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3_urgent/20190912-klobuchar/sources/data/"/>
    </mc:Choice>
  </mc:AlternateContent>
  <xr:revisionPtr revIDLastSave="0" documentId="13_ncr:1_{2E191C0D-BCA1-EA48-9D89-DCA59EC2A457}" xr6:coauthVersionLast="40" xr6:coauthVersionMax="40" xr10:uidLastSave="{00000000-0000-0000-0000-000000000000}"/>
  <bookViews>
    <workbookView xWindow="1940" yWindow="740" windowWidth="22940" windowHeight="16940" activeTab="6" xr2:uid="{1F1CBCFA-2FBF-E04A-8E5A-20E119FCFF6B}"/>
  </bookViews>
  <sheets>
    <sheet name="years" sheetId="1" r:id="rId1"/>
    <sheet name="timeline" sheetId="4" r:id="rId2"/>
    <sheet name="candidates" sheetId="2" r:id="rId3"/>
    <sheet name="multiples" sheetId="7" r:id="rId4"/>
    <sheet name="geographies" sheetId="8" r:id="rId5"/>
    <sheet name="source" sheetId="5" r:id="rId6"/>
    <sheet name="layout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20669" i="7" l="1"/>
  <c r="Y20668" i="7"/>
  <c r="Y20667" i="7"/>
  <c r="Y20666" i="7"/>
  <c r="Y20665" i="7"/>
  <c r="Y20664" i="7"/>
  <c r="Y20663" i="7"/>
  <c r="Y20662" i="7"/>
  <c r="Y20661" i="7"/>
  <c r="Y20660" i="7"/>
  <c r="Y20659" i="7"/>
  <c r="Y20658" i="7"/>
  <c r="Y20657" i="7"/>
  <c r="Y20656" i="7"/>
  <c r="Y20655" i="7"/>
  <c r="Y20654" i="7"/>
  <c r="Y20653" i="7"/>
  <c r="Y20652" i="7"/>
  <c r="Y20651" i="7"/>
  <c r="Y20650" i="7"/>
  <c r="Y20649" i="7"/>
  <c r="Y20648" i="7"/>
  <c r="Y20647" i="7"/>
  <c r="Y20646" i="7"/>
  <c r="Y20645" i="7"/>
  <c r="Y20644" i="7"/>
  <c r="Y20643" i="7"/>
  <c r="Y20642" i="7"/>
  <c r="Y20641" i="7"/>
  <c r="Y20640" i="7"/>
  <c r="Y20639" i="7"/>
  <c r="Y20638" i="7"/>
  <c r="Y20637" i="7"/>
  <c r="Y20636" i="7"/>
  <c r="Y20635" i="7"/>
  <c r="Y20634" i="7"/>
  <c r="Y20633" i="7"/>
  <c r="Y20632" i="7"/>
  <c r="Y20631" i="7"/>
  <c r="Y20630" i="7"/>
  <c r="Y20629" i="7"/>
  <c r="Y20628" i="7"/>
  <c r="Y20627" i="7"/>
  <c r="Y20626" i="7"/>
  <c r="Y20625" i="7"/>
  <c r="Y20624" i="7"/>
  <c r="Y20623" i="7"/>
  <c r="Y20622" i="7"/>
  <c r="Y20621" i="7"/>
  <c r="Y20620" i="7"/>
  <c r="Y20619" i="7"/>
  <c r="Y20618" i="7"/>
  <c r="Y20617" i="7"/>
  <c r="Y20616" i="7"/>
  <c r="Y20615" i="7"/>
  <c r="Y20614" i="7"/>
  <c r="Y20613" i="7"/>
  <c r="Y20612" i="7"/>
  <c r="Y20611" i="7"/>
  <c r="Y20610" i="7"/>
  <c r="Y20609" i="7"/>
  <c r="Y20608" i="7"/>
  <c r="Y20607" i="7"/>
  <c r="Y20606" i="7"/>
  <c r="Y20605" i="7"/>
  <c r="Y20604" i="7"/>
  <c r="Y20603" i="7"/>
  <c r="Y20602" i="7"/>
  <c r="Y20601" i="7"/>
  <c r="Y20600" i="7"/>
  <c r="Y20599" i="7"/>
  <c r="Y20598" i="7"/>
  <c r="Y20597" i="7"/>
  <c r="Y20596" i="7"/>
  <c r="Y20595" i="7"/>
  <c r="Y20594" i="7"/>
  <c r="Y20593" i="7"/>
  <c r="Y20592" i="7"/>
  <c r="Y20591" i="7"/>
  <c r="Y20590" i="7"/>
  <c r="Y20589" i="7"/>
  <c r="Y20588" i="7"/>
  <c r="Y20587" i="7"/>
  <c r="Y20586" i="7"/>
  <c r="Y20585" i="7"/>
  <c r="Y20584" i="7"/>
  <c r="Y20583" i="7"/>
  <c r="Y20582" i="7"/>
  <c r="Y20581" i="7"/>
  <c r="Y20580" i="7"/>
  <c r="Y20579" i="7"/>
  <c r="Y20578" i="7"/>
  <c r="Y20577" i="7"/>
  <c r="Y20576" i="7"/>
  <c r="Y20575" i="7"/>
  <c r="Y20574" i="7"/>
  <c r="Y20573" i="7"/>
  <c r="Y20572" i="7"/>
  <c r="Y20571" i="7"/>
  <c r="Y20570" i="7"/>
  <c r="Y20569" i="7"/>
  <c r="Y20568" i="7"/>
  <c r="Y20567" i="7"/>
  <c r="Y20566" i="7"/>
  <c r="Y20565" i="7"/>
  <c r="Y20564" i="7"/>
  <c r="Y20563" i="7"/>
  <c r="Y20562" i="7"/>
  <c r="Y20561" i="7"/>
  <c r="Y20560" i="7"/>
  <c r="Y20559" i="7"/>
  <c r="Y20558" i="7"/>
  <c r="Y20557" i="7"/>
  <c r="Y20556" i="7"/>
  <c r="Y20555" i="7"/>
  <c r="Y20554" i="7"/>
  <c r="Y20553" i="7"/>
  <c r="Y20552" i="7"/>
  <c r="Y20551" i="7"/>
  <c r="Y20550" i="7"/>
  <c r="Y20549" i="7"/>
  <c r="Y20548" i="7"/>
  <c r="Y20547" i="7"/>
  <c r="Y20546" i="7"/>
  <c r="Y20545" i="7"/>
  <c r="Y20544" i="7"/>
  <c r="Y20543" i="7"/>
  <c r="Y20542" i="7"/>
  <c r="Y20541" i="7"/>
  <c r="Y20540" i="7"/>
  <c r="Y20539" i="7"/>
  <c r="Y20538" i="7"/>
  <c r="Y20537" i="7"/>
  <c r="Y20536" i="7"/>
  <c r="Y20535" i="7"/>
  <c r="Y20534" i="7"/>
  <c r="Y20533" i="7"/>
  <c r="Y20532" i="7"/>
  <c r="Y20531" i="7"/>
  <c r="Y20530" i="7"/>
  <c r="Y20529" i="7"/>
  <c r="Y20528" i="7"/>
  <c r="Y20527" i="7"/>
  <c r="Y20526" i="7"/>
  <c r="Y20525" i="7"/>
  <c r="Y20524" i="7"/>
  <c r="Y20523" i="7"/>
  <c r="Y20522" i="7"/>
  <c r="Y20521" i="7"/>
  <c r="Y20520" i="7"/>
  <c r="Y20519" i="7"/>
  <c r="Y20518" i="7"/>
  <c r="Y20517" i="7"/>
  <c r="Y20516" i="7"/>
  <c r="Y20515" i="7"/>
  <c r="Y20514" i="7"/>
  <c r="Y20513" i="7"/>
  <c r="Y20512" i="7"/>
  <c r="Y20511" i="7"/>
  <c r="Y20510" i="7"/>
  <c r="Y20509" i="7"/>
  <c r="Y20508" i="7"/>
  <c r="Y20507" i="7"/>
  <c r="Y20506" i="7"/>
  <c r="Y20505" i="7"/>
  <c r="Y20504" i="7"/>
  <c r="Y20503" i="7"/>
  <c r="Y20502" i="7"/>
  <c r="Y20501" i="7"/>
  <c r="Y20500" i="7"/>
  <c r="Y20499" i="7"/>
  <c r="Y20498" i="7"/>
  <c r="Y20497" i="7"/>
  <c r="Y20496" i="7"/>
  <c r="Y20495" i="7"/>
  <c r="Y20494" i="7"/>
  <c r="Y20493" i="7"/>
  <c r="Y20492" i="7"/>
  <c r="Y20491" i="7"/>
  <c r="Y20490" i="7"/>
  <c r="Y20489" i="7"/>
  <c r="Y20488" i="7"/>
  <c r="Y20487" i="7"/>
  <c r="Y20486" i="7"/>
  <c r="Y20485" i="7"/>
  <c r="Y20484" i="7"/>
  <c r="Y20483" i="7"/>
  <c r="Y20482" i="7"/>
  <c r="Y20481" i="7"/>
  <c r="Y20480" i="7"/>
  <c r="Y20479" i="7"/>
  <c r="Y20478" i="7"/>
  <c r="Y20477" i="7"/>
  <c r="Y20476" i="7"/>
  <c r="Y20475" i="7"/>
  <c r="Y20474" i="7"/>
  <c r="Y20473" i="7"/>
  <c r="Y20472" i="7"/>
  <c r="Y20471" i="7"/>
  <c r="Y20470" i="7"/>
  <c r="Y20469" i="7"/>
  <c r="Y20468" i="7"/>
  <c r="Y20467" i="7"/>
  <c r="Y20466" i="7"/>
  <c r="Y20465" i="7"/>
  <c r="Y20464" i="7"/>
  <c r="Y20463" i="7"/>
  <c r="Y20462" i="7"/>
  <c r="Y20461" i="7"/>
  <c r="Y20460" i="7"/>
  <c r="Y20459" i="7"/>
  <c r="Y20458" i="7"/>
  <c r="Y20457" i="7"/>
  <c r="Y20456" i="7"/>
  <c r="Y20455" i="7"/>
  <c r="Y20454" i="7"/>
  <c r="Y20453" i="7"/>
  <c r="Y20452" i="7"/>
  <c r="Y20451" i="7"/>
  <c r="Y20450" i="7"/>
  <c r="Y20449" i="7"/>
  <c r="Y20448" i="7"/>
  <c r="Y20447" i="7"/>
  <c r="Y20446" i="7"/>
  <c r="Y20445" i="7"/>
  <c r="Y20444" i="7"/>
  <c r="Y20443" i="7"/>
  <c r="Y20442" i="7"/>
  <c r="Y20441" i="7"/>
  <c r="Y20440" i="7"/>
  <c r="Y20439" i="7"/>
  <c r="Y20438" i="7"/>
  <c r="Y20437" i="7"/>
  <c r="Y20436" i="7"/>
  <c r="Y20435" i="7"/>
  <c r="Y20434" i="7"/>
  <c r="Y20433" i="7"/>
  <c r="Y20432" i="7"/>
  <c r="Y20431" i="7"/>
  <c r="Y20430" i="7"/>
  <c r="Y20429" i="7"/>
  <c r="Y20428" i="7"/>
  <c r="Y20427" i="7"/>
  <c r="Y20426" i="7"/>
  <c r="Y20425" i="7"/>
  <c r="Y20424" i="7"/>
  <c r="Y20423" i="7"/>
  <c r="Y20422" i="7"/>
  <c r="Y20421" i="7"/>
  <c r="Y20420" i="7"/>
  <c r="Y20419" i="7"/>
  <c r="Y20418" i="7"/>
  <c r="Y20417" i="7"/>
  <c r="Y20416" i="7"/>
  <c r="Y20415" i="7"/>
  <c r="Y20414" i="7"/>
  <c r="Y20413" i="7"/>
  <c r="Y20412" i="7"/>
  <c r="Y20411" i="7"/>
  <c r="Y20410" i="7"/>
  <c r="Y20409" i="7"/>
  <c r="Y20408" i="7"/>
  <c r="Y20407" i="7"/>
  <c r="Y20406" i="7"/>
  <c r="Y20405" i="7"/>
  <c r="Y20404" i="7"/>
  <c r="Y20403" i="7"/>
  <c r="Y20402" i="7"/>
  <c r="Y20401" i="7"/>
  <c r="Y20400" i="7"/>
  <c r="Y20399" i="7"/>
  <c r="Y20398" i="7"/>
  <c r="Y20397" i="7"/>
  <c r="Y20396" i="7"/>
  <c r="Y20395" i="7"/>
  <c r="Y20394" i="7"/>
  <c r="Y20393" i="7"/>
  <c r="Y20392" i="7"/>
  <c r="Y20391" i="7"/>
  <c r="Y20390" i="7"/>
  <c r="Y20389" i="7"/>
  <c r="Y20388" i="7"/>
  <c r="Y20387" i="7"/>
  <c r="Y20386" i="7"/>
  <c r="Y20385" i="7"/>
  <c r="Y20384" i="7"/>
  <c r="Y20383" i="7"/>
  <c r="Y20382" i="7"/>
  <c r="Y20381" i="7"/>
  <c r="Y20380" i="7"/>
  <c r="Y20379" i="7"/>
  <c r="Y20378" i="7"/>
  <c r="Y20377" i="7"/>
  <c r="Y20376" i="7"/>
  <c r="Y20375" i="7"/>
  <c r="Y20374" i="7"/>
  <c r="Y20373" i="7"/>
  <c r="Y20372" i="7"/>
  <c r="Y20371" i="7"/>
  <c r="Y20370" i="7"/>
  <c r="Y20369" i="7"/>
  <c r="Y20368" i="7"/>
  <c r="Y20367" i="7"/>
  <c r="Y20366" i="7"/>
  <c r="Y20365" i="7"/>
  <c r="Y20364" i="7"/>
  <c r="Y20363" i="7"/>
  <c r="Y20362" i="7"/>
  <c r="Y20361" i="7"/>
  <c r="Y20360" i="7"/>
  <c r="Y20359" i="7"/>
  <c r="Y20358" i="7"/>
  <c r="Y20357" i="7"/>
  <c r="Y20356" i="7"/>
  <c r="Y20355" i="7"/>
  <c r="Y20354" i="7"/>
  <c r="Y20353" i="7"/>
  <c r="Y20352" i="7"/>
  <c r="Y20351" i="7"/>
  <c r="Y20350" i="7"/>
  <c r="Y20349" i="7"/>
  <c r="Y20348" i="7"/>
  <c r="Y20347" i="7"/>
  <c r="Y20346" i="7"/>
  <c r="Y20345" i="7"/>
  <c r="Y20344" i="7"/>
  <c r="Y20343" i="7"/>
  <c r="Y20342" i="7"/>
  <c r="Y20341" i="7"/>
  <c r="Y20340" i="7"/>
  <c r="Y20339" i="7"/>
  <c r="Y20338" i="7"/>
  <c r="Y20337" i="7"/>
  <c r="Y20336" i="7"/>
  <c r="Y20335" i="7"/>
  <c r="Y20334" i="7"/>
  <c r="Y20333" i="7"/>
  <c r="Y20332" i="7"/>
  <c r="Y20331" i="7"/>
  <c r="Y20330" i="7"/>
  <c r="Y20329" i="7"/>
  <c r="Y20328" i="7"/>
  <c r="Y20327" i="7"/>
  <c r="Y20326" i="7"/>
  <c r="Y20325" i="7"/>
  <c r="Y20324" i="7"/>
  <c r="Y20323" i="7"/>
  <c r="Y20322" i="7"/>
  <c r="Y20321" i="7"/>
  <c r="Y20320" i="7"/>
  <c r="Y20319" i="7"/>
  <c r="Y20318" i="7"/>
  <c r="Y20317" i="7"/>
  <c r="Y20316" i="7"/>
  <c r="Y20315" i="7"/>
  <c r="Y20314" i="7"/>
  <c r="Y20313" i="7"/>
  <c r="Y20312" i="7"/>
  <c r="Y20311" i="7"/>
  <c r="Y20310" i="7"/>
  <c r="Y20309" i="7"/>
  <c r="Y20308" i="7"/>
  <c r="Y20307" i="7"/>
  <c r="Y20306" i="7"/>
  <c r="Y20305" i="7"/>
  <c r="Y20304" i="7"/>
  <c r="Y20303" i="7"/>
  <c r="Y20302" i="7"/>
  <c r="Y20301" i="7"/>
  <c r="Y20300" i="7"/>
  <c r="Y20299" i="7"/>
  <c r="Y20298" i="7"/>
  <c r="Y20297" i="7"/>
  <c r="Y20296" i="7"/>
  <c r="Y20295" i="7"/>
  <c r="Y20294" i="7"/>
  <c r="Y20293" i="7"/>
  <c r="Y20292" i="7"/>
  <c r="Y20291" i="7"/>
  <c r="Y20290" i="7"/>
  <c r="Y20289" i="7"/>
  <c r="Y20288" i="7"/>
  <c r="Y20287" i="7"/>
  <c r="Y20286" i="7"/>
  <c r="Y20285" i="7"/>
  <c r="Y20284" i="7"/>
  <c r="Y20283" i="7"/>
  <c r="Y20282" i="7"/>
  <c r="Y20281" i="7"/>
  <c r="Y20280" i="7"/>
  <c r="Y20279" i="7"/>
  <c r="Y20278" i="7"/>
  <c r="Y20277" i="7"/>
  <c r="Y20276" i="7"/>
  <c r="Y20275" i="7"/>
  <c r="Y20274" i="7"/>
  <c r="Y20273" i="7"/>
  <c r="Y20272" i="7"/>
  <c r="Y20271" i="7"/>
  <c r="Y20270" i="7"/>
  <c r="Y20269" i="7"/>
  <c r="Y20268" i="7"/>
  <c r="Y20267" i="7"/>
  <c r="Y20266" i="7"/>
  <c r="Y20265" i="7"/>
  <c r="Y20264" i="7"/>
  <c r="Y20263" i="7"/>
  <c r="Y20262" i="7"/>
  <c r="Y20261" i="7"/>
  <c r="Y20260" i="7"/>
  <c r="Y20259" i="7"/>
  <c r="Y20258" i="7"/>
  <c r="Y20257" i="7"/>
  <c r="Y20256" i="7"/>
  <c r="Y20255" i="7"/>
  <c r="Y20254" i="7"/>
  <c r="Y20253" i="7"/>
  <c r="Y20252" i="7"/>
  <c r="Y20251" i="7"/>
  <c r="Y20250" i="7"/>
  <c r="Y20249" i="7"/>
  <c r="Y20248" i="7"/>
  <c r="Y20247" i="7"/>
  <c r="Y20246" i="7"/>
  <c r="Y20245" i="7"/>
  <c r="Y20244" i="7"/>
  <c r="Y20243" i="7"/>
  <c r="Y20242" i="7"/>
  <c r="Y20241" i="7"/>
  <c r="Y20240" i="7"/>
  <c r="Y20239" i="7"/>
  <c r="Y20238" i="7"/>
  <c r="Y20237" i="7"/>
  <c r="Y20236" i="7"/>
  <c r="Y20235" i="7"/>
  <c r="Y20234" i="7"/>
  <c r="Y20233" i="7"/>
  <c r="Y20232" i="7"/>
  <c r="Y20231" i="7"/>
  <c r="Y20230" i="7"/>
  <c r="Y20229" i="7"/>
  <c r="Y20228" i="7"/>
  <c r="Y20227" i="7"/>
  <c r="Y20226" i="7"/>
  <c r="Y20225" i="7"/>
  <c r="Y20224" i="7"/>
  <c r="Y20223" i="7"/>
  <c r="Y20222" i="7"/>
  <c r="Y20221" i="7"/>
  <c r="Y20220" i="7"/>
  <c r="Y20219" i="7"/>
  <c r="Y20218" i="7"/>
  <c r="Y20217" i="7"/>
  <c r="Y20216" i="7"/>
  <c r="Y20215" i="7"/>
  <c r="Y20214" i="7"/>
  <c r="Y20213" i="7"/>
  <c r="Y20212" i="7"/>
  <c r="Y20211" i="7"/>
  <c r="Y20210" i="7"/>
  <c r="Y20209" i="7"/>
  <c r="Y20208" i="7"/>
  <c r="Y20207" i="7"/>
  <c r="Y20206" i="7"/>
  <c r="Y20205" i="7"/>
  <c r="Y20204" i="7"/>
  <c r="Y20203" i="7"/>
  <c r="Y20202" i="7"/>
  <c r="Y20201" i="7"/>
  <c r="Y20200" i="7"/>
  <c r="Y20199" i="7"/>
  <c r="Y20198" i="7"/>
  <c r="Y20197" i="7"/>
  <c r="Y20196" i="7"/>
  <c r="Y20195" i="7"/>
  <c r="Y20194" i="7"/>
  <c r="Y20193" i="7"/>
  <c r="Y20192" i="7"/>
  <c r="Y20191" i="7"/>
  <c r="Y20190" i="7"/>
  <c r="Y20189" i="7"/>
  <c r="Y20188" i="7"/>
  <c r="Y20187" i="7"/>
  <c r="Y20186" i="7"/>
  <c r="Y20185" i="7"/>
  <c r="Y20184" i="7"/>
  <c r="Y20183" i="7"/>
  <c r="Y20182" i="7"/>
  <c r="Y20181" i="7"/>
  <c r="Y20180" i="7"/>
  <c r="Y20179" i="7"/>
  <c r="Y20178" i="7"/>
  <c r="Y20177" i="7"/>
  <c r="Y20176" i="7"/>
  <c r="Y20175" i="7"/>
  <c r="Y20174" i="7"/>
  <c r="Y20173" i="7"/>
  <c r="Y20172" i="7"/>
  <c r="Y20171" i="7"/>
  <c r="Y20170" i="7"/>
  <c r="Y20169" i="7"/>
  <c r="Y20168" i="7"/>
  <c r="Y20167" i="7"/>
  <c r="Y20166" i="7"/>
  <c r="Y20165" i="7"/>
  <c r="Y20164" i="7"/>
  <c r="Y20163" i="7"/>
  <c r="Y20162" i="7"/>
  <c r="Y20161" i="7"/>
  <c r="Y20160" i="7"/>
  <c r="Y20159" i="7"/>
  <c r="Y20158" i="7"/>
  <c r="Y20157" i="7"/>
  <c r="Y20156" i="7"/>
  <c r="Y20155" i="7"/>
  <c r="Y20154" i="7"/>
  <c r="Y20153" i="7"/>
  <c r="Y20152" i="7"/>
  <c r="Y20151" i="7"/>
  <c r="Y20150" i="7"/>
  <c r="Y20149" i="7"/>
  <c r="Y20148" i="7"/>
  <c r="Y20147" i="7"/>
  <c r="Y20146" i="7"/>
  <c r="Y20145" i="7"/>
  <c r="Y20144" i="7"/>
  <c r="Y20143" i="7"/>
  <c r="Y20142" i="7"/>
  <c r="Y20141" i="7"/>
  <c r="Y20140" i="7"/>
  <c r="Y20139" i="7"/>
  <c r="Y20138" i="7"/>
  <c r="Y20137" i="7"/>
  <c r="Y20136" i="7"/>
  <c r="Y20135" i="7"/>
  <c r="Y20134" i="7"/>
  <c r="Y20133" i="7"/>
  <c r="Y20132" i="7"/>
  <c r="Y20131" i="7"/>
  <c r="Y20130" i="7"/>
  <c r="Y20129" i="7"/>
  <c r="Y20128" i="7"/>
  <c r="Y20127" i="7"/>
  <c r="Y20126" i="7"/>
  <c r="Y20125" i="7"/>
  <c r="Y20124" i="7"/>
  <c r="Y20123" i="7"/>
  <c r="Y20122" i="7"/>
  <c r="Y20121" i="7"/>
  <c r="Y20120" i="7"/>
  <c r="Y20119" i="7"/>
  <c r="Y20118" i="7"/>
  <c r="Y20117" i="7"/>
  <c r="Y20116" i="7"/>
  <c r="Y20115" i="7"/>
  <c r="Y20114" i="7"/>
  <c r="Y20113" i="7"/>
  <c r="Y20112" i="7"/>
  <c r="Y20111" i="7"/>
  <c r="Y20110" i="7"/>
  <c r="Y20109" i="7"/>
  <c r="Y20108" i="7"/>
  <c r="Y20107" i="7"/>
  <c r="Y20106" i="7"/>
  <c r="Y20105" i="7"/>
  <c r="Y20104" i="7"/>
  <c r="Y20103" i="7"/>
  <c r="Y20102" i="7"/>
  <c r="Y20101" i="7"/>
  <c r="Y20100" i="7"/>
  <c r="Y20099" i="7"/>
  <c r="Y20098" i="7"/>
  <c r="Y20097" i="7"/>
  <c r="Y20096" i="7"/>
  <c r="Y20095" i="7"/>
  <c r="Y20094" i="7"/>
  <c r="Y20093" i="7"/>
  <c r="Y20092" i="7"/>
  <c r="Y20091" i="7"/>
  <c r="Y20090" i="7"/>
  <c r="Y20089" i="7"/>
  <c r="Y20088" i="7"/>
  <c r="Y20087" i="7"/>
  <c r="Y20086" i="7"/>
  <c r="Y20085" i="7"/>
  <c r="Y20084" i="7"/>
  <c r="Y20083" i="7"/>
  <c r="Y20082" i="7"/>
  <c r="Y20081" i="7"/>
  <c r="Y20080" i="7"/>
  <c r="Y20079" i="7"/>
  <c r="Y20078" i="7"/>
  <c r="Y20077" i="7"/>
  <c r="Y20076" i="7"/>
  <c r="Y20075" i="7"/>
  <c r="Y20074" i="7"/>
  <c r="Y20073" i="7"/>
  <c r="Y20072" i="7"/>
  <c r="Y20071" i="7"/>
  <c r="Y20070" i="7"/>
  <c r="Y20069" i="7"/>
  <c r="Y20068" i="7"/>
  <c r="Y20067" i="7"/>
  <c r="Y20066" i="7"/>
  <c r="Y20065" i="7"/>
  <c r="Y20064" i="7"/>
  <c r="Y20063" i="7"/>
  <c r="Y20062" i="7"/>
  <c r="Y20061" i="7"/>
  <c r="Y20060" i="7"/>
  <c r="Y20059" i="7"/>
  <c r="Y20058" i="7"/>
  <c r="Y20057" i="7"/>
  <c r="Y20056" i="7"/>
  <c r="Y20055" i="7"/>
  <c r="Y20054" i="7"/>
  <c r="Y20053" i="7"/>
  <c r="Y20052" i="7"/>
  <c r="Y20051" i="7"/>
  <c r="Y20050" i="7"/>
  <c r="Y20049" i="7"/>
  <c r="Y20048" i="7"/>
  <c r="Y20047" i="7"/>
  <c r="Y20046" i="7"/>
  <c r="Y20045" i="7"/>
  <c r="Y20044" i="7"/>
  <c r="Y20043" i="7"/>
  <c r="Y20042" i="7"/>
  <c r="Y20041" i="7"/>
  <c r="Y20040" i="7"/>
  <c r="Y20039" i="7"/>
  <c r="Y20038" i="7"/>
  <c r="Y20037" i="7"/>
  <c r="Y20036" i="7"/>
  <c r="Y20035" i="7"/>
  <c r="Y20034" i="7"/>
  <c r="Y20033" i="7"/>
  <c r="Y20032" i="7"/>
  <c r="Y20031" i="7"/>
  <c r="Y20030" i="7"/>
  <c r="Y20029" i="7"/>
  <c r="Y20028" i="7"/>
  <c r="Y20027" i="7"/>
  <c r="Y20026" i="7"/>
  <c r="Y20025" i="7"/>
  <c r="Y20024" i="7"/>
  <c r="Y20023" i="7"/>
  <c r="Y20022" i="7"/>
  <c r="Y20021" i="7"/>
  <c r="Y20020" i="7"/>
  <c r="Y20019" i="7"/>
  <c r="Y20018" i="7"/>
  <c r="Y20017" i="7"/>
  <c r="Y20016" i="7"/>
  <c r="Y20015" i="7"/>
  <c r="Y20014" i="7"/>
  <c r="Y20013" i="7"/>
  <c r="Y20012" i="7"/>
  <c r="Y20011" i="7"/>
  <c r="Y20010" i="7"/>
  <c r="Y20009" i="7"/>
  <c r="Y20008" i="7"/>
  <c r="Y20007" i="7"/>
  <c r="Y20006" i="7"/>
  <c r="Y20005" i="7"/>
  <c r="Y20004" i="7"/>
  <c r="Y20003" i="7"/>
  <c r="Y20002" i="7"/>
  <c r="Y20001" i="7"/>
  <c r="Y20000" i="7"/>
  <c r="Y19999" i="7"/>
  <c r="Y19998" i="7"/>
  <c r="Y19997" i="7"/>
  <c r="Y19996" i="7"/>
  <c r="Y19995" i="7"/>
  <c r="Y19994" i="7"/>
  <c r="Y19993" i="7"/>
  <c r="Y19992" i="7"/>
  <c r="Y19991" i="7"/>
  <c r="Y19990" i="7"/>
  <c r="Y19989" i="7"/>
  <c r="Y19988" i="7"/>
  <c r="Y19987" i="7"/>
  <c r="Y19986" i="7"/>
  <c r="Y19985" i="7"/>
  <c r="Y19984" i="7"/>
  <c r="Y19983" i="7"/>
  <c r="Y19982" i="7"/>
  <c r="Y19981" i="7"/>
  <c r="Y19980" i="7"/>
  <c r="Y19979" i="7"/>
  <c r="Y19978" i="7"/>
  <c r="Y19977" i="7"/>
  <c r="Y19976" i="7"/>
  <c r="Y19975" i="7"/>
  <c r="Y19974" i="7"/>
  <c r="Y19973" i="7"/>
  <c r="Y19972" i="7"/>
  <c r="Y19971" i="7"/>
  <c r="Y19970" i="7"/>
  <c r="Y19969" i="7"/>
  <c r="Y19968" i="7"/>
  <c r="Y19967" i="7"/>
  <c r="Y19966" i="7"/>
  <c r="Y19965" i="7"/>
  <c r="Y19964" i="7"/>
  <c r="Y19963" i="7"/>
  <c r="Y19962" i="7"/>
  <c r="Y19961" i="7"/>
  <c r="Y19960" i="7"/>
  <c r="Y19959" i="7"/>
  <c r="Y19958" i="7"/>
  <c r="Y19957" i="7"/>
  <c r="Y19956" i="7"/>
  <c r="Y19955" i="7"/>
  <c r="Y19954" i="7"/>
  <c r="Y19953" i="7"/>
  <c r="Y19952" i="7"/>
  <c r="Y19951" i="7"/>
  <c r="Y19950" i="7"/>
  <c r="Y19949" i="7"/>
  <c r="Y19948" i="7"/>
  <c r="Y19947" i="7"/>
  <c r="Y19946" i="7"/>
  <c r="Y19945" i="7"/>
  <c r="Y19944" i="7"/>
  <c r="Y19943" i="7"/>
  <c r="Y19942" i="7"/>
  <c r="Y19941" i="7"/>
  <c r="Y19940" i="7"/>
  <c r="Y19939" i="7"/>
  <c r="Y19938" i="7"/>
  <c r="Y19937" i="7"/>
  <c r="Y19936" i="7"/>
  <c r="Y19935" i="7"/>
  <c r="Y19934" i="7"/>
  <c r="Y19933" i="7"/>
  <c r="Y19932" i="7"/>
  <c r="Y19931" i="7"/>
  <c r="Y19930" i="7"/>
  <c r="Y19929" i="7"/>
  <c r="Y19928" i="7"/>
  <c r="Y19927" i="7"/>
  <c r="Y19926" i="7"/>
  <c r="Y19925" i="7"/>
  <c r="Y19924" i="7"/>
  <c r="Y19923" i="7"/>
  <c r="Y19922" i="7"/>
  <c r="Y19921" i="7"/>
  <c r="Y19920" i="7"/>
  <c r="Y19919" i="7"/>
  <c r="Y19918" i="7"/>
  <c r="Y19917" i="7"/>
  <c r="Y19916" i="7"/>
  <c r="Y19915" i="7"/>
  <c r="Y19914" i="7"/>
  <c r="Y19913" i="7"/>
  <c r="Y19912" i="7"/>
  <c r="Y19911" i="7"/>
  <c r="Y19910" i="7"/>
  <c r="Y19909" i="7"/>
  <c r="Y19908" i="7"/>
  <c r="Y19907" i="7"/>
  <c r="Y19906" i="7"/>
  <c r="Y19905" i="7"/>
  <c r="Y19904" i="7"/>
  <c r="Y19903" i="7"/>
  <c r="Y19902" i="7"/>
  <c r="Y19901" i="7"/>
  <c r="Y19900" i="7"/>
  <c r="Y19899" i="7"/>
  <c r="Y19898" i="7"/>
  <c r="Y19897" i="7"/>
  <c r="Y19896" i="7"/>
  <c r="Y19895" i="7"/>
  <c r="Y19894" i="7"/>
  <c r="Y19893" i="7"/>
  <c r="Y19892" i="7"/>
  <c r="Y19891" i="7"/>
  <c r="Y19890" i="7"/>
  <c r="Y19889" i="7"/>
  <c r="Y19888" i="7"/>
  <c r="Y19887" i="7"/>
  <c r="Y19886" i="7"/>
  <c r="Y19885" i="7"/>
  <c r="Y19884" i="7"/>
  <c r="Y19883" i="7"/>
  <c r="Y19882" i="7"/>
  <c r="Y19881" i="7"/>
  <c r="Y19880" i="7"/>
  <c r="Y19879" i="7"/>
  <c r="Y19878" i="7"/>
  <c r="Y19877" i="7"/>
  <c r="Y19876" i="7"/>
  <c r="Y19875" i="7"/>
  <c r="Y19874" i="7"/>
  <c r="Y19873" i="7"/>
  <c r="Y19872" i="7"/>
  <c r="Y19871" i="7"/>
  <c r="Y19870" i="7"/>
  <c r="Y19869" i="7"/>
  <c r="Y19868" i="7"/>
  <c r="Y19867" i="7"/>
  <c r="Y19866" i="7"/>
  <c r="Y19865" i="7"/>
  <c r="Y19864" i="7"/>
  <c r="Y19863" i="7"/>
  <c r="Y19862" i="7"/>
  <c r="Y19861" i="7"/>
  <c r="Y19860" i="7"/>
  <c r="Y19859" i="7"/>
  <c r="Y19858" i="7"/>
  <c r="Y19857" i="7"/>
  <c r="Y19856" i="7"/>
  <c r="Y19855" i="7"/>
  <c r="Y19854" i="7"/>
  <c r="Y19853" i="7"/>
  <c r="Y19852" i="7"/>
  <c r="Y19851" i="7"/>
  <c r="Y19850" i="7"/>
  <c r="Y19849" i="7"/>
  <c r="Y19848" i="7"/>
  <c r="Y19847" i="7"/>
  <c r="Y19846" i="7"/>
  <c r="Y19845" i="7"/>
  <c r="Y19844" i="7"/>
  <c r="Y19843" i="7"/>
  <c r="Y19842" i="7"/>
  <c r="Y19841" i="7"/>
  <c r="Y19840" i="7"/>
  <c r="Y19839" i="7"/>
  <c r="Y19838" i="7"/>
  <c r="Y19837" i="7"/>
  <c r="Y19836" i="7"/>
  <c r="Y19835" i="7"/>
  <c r="Y19834" i="7"/>
  <c r="Y19833" i="7"/>
  <c r="Y19832" i="7"/>
  <c r="Y19831" i="7"/>
  <c r="Y19830" i="7"/>
  <c r="Y19829" i="7"/>
  <c r="Y19828" i="7"/>
  <c r="Y19827" i="7"/>
  <c r="Y19826" i="7"/>
  <c r="Y19825" i="7"/>
  <c r="Y19824" i="7"/>
  <c r="Y19823" i="7"/>
  <c r="Y19822" i="7"/>
  <c r="Y19821" i="7"/>
  <c r="Y19820" i="7"/>
  <c r="Y19819" i="7"/>
  <c r="Y19818" i="7"/>
  <c r="Y19817" i="7"/>
  <c r="Y19816" i="7"/>
  <c r="Y19815" i="7"/>
  <c r="Y19814" i="7"/>
  <c r="Y19813" i="7"/>
  <c r="Y19812" i="7"/>
  <c r="Y19811" i="7"/>
  <c r="Y19810" i="7"/>
  <c r="Y19809" i="7"/>
  <c r="Y19808" i="7"/>
  <c r="Y19807" i="7"/>
  <c r="Y19806" i="7"/>
  <c r="Y19805" i="7"/>
  <c r="Y19804" i="7"/>
  <c r="Y19803" i="7"/>
  <c r="Y19802" i="7"/>
  <c r="Y19801" i="7"/>
  <c r="Y19800" i="7"/>
  <c r="Y19799" i="7"/>
  <c r="Y19798" i="7"/>
  <c r="Y19797" i="7"/>
  <c r="Y19796" i="7"/>
  <c r="Y19795" i="7"/>
  <c r="Y19794" i="7"/>
  <c r="Y19793" i="7"/>
  <c r="Y19792" i="7"/>
  <c r="Y19791" i="7"/>
  <c r="Y19790" i="7"/>
  <c r="Y19789" i="7"/>
  <c r="Y19788" i="7"/>
  <c r="Y19787" i="7"/>
  <c r="Y19786" i="7"/>
  <c r="Y19785" i="7"/>
  <c r="Y19784" i="7"/>
  <c r="Y19783" i="7"/>
  <c r="Y19782" i="7"/>
  <c r="Y19781" i="7"/>
  <c r="Y19780" i="7"/>
  <c r="Y19779" i="7"/>
  <c r="Y19778" i="7"/>
  <c r="Y19777" i="7"/>
  <c r="Y19776" i="7"/>
  <c r="Y19775" i="7"/>
  <c r="Y19774" i="7"/>
  <c r="Y19773" i="7"/>
  <c r="Y19772" i="7"/>
  <c r="Y19771" i="7"/>
  <c r="Y19770" i="7"/>
  <c r="Y19769" i="7"/>
  <c r="Y19768" i="7"/>
  <c r="Y19767" i="7"/>
  <c r="Y19766" i="7"/>
  <c r="Y19765" i="7"/>
  <c r="Y19764" i="7"/>
  <c r="Y19763" i="7"/>
  <c r="Y19762" i="7"/>
  <c r="Y19761" i="7"/>
  <c r="Y19760" i="7"/>
  <c r="Y19759" i="7"/>
  <c r="Y19758" i="7"/>
  <c r="Y19757" i="7"/>
  <c r="Y19756" i="7"/>
  <c r="Y19755" i="7"/>
  <c r="Y19754" i="7"/>
  <c r="Y19753" i="7"/>
  <c r="Y19752" i="7"/>
  <c r="Y19751" i="7"/>
  <c r="Y19750" i="7"/>
  <c r="Y19749" i="7"/>
  <c r="Y19748" i="7"/>
  <c r="Y19747" i="7"/>
  <c r="Y19746" i="7"/>
  <c r="Y19745" i="7"/>
  <c r="Y19744" i="7"/>
  <c r="Y19743" i="7"/>
  <c r="Y19742" i="7"/>
  <c r="Y19741" i="7"/>
  <c r="Y19740" i="7"/>
  <c r="Y19739" i="7"/>
  <c r="Y19738" i="7"/>
  <c r="Y19737" i="7"/>
  <c r="Y19736" i="7"/>
  <c r="Y19735" i="7"/>
  <c r="Y19734" i="7"/>
  <c r="Y19733" i="7"/>
  <c r="Y19732" i="7"/>
  <c r="Y19731" i="7"/>
  <c r="Y19730" i="7"/>
  <c r="Y19729" i="7"/>
  <c r="Y19728" i="7"/>
  <c r="Y19727" i="7"/>
  <c r="Y19726" i="7"/>
  <c r="Y19725" i="7"/>
  <c r="Y19724" i="7"/>
  <c r="Y19723" i="7"/>
  <c r="Y19722" i="7"/>
  <c r="Y19721" i="7"/>
  <c r="Y19720" i="7"/>
  <c r="Y19719" i="7"/>
  <c r="Y19718" i="7"/>
  <c r="Y19717" i="7"/>
  <c r="Y19716" i="7"/>
  <c r="Y19715" i="7"/>
  <c r="Y19714" i="7"/>
  <c r="Y19713" i="7"/>
  <c r="Y19712" i="7"/>
  <c r="Y19711" i="7"/>
  <c r="Y19710" i="7"/>
  <c r="Y19709" i="7"/>
  <c r="Y19708" i="7"/>
  <c r="Y19707" i="7"/>
  <c r="Y19706" i="7"/>
  <c r="Y19705" i="7"/>
  <c r="Y19704" i="7"/>
  <c r="Y19703" i="7"/>
  <c r="Y19702" i="7"/>
  <c r="Y19701" i="7"/>
  <c r="Y19700" i="7"/>
  <c r="Y19699" i="7"/>
  <c r="Y19698" i="7"/>
  <c r="Y19697" i="7"/>
  <c r="Y19696" i="7"/>
  <c r="Y19695" i="7"/>
  <c r="Y19694" i="7"/>
  <c r="Y19693" i="7"/>
  <c r="Y19692" i="7"/>
  <c r="Y19691" i="7"/>
  <c r="Y19690" i="7"/>
  <c r="Y19689" i="7"/>
  <c r="Y19688" i="7"/>
  <c r="Y19687" i="7"/>
  <c r="Y19686" i="7"/>
  <c r="Y19685" i="7"/>
  <c r="Y19684" i="7"/>
  <c r="Y19683" i="7"/>
  <c r="Y19682" i="7"/>
  <c r="Y19681" i="7"/>
  <c r="Y19680" i="7"/>
  <c r="Y19679" i="7"/>
  <c r="Y19678" i="7"/>
  <c r="Y19677" i="7"/>
  <c r="Y19676" i="7"/>
  <c r="Y19675" i="7"/>
  <c r="Y19674" i="7"/>
  <c r="Y19673" i="7"/>
  <c r="Y19672" i="7"/>
  <c r="Y19671" i="7"/>
  <c r="Y19670" i="7"/>
  <c r="Y19669" i="7"/>
  <c r="Y19668" i="7"/>
  <c r="Y19667" i="7"/>
  <c r="Y19666" i="7"/>
  <c r="Y19665" i="7"/>
  <c r="Y19664" i="7"/>
  <c r="Y19663" i="7"/>
  <c r="Y19662" i="7"/>
  <c r="Y19661" i="7"/>
  <c r="Y19660" i="7"/>
  <c r="Y19659" i="7"/>
  <c r="Y19658" i="7"/>
  <c r="Y19657" i="7"/>
  <c r="Y19656" i="7"/>
  <c r="Y19655" i="7"/>
  <c r="Y19654" i="7"/>
  <c r="Y19653" i="7"/>
  <c r="Y19652" i="7"/>
  <c r="Y19651" i="7"/>
  <c r="Y19650" i="7"/>
  <c r="Y19649" i="7"/>
  <c r="Y19648" i="7"/>
  <c r="Y19647" i="7"/>
  <c r="Y19646" i="7"/>
  <c r="Y19645" i="7"/>
  <c r="Y19644" i="7"/>
  <c r="Y19643" i="7"/>
  <c r="Y19642" i="7"/>
  <c r="Y19641" i="7"/>
  <c r="Y19640" i="7"/>
  <c r="Y19639" i="7"/>
  <c r="Y19638" i="7"/>
  <c r="Y19637" i="7"/>
  <c r="Y19636" i="7"/>
  <c r="Y19635" i="7"/>
  <c r="Y19634" i="7"/>
  <c r="Y19633" i="7"/>
  <c r="Y19632" i="7"/>
  <c r="Y19631" i="7"/>
  <c r="Y19630" i="7"/>
  <c r="Y19629" i="7"/>
  <c r="Y19628" i="7"/>
  <c r="Y19627" i="7"/>
  <c r="Y19626" i="7"/>
  <c r="Y19625" i="7"/>
  <c r="Y19624" i="7"/>
  <c r="Y19623" i="7"/>
  <c r="Y19622" i="7"/>
  <c r="Y19621" i="7"/>
  <c r="Y19620" i="7"/>
  <c r="Y19619" i="7"/>
  <c r="Y19618" i="7"/>
  <c r="Y19617" i="7"/>
  <c r="Y19616" i="7"/>
  <c r="Y19615" i="7"/>
  <c r="Y19614" i="7"/>
  <c r="Y19613" i="7"/>
  <c r="Y19612" i="7"/>
  <c r="Y19611" i="7"/>
  <c r="Y19610" i="7"/>
  <c r="Y19609" i="7"/>
  <c r="Y19608" i="7"/>
  <c r="Y19607" i="7"/>
  <c r="Y19606" i="7"/>
  <c r="Y19605" i="7"/>
  <c r="Y19604" i="7"/>
  <c r="Y19603" i="7"/>
  <c r="Y19602" i="7"/>
  <c r="Y19601" i="7"/>
  <c r="Y19600" i="7"/>
  <c r="Y19599" i="7"/>
  <c r="Y19598" i="7"/>
  <c r="Y19597" i="7"/>
  <c r="Y19596" i="7"/>
  <c r="Y19595" i="7"/>
  <c r="Y19594" i="7"/>
  <c r="Y19593" i="7"/>
  <c r="Y19592" i="7"/>
  <c r="Y19591" i="7"/>
  <c r="Y19590" i="7"/>
  <c r="Y19589" i="7"/>
  <c r="Y19588" i="7"/>
  <c r="Y19587" i="7"/>
  <c r="Y19586" i="7"/>
  <c r="Y19585" i="7"/>
  <c r="Y19584" i="7"/>
  <c r="Y19583" i="7"/>
  <c r="Y19582" i="7"/>
  <c r="Y19581" i="7"/>
  <c r="Y19580" i="7"/>
  <c r="Y19579" i="7"/>
  <c r="Y19578" i="7"/>
  <c r="Y19577" i="7"/>
  <c r="Y19576" i="7"/>
  <c r="Y19575" i="7"/>
  <c r="Y19574" i="7"/>
  <c r="Y19573" i="7"/>
  <c r="Y19572" i="7"/>
  <c r="Y19571" i="7"/>
  <c r="Y19570" i="7"/>
  <c r="Y19569" i="7"/>
  <c r="Y19568" i="7"/>
  <c r="Y19567" i="7"/>
  <c r="Y19566" i="7"/>
  <c r="Y19565" i="7"/>
  <c r="Y19564" i="7"/>
  <c r="Y19563" i="7"/>
  <c r="Y19562" i="7"/>
  <c r="Y19561" i="7"/>
  <c r="Y19560" i="7"/>
  <c r="Y19559" i="7"/>
  <c r="Y19558" i="7"/>
  <c r="Y19557" i="7"/>
  <c r="Y19556" i="7"/>
  <c r="Y19555" i="7"/>
  <c r="Y19554" i="7"/>
  <c r="Y19553" i="7"/>
  <c r="Y19552" i="7"/>
  <c r="Y19551" i="7"/>
  <c r="Y19550" i="7"/>
  <c r="Y19549" i="7"/>
  <c r="Y19548" i="7"/>
  <c r="Y19547" i="7"/>
  <c r="Y19546" i="7"/>
  <c r="Y19545" i="7"/>
  <c r="Y19544" i="7"/>
  <c r="Y19543" i="7"/>
  <c r="Y19542" i="7"/>
  <c r="Y19541" i="7"/>
  <c r="Y19540" i="7"/>
  <c r="Y19539" i="7"/>
  <c r="Y19538" i="7"/>
  <c r="Y19537" i="7"/>
  <c r="Y19536" i="7"/>
  <c r="Y19535" i="7"/>
  <c r="Y19534" i="7"/>
  <c r="Y19533" i="7"/>
  <c r="Y19532" i="7"/>
  <c r="Y19531" i="7"/>
  <c r="Y19530" i="7"/>
  <c r="Y19529" i="7"/>
  <c r="Y19528" i="7"/>
  <c r="Y19527" i="7"/>
  <c r="Y19526" i="7"/>
  <c r="Y19525" i="7"/>
  <c r="Y19524" i="7"/>
  <c r="Y19523" i="7"/>
  <c r="Y19522" i="7"/>
  <c r="Y19521" i="7"/>
  <c r="Y19520" i="7"/>
  <c r="Y19519" i="7"/>
  <c r="Y19518" i="7"/>
  <c r="Y19517" i="7"/>
  <c r="Y19516" i="7"/>
  <c r="Y19515" i="7"/>
  <c r="Y19514" i="7"/>
  <c r="Y19513" i="7"/>
  <c r="Y19512" i="7"/>
  <c r="Y19511" i="7"/>
  <c r="Y19510" i="7"/>
  <c r="Y19509" i="7"/>
  <c r="Y19508" i="7"/>
  <c r="Y19507" i="7"/>
  <c r="Y19506" i="7"/>
  <c r="Y19505" i="7"/>
  <c r="Y19504" i="7"/>
  <c r="Y19503" i="7"/>
  <c r="Y19502" i="7"/>
  <c r="Y19501" i="7"/>
  <c r="Y19500" i="7"/>
  <c r="Y19499" i="7"/>
  <c r="Y19498" i="7"/>
  <c r="Y19497" i="7"/>
  <c r="Y19496" i="7"/>
  <c r="Y19495" i="7"/>
  <c r="Y19494" i="7"/>
  <c r="Y19493" i="7"/>
  <c r="Y19492" i="7"/>
  <c r="Y19491" i="7"/>
  <c r="Y19490" i="7"/>
  <c r="Y19489" i="7"/>
  <c r="Y19488" i="7"/>
  <c r="Y19487" i="7"/>
  <c r="Y19486" i="7"/>
  <c r="Y19485" i="7"/>
  <c r="Y19484" i="7"/>
  <c r="Y19483" i="7"/>
  <c r="Y19482" i="7"/>
  <c r="Y19481" i="7"/>
  <c r="Y19480" i="7"/>
  <c r="Y19479" i="7"/>
  <c r="Y19478" i="7"/>
  <c r="Y19477" i="7"/>
  <c r="Y19476" i="7"/>
  <c r="Y19475" i="7"/>
  <c r="Y19474" i="7"/>
  <c r="Y19473" i="7"/>
  <c r="Y19472" i="7"/>
  <c r="Y19471" i="7"/>
  <c r="Y19470" i="7"/>
  <c r="Y19469" i="7"/>
  <c r="Y19468" i="7"/>
  <c r="Y19467" i="7"/>
  <c r="Y19466" i="7"/>
  <c r="Y19465" i="7"/>
  <c r="Y19464" i="7"/>
  <c r="Y19463" i="7"/>
  <c r="Y19462" i="7"/>
  <c r="Y19461" i="7"/>
  <c r="Y19460" i="7"/>
  <c r="Y19459" i="7"/>
  <c r="Y19458" i="7"/>
  <c r="Y19457" i="7"/>
  <c r="Y19456" i="7"/>
  <c r="Y19455" i="7"/>
  <c r="Y19454" i="7"/>
  <c r="Y19453" i="7"/>
  <c r="Y19452" i="7"/>
  <c r="Y19451" i="7"/>
  <c r="Y19450" i="7"/>
  <c r="Y19449" i="7"/>
  <c r="Y19448" i="7"/>
  <c r="Y19447" i="7"/>
  <c r="Y19446" i="7"/>
  <c r="Y19445" i="7"/>
  <c r="Y19444" i="7"/>
  <c r="Y19443" i="7"/>
  <c r="Y19442" i="7"/>
  <c r="Y19441" i="7"/>
  <c r="Y19440" i="7"/>
  <c r="Y19439" i="7"/>
  <c r="Y19438" i="7"/>
  <c r="Y19437" i="7"/>
  <c r="Y19436" i="7"/>
  <c r="Y19435" i="7"/>
  <c r="Y19434" i="7"/>
  <c r="Y19433" i="7"/>
  <c r="Y19432" i="7"/>
  <c r="Y19431" i="7"/>
  <c r="Y19430" i="7"/>
  <c r="Y19429" i="7"/>
  <c r="Y19428" i="7"/>
  <c r="Y19427" i="7"/>
  <c r="Y19426" i="7"/>
  <c r="Y19425" i="7"/>
  <c r="Y19424" i="7"/>
  <c r="Y19423" i="7"/>
  <c r="Y19422" i="7"/>
  <c r="Y19421" i="7"/>
  <c r="Y19420" i="7"/>
  <c r="Y19419" i="7"/>
  <c r="Y19418" i="7"/>
  <c r="Y19417" i="7"/>
  <c r="Y19416" i="7"/>
  <c r="Y19415" i="7"/>
  <c r="Y19414" i="7"/>
  <c r="Y19413" i="7"/>
  <c r="Y19412" i="7"/>
  <c r="Y19411" i="7"/>
  <c r="Y19410" i="7"/>
  <c r="Y19409" i="7"/>
  <c r="Y19408" i="7"/>
  <c r="Y19407" i="7"/>
  <c r="Y19406" i="7"/>
  <c r="Y19405" i="7"/>
  <c r="Y19404" i="7"/>
  <c r="Y19403" i="7"/>
  <c r="Y19402" i="7"/>
  <c r="Y19401" i="7"/>
  <c r="Y19400" i="7"/>
  <c r="Y19399" i="7"/>
  <c r="Y19398" i="7"/>
  <c r="Y19397" i="7"/>
  <c r="Y19396" i="7"/>
  <c r="Y19395" i="7"/>
  <c r="Y19394" i="7"/>
  <c r="Y19393" i="7"/>
  <c r="Y19392" i="7"/>
  <c r="Y19391" i="7"/>
  <c r="Y19390" i="7"/>
  <c r="Y19389" i="7"/>
  <c r="Y19388" i="7"/>
  <c r="Y19387" i="7"/>
  <c r="Y19386" i="7"/>
  <c r="Y19385" i="7"/>
  <c r="Y19384" i="7"/>
  <c r="Y19383" i="7"/>
  <c r="Y19382" i="7"/>
  <c r="Y19381" i="7"/>
  <c r="Y19380" i="7"/>
  <c r="Y19379" i="7"/>
  <c r="Y19378" i="7"/>
  <c r="Y19377" i="7"/>
  <c r="Y19376" i="7"/>
  <c r="Y19375" i="7"/>
  <c r="Y19374" i="7"/>
  <c r="Y19373" i="7"/>
  <c r="Y19372" i="7"/>
  <c r="Y19371" i="7"/>
  <c r="Y19370" i="7"/>
  <c r="Y19369" i="7"/>
  <c r="Y19368" i="7"/>
  <c r="Y19367" i="7"/>
  <c r="Y19366" i="7"/>
  <c r="Y19365" i="7"/>
  <c r="Y19364" i="7"/>
  <c r="Y19363" i="7"/>
  <c r="Y19362" i="7"/>
  <c r="Y19361" i="7"/>
  <c r="Y19360" i="7"/>
  <c r="Y19359" i="7"/>
  <c r="Y19358" i="7"/>
  <c r="Y19357" i="7"/>
  <c r="Y19356" i="7"/>
  <c r="Y19355" i="7"/>
  <c r="Y19354" i="7"/>
  <c r="Y19353" i="7"/>
  <c r="Y19352" i="7"/>
  <c r="Y19351" i="7"/>
  <c r="Y19350" i="7"/>
  <c r="Y19349" i="7"/>
  <c r="Y19348" i="7"/>
  <c r="Y19347" i="7"/>
  <c r="Y19346" i="7"/>
  <c r="Y19345" i="7"/>
  <c r="Y19344" i="7"/>
  <c r="Y19343" i="7"/>
  <c r="Y19342" i="7"/>
  <c r="Y19341" i="7"/>
  <c r="Y19340" i="7"/>
  <c r="Y19339" i="7"/>
  <c r="Y19338" i="7"/>
  <c r="Y19337" i="7"/>
  <c r="Y19336" i="7"/>
  <c r="Y19335" i="7"/>
  <c r="Y19334" i="7"/>
  <c r="Y19333" i="7"/>
  <c r="Y19332" i="7"/>
  <c r="Y19331" i="7"/>
  <c r="Y19330" i="7"/>
  <c r="Y19329" i="7"/>
  <c r="Y19328" i="7"/>
  <c r="Y19327" i="7"/>
  <c r="Y19326" i="7"/>
  <c r="Y19325" i="7"/>
  <c r="Y19324" i="7"/>
  <c r="Y19323" i="7"/>
  <c r="Y19322" i="7"/>
  <c r="Y19321" i="7"/>
  <c r="Y19320" i="7"/>
  <c r="Y19319" i="7"/>
  <c r="Y19318" i="7"/>
  <c r="Y19317" i="7"/>
  <c r="Y19316" i="7"/>
  <c r="Y19315" i="7"/>
  <c r="Y19314" i="7"/>
  <c r="Y19313" i="7"/>
  <c r="Y19312" i="7"/>
  <c r="Y19311" i="7"/>
  <c r="Y19310" i="7"/>
  <c r="Y19309" i="7"/>
  <c r="Y19308" i="7"/>
  <c r="Y19307" i="7"/>
  <c r="Y19306" i="7"/>
  <c r="Y19305" i="7"/>
  <c r="Y19304" i="7"/>
  <c r="Y19303" i="7"/>
  <c r="Y19302" i="7"/>
  <c r="Y19301" i="7"/>
  <c r="Y19300" i="7"/>
  <c r="Y19299" i="7"/>
  <c r="Y19298" i="7"/>
  <c r="Y19297" i="7"/>
  <c r="Y19296" i="7"/>
  <c r="Y19295" i="7"/>
  <c r="Y19294" i="7"/>
  <c r="Y19293" i="7"/>
  <c r="Y19292" i="7"/>
  <c r="Y19291" i="7"/>
  <c r="Y19290" i="7"/>
  <c r="Y19289" i="7"/>
  <c r="Y19288" i="7"/>
  <c r="Y19287" i="7"/>
  <c r="Y19286" i="7"/>
  <c r="Y19285" i="7"/>
  <c r="Y19284" i="7"/>
  <c r="Y19283" i="7"/>
  <c r="Y19282" i="7"/>
  <c r="Y19281" i="7"/>
  <c r="Y19280" i="7"/>
  <c r="Y19279" i="7"/>
  <c r="Y19278" i="7"/>
  <c r="Y19277" i="7"/>
  <c r="Y19276" i="7"/>
  <c r="Y19275" i="7"/>
  <c r="Y19274" i="7"/>
  <c r="Y19273" i="7"/>
  <c r="Y19272" i="7"/>
  <c r="Y19271" i="7"/>
  <c r="Y19270" i="7"/>
  <c r="Y19269" i="7"/>
  <c r="Y19268" i="7"/>
  <c r="Y19267" i="7"/>
  <c r="Y19266" i="7"/>
  <c r="Y19265" i="7"/>
  <c r="Y19264" i="7"/>
  <c r="Y19263" i="7"/>
  <c r="Y19262" i="7"/>
  <c r="Y19261" i="7"/>
  <c r="Y19260" i="7"/>
  <c r="Y19259" i="7"/>
  <c r="Y19258" i="7"/>
  <c r="Y19257" i="7"/>
  <c r="Y19256" i="7"/>
  <c r="Y19255" i="7"/>
  <c r="Y19254" i="7"/>
  <c r="Y19253" i="7"/>
  <c r="Y19252" i="7"/>
  <c r="Y19251" i="7"/>
  <c r="Y19250" i="7"/>
  <c r="Y19249" i="7"/>
  <c r="Y19248" i="7"/>
  <c r="Y19247" i="7"/>
  <c r="Y19246" i="7"/>
  <c r="Y19245" i="7"/>
  <c r="Y19244" i="7"/>
  <c r="Y19243" i="7"/>
  <c r="Y19242" i="7"/>
  <c r="Y19241" i="7"/>
  <c r="Y19240" i="7"/>
  <c r="Y19239" i="7"/>
  <c r="Y19238" i="7"/>
  <c r="Y19237" i="7"/>
  <c r="Y19236" i="7"/>
  <c r="Y19235" i="7"/>
  <c r="Y19234" i="7"/>
  <c r="Y19233" i="7"/>
  <c r="Y19232" i="7"/>
  <c r="Y19231" i="7"/>
  <c r="Y19230" i="7"/>
  <c r="Y19229" i="7"/>
  <c r="Y19228" i="7"/>
  <c r="Y19227" i="7"/>
  <c r="Y19226" i="7"/>
  <c r="Y19225" i="7"/>
  <c r="Y19224" i="7"/>
  <c r="Y19223" i="7"/>
  <c r="Y19222" i="7"/>
  <c r="Y19221" i="7"/>
  <c r="Y19220" i="7"/>
  <c r="Y19219" i="7"/>
  <c r="Y19218" i="7"/>
  <c r="Y19217" i="7"/>
  <c r="Y19216" i="7"/>
  <c r="Y19215" i="7"/>
  <c r="Y19214" i="7"/>
  <c r="Y19213" i="7"/>
  <c r="Y19212" i="7"/>
  <c r="Y19211" i="7"/>
  <c r="Y19210" i="7"/>
  <c r="Y19209" i="7"/>
  <c r="Y19208" i="7"/>
  <c r="Y19207" i="7"/>
  <c r="Y19206" i="7"/>
  <c r="Y19205" i="7"/>
  <c r="Y19204" i="7"/>
  <c r="Y19203" i="7"/>
  <c r="Y19202" i="7"/>
  <c r="Y19201" i="7"/>
  <c r="Y19200" i="7"/>
  <c r="Y19199" i="7"/>
  <c r="Y19198" i="7"/>
  <c r="Y19197" i="7"/>
  <c r="Y19196" i="7"/>
  <c r="Y19195" i="7"/>
  <c r="Y19194" i="7"/>
  <c r="Y19193" i="7"/>
  <c r="Y19192" i="7"/>
  <c r="Y19191" i="7"/>
  <c r="Y19190" i="7"/>
  <c r="Y19189" i="7"/>
  <c r="Y19188" i="7"/>
  <c r="Y19187" i="7"/>
  <c r="Y19186" i="7"/>
  <c r="Y19185" i="7"/>
  <c r="Y19184" i="7"/>
  <c r="Y19183" i="7"/>
  <c r="Y19182" i="7"/>
  <c r="Y19181" i="7"/>
  <c r="Y19180" i="7"/>
  <c r="Y19179" i="7"/>
  <c r="Y19178" i="7"/>
  <c r="Y19177" i="7"/>
  <c r="Y19176" i="7"/>
  <c r="Y19175" i="7"/>
  <c r="Y19174" i="7"/>
  <c r="Y19173" i="7"/>
  <c r="Y19172" i="7"/>
  <c r="Y19171" i="7"/>
  <c r="Y19170" i="7"/>
  <c r="Y19169" i="7"/>
  <c r="Y19168" i="7"/>
  <c r="Y19167" i="7"/>
  <c r="Y19166" i="7"/>
  <c r="Y19165" i="7"/>
  <c r="Y19164" i="7"/>
  <c r="Y19163" i="7"/>
  <c r="Y19162" i="7"/>
  <c r="Y19161" i="7"/>
  <c r="Y19160" i="7"/>
  <c r="Y19159" i="7"/>
  <c r="Y19158" i="7"/>
  <c r="Y19157" i="7"/>
  <c r="Y19156" i="7"/>
  <c r="Y19155" i="7"/>
  <c r="Y19154" i="7"/>
  <c r="Y19153" i="7"/>
  <c r="Y19152" i="7"/>
  <c r="Y19151" i="7"/>
  <c r="Y19150" i="7"/>
  <c r="Y19149" i="7"/>
  <c r="Y19148" i="7"/>
  <c r="Y19147" i="7"/>
  <c r="Y19146" i="7"/>
  <c r="Y19145" i="7"/>
  <c r="Y19144" i="7"/>
  <c r="Y19143" i="7"/>
  <c r="Y19142" i="7"/>
  <c r="Y19141" i="7"/>
  <c r="Y19140" i="7"/>
  <c r="Y19139" i="7"/>
  <c r="Y19138" i="7"/>
  <c r="Y19137" i="7"/>
  <c r="Y19136" i="7"/>
  <c r="Y19135" i="7"/>
  <c r="Y19134" i="7"/>
  <c r="Y19133" i="7"/>
  <c r="Y19132" i="7"/>
  <c r="Y19131" i="7"/>
  <c r="Y19130" i="7"/>
  <c r="Y19129" i="7"/>
  <c r="Y19128" i="7"/>
  <c r="Y19127" i="7"/>
  <c r="Y19126" i="7"/>
  <c r="Y19125" i="7"/>
  <c r="Y19124" i="7"/>
  <c r="Y19123" i="7"/>
  <c r="Y19122" i="7"/>
  <c r="Y19121" i="7"/>
  <c r="Y19120" i="7"/>
  <c r="Y19119" i="7"/>
  <c r="Y19118" i="7"/>
  <c r="Y19117" i="7"/>
  <c r="Y19116" i="7"/>
  <c r="Y19115" i="7"/>
  <c r="Y19114" i="7"/>
  <c r="Y19113" i="7"/>
  <c r="Y19112" i="7"/>
  <c r="Y19111" i="7"/>
  <c r="Y19110" i="7"/>
  <c r="Y19109" i="7"/>
  <c r="Y19108" i="7"/>
  <c r="Y19107" i="7"/>
  <c r="Y19106" i="7"/>
  <c r="Y19105" i="7"/>
  <c r="Y19104" i="7"/>
  <c r="Y19103" i="7"/>
  <c r="Y19102" i="7"/>
  <c r="Y19101" i="7"/>
  <c r="Y19100" i="7"/>
  <c r="Y19099" i="7"/>
  <c r="Y19098" i="7"/>
  <c r="Y19097" i="7"/>
  <c r="Y19096" i="7"/>
  <c r="Y19095" i="7"/>
  <c r="Y19094" i="7"/>
  <c r="Y19093" i="7"/>
  <c r="Y19092" i="7"/>
  <c r="Y19091" i="7"/>
  <c r="Y19090" i="7"/>
  <c r="Y19089" i="7"/>
  <c r="Y19088" i="7"/>
  <c r="Y19087" i="7"/>
  <c r="Y19086" i="7"/>
  <c r="Y19085" i="7"/>
  <c r="Y19084" i="7"/>
  <c r="Y19083" i="7"/>
  <c r="Y19082" i="7"/>
  <c r="Y19081" i="7"/>
  <c r="Y19080" i="7"/>
  <c r="Y19079" i="7"/>
  <c r="Y19078" i="7"/>
  <c r="Y19077" i="7"/>
  <c r="Y19076" i="7"/>
  <c r="Y19075" i="7"/>
  <c r="Y19074" i="7"/>
  <c r="Y19073" i="7"/>
  <c r="Y19072" i="7"/>
  <c r="Y19071" i="7"/>
  <c r="Y19070" i="7"/>
  <c r="Y19069" i="7"/>
  <c r="Y19068" i="7"/>
  <c r="Y19067" i="7"/>
  <c r="Y19066" i="7"/>
  <c r="Y19065" i="7"/>
  <c r="Y19064" i="7"/>
  <c r="Y19063" i="7"/>
  <c r="Y19062" i="7"/>
  <c r="Y19061" i="7"/>
  <c r="Y19060" i="7"/>
  <c r="Y19059" i="7"/>
  <c r="Y19058" i="7"/>
  <c r="Y19057" i="7"/>
  <c r="Y19056" i="7"/>
  <c r="Y19055" i="7"/>
  <c r="Y19054" i="7"/>
  <c r="Y19053" i="7"/>
  <c r="Y19052" i="7"/>
  <c r="Y19051" i="7"/>
  <c r="Y19050" i="7"/>
  <c r="Y19049" i="7"/>
  <c r="Y19048" i="7"/>
  <c r="Y19047" i="7"/>
  <c r="Y19046" i="7"/>
  <c r="Y19045" i="7"/>
  <c r="Y19044" i="7"/>
  <c r="Y19043" i="7"/>
  <c r="Y19042" i="7"/>
  <c r="Y19041" i="7"/>
  <c r="Y19040" i="7"/>
  <c r="Y19039" i="7"/>
  <c r="Y19038" i="7"/>
  <c r="Y19037" i="7"/>
  <c r="Y19036" i="7"/>
  <c r="Y19035" i="7"/>
  <c r="Y19034" i="7"/>
  <c r="Y19033" i="7"/>
  <c r="Y19032" i="7"/>
  <c r="Y19031" i="7"/>
  <c r="Y19030" i="7"/>
  <c r="Y19029" i="7"/>
  <c r="Y19028" i="7"/>
  <c r="Y19027" i="7"/>
  <c r="Y19026" i="7"/>
  <c r="Y19025" i="7"/>
  <c r="Y19024" i="7"/>
  <c r="Y19023" i="7"/>
  <c r="Y19022" i="7"/>
  <c r="Y19021" i="7"/>
  <c r="Y19020" i="7"/>
  <c r="Y19019" i="7"/>
  <c r="Y19018" i="7"/>
  <c r="Y19017" i="7"/>
  <c r="Y19016" i="7"/>
  <c r="Y19015" i="7"/>
  <c r="Y19014" i="7"/>
  <c r="Y19013" i="7"/>
  <c r="Y19012" i="7"/>
  <c r="Y19011" i="7"/>
  <c r="Y19010" i="7"/>
  <c r="Y19009" i="7"/>
  <c r="Y19008" i="7"/>
  <c r="Y19007" i="7"/>
  <c r="Y19006" i="7"/>
  <c r="Y19005" i="7"/>
  <c r="Y19004" i="7"/>
  <c r="Y19003" i="7"/>
  <c r="Y19002" i="7"/>
  <c r="Y19001" i="7"/>
  <c r="Y19000" i="7"/>
  <c r="Y18999" i="7"/>
  <c r="Y18998" i="7"/>
  <c r="Y18997" i="7"/>
  <c r="Y18996" i="7"/>
  <c r="Y18995" i="7"/>
  <c r="Y18994" i="7"/>
  <c r="Y18993" i="7"/>
  <c r="Y18992" i="7"/>
  <c r="Y18991" i="7"/>
  <c r="Y18990" i="7"/>
  <c r="Y18989" i="7"/>
  <c r="Y18988" i="7"/>
  <c r="Y18987" i="7"/>
  <c r="Y18986" i="7"/>
  <c r="Y18985" i="7"/>
  <c r="Y18984" i="7"/>
  <c r="Y18983" i="7"/>
  <c r="Y18982" i="7"/>
  <c r="Y18981" i="7"/>
  <c r="Y18980" i="7"/>
  <c r="Y18979" i="7"/>
  <c r="Y18978" i="7"/>
  <c r="Y18977" i="7"/>
  <c r="Y18976" i="7"/>
  <c r="Y18975" i="7"/>
  <c r="Y18974" i="7"/>
  <c r="Y18973" i="7"/>
  <c r="Y18972" i="7"/>
  <c r="Y18971" i="7"/>
  <c r="Y18970" i="7"/>
  <c r="Y18969" i="7"/>
  <c r="Y18968" i="7"/>
  <c r="Y18967" i="7"/>
  <c r="Y18966" i="7"/>
  <c r="Y18965" i="7"/>
  <c r="Y18964" i="7"/>
  <c r="Y18963" i="7"/>
  <c r="Y18962" i="7"/>
  <c r="Y18961" i="7"/>
  <c r="Y18960" i="7"/>
  <c r="Y18959" i="7"/>
  <c r="Y18958" i="7"/>
  <c r="Y18957" i="7"/>
  <c r="Y18956" i="7"/>
  <c r="Y18955" i="7"/>
  <c r="Y18954" i="7"/>
  <c r="Y18953" i="7"/>
  <c r="Y18952" i="7"/>
  <c r="Y18951" i="7"/>
  <c r="Y18950" i="7"/>
  <c r="Y18949" i="7"/>
  <c r="Y18948" i="7"/>
  <c r="Y18947" i="7"/>
  <c r="Y18946" i="7"/>
  <c r="Y18945" i="7"/>
  <c r="Y18944" i="7"/>
  <c r="Y18943" i="7"/>
  <c r="Y18942" i="7"/>
  <c r="Y18941" i="7"/>
  <c r="Y18940" i="7"/>
  <c r="Y18939" i="7"/>
  <c r="Y18938" i="7"/>
  <c r="Y18937" i="7"/>
  <c r="Y18936" i="7"/>
  <c r="Y18935" i="7"/>
  <c r="Y18934" i="7"/>
  <c r="Y18933" i="7"/>
  <c r="Y18932" i="7"/>
  <c r="Y18931" i="7"/>
  <c r="Y18930" i="7"/>
  <c r="Y18929" i="7"/>
  <c r="Y18928" i="7"/>
  <c r="Y18927" i="7"/>
  <c r="Y18926" i="7"/>
  <c r="Y18925" i="7"/>
  <c r="Y18924" i="7"/>
  <c r="Y18923" i="7"/>
  <c r="Y18922" i="7"/>
  <c r="Y18921" i="7"/>
  <c r="Y18920" i="7"/>
  <c r="Y18919" i="7"/>
  <c r="Y18918" i="7"/>
  <c r="Y18917" i="7"/>
  <c r="Y18916" i="7"/>
  <c r="Y18915" i="7"/>
  <c r="Y18914" i="7"/>
  <c r="Y18913" i="7"/>
  <c r="Y18912" i="7"/>
  <c r="Y18911" i="7"/>
  <c r="Y18910" i="7"/>
  <c r="Y18909" i="7"/>
  <c r="Y18908" i="7"/>
  <c r="Y18907" i="7"/>
  <c r="Y18906" i="7"/>
  <c r="Y18905" i="7"/>
  <c r="Y18904" i="7"/>
  <c r="Y18903" i="7"/>
  <c r="Y18902" i="7"/>
  <c r="Y18901" i="7"/>
  <c r="Y18900" i="7"/>
  <c r="Y18899" i="7"/>
  <c r="Y18898" i="7"/>
  <c r="Y18897" i="7"/>
  <c r="Y18896" i="7"/>
  <c r="Y18895" i="7"/>
  <c r="Y18894" i="7"/>
  <c r="Y18893" i="7"/>
  <c r="Y18892" i="7"/>
  <c r="Y18891" i="7"/>
  <c r="Y18890" i="7"/>
  <c r="Y18889" i="7"/>
  <c r="Y18888" i="7"/>
  <c r="Y18887" i="7"/>
  <c r="Y18886" i="7"/>
  <c r="Y18885" i="7"/>
  <c r="Y18884" i="7"/>
  <c r="Y18883" i="7"/>
  <c r="Y18882" i="7"/>
  <c r="Y18881" i="7"/>
  <c r="Y18880" i="7"/>
  <c r="Y18879" i="7"/>
  <c r="Y18878" i="7"/>
  <c r="Y18877" i="7"/>
  <c r="Y18876" i="7"/>
  <c r="Y18875" i="7"/>
  <c r="Y18874" i="7"/>
  <c r="Y18873" i="7"/>
  <c r="Y18872" i="7"/>
  <c r="Y18871" i="7"/>
  <c r="Y18870" i="7"/>
  <c r="Y18869" i="7"/>
  <c r="Y18868" i="7"/>
  <c r="Y18867" i="7"/>
  <c r="Y18866" i="7"/>
  <c r="Y18865" i="7"/>
  <c r="Y18864" i="7"/>
  <c r="Y18863" i="7"/>
  <c r="Y18862" i="7"/>
  <c r="Y18861" i="7"/>
  <c r="Y18860" i="7"/>
  <c r="Y18859" i="7"/>
  <c r="Y18858" i="7"/>
  <c r="Y18857" i="7"/>
  <c r="Y18856" i="7"/>
  <c r="Y18855" i="7"/>
  <c r="Y18854" i="7"/>
  <c r="Y18853" i="7"/>
  <c r="Y18852" i="7"/>
  <c r="Y18851" i="7"/>
  <c r="Y18850" i="7"/>
  <c r="Y18849" i="7"/>
  <c r="Y18848" i="7"/>
  <c r="Y18847" i="7"/>
  <c r="Y18846" i="7"/>
  <c r="Y18845" i="7"/>
  <c r="Y18844" i="7"/>
  <c r="Y18843" i="7"/>
  <c r="Y18842" i="7"/>
  <c r="Y18841" i="7"/>
  <c r="Y18840" i="7"/>
  <c r="Y18839" i="7"/>
  <c r="Y18838" i="7"/>
  <c r="Y18837" i="7"/>
  <c r="Y18836" i="7"/>
  <c r="Y18835" i="7"/>
  <c r="Y18834" i="7"/>
  <c r="Y18833" i="7"/>
  <c r="Y18832" i="7"/>
  <c r="Y18831" i="7"/>
  <c r="Y18830" i="7"/>
  <c r="Y18829" i="7"/>
  <c r="Y18828" i="7"/>
  <c r="Y18827" i="7"/>
  <c r="Y18826" i="7"/>
  <c r="Y18825" i="7"/>
  <c r="Y18824" i="7"/>
  <c r="Y18823" i="7"/>
  <c r="Y18822" i="7"/>
  <c r="Y18821" i="7"/>
  <c r="Y18820" i="7"/>
  <c r="Y18819" i="7"/>
  <c r="Y18818" i="7"/>
  <c r="Y18817" i="7"/>
  <c r="Y18816" i="7"/>
  <c r="Y18815" i="7"/>
  <c r="Y18814" i="7"/>
  <c r="Y18813" i="7"/>
  <c r="Y18812" i="7"/>
  <c r="Y18811" i="7"/>
  <c r="Y18810" i="7"/>
  <c r="Y18809" i="7"/>
  <c r="Y18808" i="7"/>
  <c r="Y18807" i="7"/>
  <c r="Y18806" i="7"/>
  <c r="Y18805" i="7"/>
  <c r="Y18804" i="7"/>
  <c r="Y18803" i="7"/>
  <c r="Y18802" i="7"/>
  <c r="Y18801" i="7"/>
  <c r="Y18800" i="7"/>
  <c r="Y18799" i="7"/>
  <c r="Y18798" i="7"/>
  <c r="Y18797" i="7"/>
  <c r="Y18796" i="7"/>
  <c r="Y18795" i="7"/>
  <c r="Y18794" i="7"/>
  <c r="Y18793" i="7"/>
  <c r="Y18792" i="7"/>
  <c r="Y18791" i="7"/>
  <c r="Y18790" i="7"/>
  <c r="Y18789" i="7"/>
  <c r="Y18788" i="7"/>
  <c r="Y18787" i="7"/>
  <c r="Y18786" i="7"/>
  <c r="Y18785" i="7"/>
  <c r="Y18784" i="7"/>
  <c r="Y18783" i="7"/>
  <c r="Y18782" i="7"/>
  <c r="Y18781" i="7"/>
  <c r="Y18780" i="7"/>
  <c r="Y18779" i="7"/>
  <c r="Y18778" i="7"/>
  <c r="Y18777" i="7"/>
  <c r="Y18776" i="7"/>
  <c r="Y18775" i="7"/>
  <c r="Y18774" i="7"/>
  <c r="Y18773" i="7"/>
  <c r="Y18772" i="7"/>
  <c r="Y18771" i="7"/>
  <c r="Y18770" i="7"/>
  <c r="Y18769" i="7"/>
  <c r="Y18768" i="7"/>
  <c r="Y18767" i="7"/>
  <c r="Y18766" i="7"/>
  <c r="Y18765" i="7"/>
  <c r="Y18764" i="7"/>
  <c r="Y18763" i="7"/>
  <c r="Y18762" i="7"/>
  <c r="Y18761" i="7"/>
  <c r="Y18760" i="7"/>
  <c r="Y18759" i="7"/>
  <c r="Y18758" i="7"/>
  <c r="Y18757" i="7"/>
  <c r="Y18756" i="7"/>
  <c r="Y18755" i="7"/>
  <c r="Y18754" i="7"/>
  <c r="Y18753" i="7"/>
  <c r="Y18752" i="7"/>
  <c r="Y18751" i="7"/>
  <c r="Y18750" i="7"/>
  <c r="Y18749" i="7"/>
  <c r="Y18748" i="7"/>
  <c r="Y18747" i="7"/>
  <c r="Y18746" i="7"/>
  <c r="Y18745" i="7"/>
  <c r="Y18744" i="7"/>
  <c r="Y18743" i="7"/>
  <c r="Y18742" i="7"/>
  <c r="Y18741" i="7"/>
  <c r="Y18740" i="7"/>
  <c r="Y18739" i="7"/>
  <c r="Y18738" i="7"/>
  <c r="Y18737" i="7"/>
  <c r="Y18736" i="7"/>
  <c r="Y18735" i="7"/>
  <c r="Y18734" i="7"/>
  <c r="Y18733" i="7"/>
  <c r="Y18732" i="7"/>
  <c r="Y18731" i="7"/>
  <c r="Y18730" i="7"/>
  <c r="Y18729" i="7"/>
  <c r="Y18728" i="7"/>
  <c r="Y18727" i="7"/>
  <c r="Y18726" i="7"/>
  <c r="Y18725" i="7"/>
  <c r="Y18724" i="7"/>
  <c r="Y18723" i="7"/>
  <c r="Y18722" i="7"/>
  <c r="Y18721" i="7"/>
  <c r="Y18720" i="7"/>
  <c r="Y18719" i="7"/>
  <c r="Y18718" i="7"/>
  <c r="Y18717" i="7"/>
  <c r="Y18716" i="7"/>
  <c r="Y18715" i="7"/>
  <c r="Y18714" i="7"/>
  <c r="Y18713" i="7"/>
  <c r="Y18712" i="7"/>
  <c r="Y18711" i="7"/>
  <c r="Y18710" i="7"/>
  <c r="Y18709" i="7"/>
  <c r="Y18708" i="7"/>
  <c r="Y18707" i="7"/>
  <c r="Y18706" i="7"/>
  <c r="Y18705" i="7"/>
  <c r="Y18704" i="7"/>
  <c r="Y18703" i="7"/>
  <c r="Y18702" i="7"/>
  <c r="Y18701" i="7"/>
  <c r="Y18700" i="7"/>
  <c r="Y18699" i="7"/>
  <c r="Y18698" i="7"/>
  <c r="Y18697" i="7"/>
  <c r="Y18696" i="7"/>
  <c r="Y18695" i="7"/>
  <c r="Y18694" i="7"/>
  <c r="Y18693" i="7"/>
  <c r="Y18692" i="7"/>
  <c r="Y18691" i="7"/>
  <c r="Y18690" i="7"/>
  <c r="Y18689" i="7"/>
  <c r="Y18688" i="7"/>
  <c r="Y18687" i="7"/>
  <c r="Y18686" i="7"/>
  <c r="Y18685" i="7"/>
  <c r="Y18684" i="7"/>
  <c r="Y18683" i="7"/>
  <c r="Y18682" i="7"/>
  <c r="Y18681" i="7"/>
  <c r="Y18680" i="7"/>
  <c r="Y18679" i="7"/>
  <c r="Y18678" i="7"/>
  <c r="Y18677" i="7"/>
  <c r="Y18676" i="7"/>
  <c r="Y18675" i="7"/>
  <c r="Y18674" i="7"/>
  <c r="Y18673" i="7"/>
  <c r="Y18672" i="7"/>
  <c r="Y18671" i="7"/>
  <c r="Y18670" i="7"/>
  <c r="Y18669" i="7"/>
  <c r="Y18668" i="7"/>
  <c r="Y18667" i="7"/>
  <c r="Y18666" i="7"/>
  <c r="Y18665" i="7"/>
  <c r="Y18664" i="7"/>
  <c r="Y18663" i="7"/>
  <c r="Y18662" i="7"/>
  <c r="Y18661" i="7"/>
  <c r="Y18660" i="7"/>
  <c r="Y18659" i="7"/>
  <c r="Y18658" i="7"/>
  <c r="Y18657" i="7"/>
  <c r="Y18656" i="7"/>
  <c r="Y18655" i="7"/>
  <c r="Y18654" i="7"/>
  <c r="Y18653" i="7"/>
  <c r="Y18652" i="7"/>
  <c r="Y18651" i="7"/>
  <c r="Y18650" i="7"/>
  <c r="Y18649" i="7"/>
  <c r="Y18648" i="7"/>
  <c r="Y18647" i="7"/>
  <c r="Y18646" i="7"/>
  <c r="Y18645" i="7"/>
  <c r="Y18644" i="7"/>
  <c r="Y18643" i="7"/>
  <c r="Y18642" i="7"/>
  <c r="Y18641" i="7"/>
  <c r="Y18640" i="7"/>
  <c r="Y18639" i="7"/>
  <c r="Y18638" i="7"/>
  <c r="Y18637" i="7"/>
  <c r="Y18636" i="7"/>
  <c r="Y18635" i="7"/>
  <c r="Y18634" i="7"/>
  <c r="Y18633" i="7"/>
  <c r="Y18632" i="7"/>
  <c r="Y18631" i="7"/>
  <c r="Y18630" i="7"/>
  <c r="Y18629" i="7"/>
  <c r="Y18628" i="7"/>
  <c r="Y18627" i="7"/>
  <c r="Y18626" i="7"/>
  <c r="Y18625" i="7"/>
  <c r="Y18624" i="7"/>
  <c r="Y18623" i="7"/>
  <c r="Y18622" i="7"/>
  <c r="Y18621" i="7"/>
  <c r="Y18620" i="7"/>
  <c r="Y18619" i="7"/>
  <c r="Y18618" i="7"/>
  <c r="Y18617" i="7"/>
  <c r="Y18616" i="7"/>
  <c r="Y18615" i="7"/>
  <c r="Y18614" i="7"/>
  <c r="Y18613" i="7"/>
  <c r="Y18612" i="7"/>
  <c r="Y18611" i="7"/>
  <c r="Y18610" i="7"/>
  <c r="Y18609" i="7"/>
  <c r="Y18608" i="7"/>
  <c r="Y18607" i="7"/>
  <c r="Y18606" i="7"/>
  <c r="Y18605" i="7"/>
  <c r="Y18604" i="7"/>
  <c r="Y18603" i="7"/>
  <c r="Y18602" i="7"/>
  <c r="Y18601" i="7"/>
  <c r="Y18600" i="7"/>
  <c r="Y18599" i="7"/>
  <c r="Y18598" i="7"/>
  <c r="Y18597" i="7"/>
  <c r="Y18596" i="7"/>
  <c r="Y18595" i="7"/>
  <c r="Y18594" i="7"/>
  <c r="Y18593" i="7"/>
  <c r="Y18592" i="7"/>
  <c r="Y18591" i="7"/>
  <c r="Y18590" i="7"/>
  <c r="Y18589" i="7"/>
  <c r="Y18588" i="7"/>
  <c r="Y18587" i="7"/>
  <c r="Y18586" i="7"/>
  <c r="Y18585" i="7"/>
  <c r="Y18584" i="7"/>
  <c r="Y18583" i="7"/>
  <c r="Y18582" i="7"/>
  <c r="Y18581" i="7"/>
  <c r="Y18580" i="7"/>
  <c r="Y18579" i="7"/>
  <c r="Y18578" i="7"/>
  <c r="Y18577" i="7"/>
  <c r="Y18576" i="7"/>
  <c r="Y18575" i="7"/>
  <c r="Y18574" i="7"/>
  <c r="Y18573" i="7"/>
  <c r="Y18572" i="7"/>
  <c r="Y18571" i="7"/>
  <c r="Y18570" i="7"/>
  <c r="Y18569" i="7"/>
  <c r="Y18568" i="7"/>
  <c r="Y18567" i="7"/>
  <c r="Y18566" i="7"/>
  <c r="Y18565" i="7"/>
  <c r="Y18564" i="7"/>
  <c r="Y18563" i="7"/>
  <c r="Y18562" i="7"/>
  <c r="Y18561" i="7"/>
  <c r="Y18560" i="7"/>
  <c r="Y18559" i="7"/>
  <c r="Y18558" i="7"/>
  <c r="Y18557" i="7"/>
  <c r="Y18556" i="7"/>
  <c r="Y18555" i="7"/>
  <c r="Y18554" i="7"/>
  <c r="Y18553" i="7"/>
  <c r="Y18552" i="7"/>
  <c r="Y18551" i="7"/>
  <c r="Y18550" i="7"/>
  <c r="Y18549" i="7"/>
  <c r="Y18548" i="7"/>
  <c r="Y18547" i="7"/>
  <c r="Y18546" i="7"/>
  <c r="Y18545" i="7"/>
  <c r="Y18544" i="7"/>
  <c r="Y18543" i="7"/>
  <c r="Y18542" i="7"/>
  <c r="Y18541" i="7"/>
  <c r="Y18540" i="7"/>
  <c r="Y18539" i="7"/>
  <c r="Y18538" i="7"/>
  <c r="Y18537" i="7"/>
  <c r="Y18536" i="7"/>
  <c r="Y18535" i="7"/>
  <c r="Y18534" i="7"/>
  <c r="Y18533" i="7"/>
  <c r="Y18532" i="7"/>
  <c r="Y18531" i="7"/>
  <c r="Y18530" i="7"/>
  <c r="Y18529" i="7"/>
  <c r="Y18528" i="7"/>
  <c r="Y18527" i="7"/>
  <c r="Y18526" i="7"/>
  <c r="Y18525" i="7"/>
  <c r="Y18524" i="7"/>
  <c r="Y18523" i="7"/>
  <c r="Y18522" i="7"/>
  <c r="Y18521" i="7"/>
  <c r="Y18520" i="7"/>
  <c r="Y18519" i="7"/>
  <c r="Y18518" i="7"/>
  <c r="Y18517" i="7"/>
  <c r="Y18516" i="7"/>
  <c r="Y18515" i="7"/>
  <c r="Y18514" i="7"/>
  <c r="Y18513" i="7"/>
  <c r="Y18512" i="7"/>
  <c r="Y18511" i="7"/>
  <c r="Y18510" i="7"/>
  <c r="Y18509" i="7"/>
  <c r="Y18508" i="7"/>
  <c r="Y18507" i="7"/>
  <c r="Y18506" i="7"/>
  <c r="Y18505" i="7"/>
  <c r="Y18504" i="7"/>
  <c r="Y18503" i="7"/>
  <c r="Y18502" i="7"/>
  <c r="Y18501" i="7"/>
  <c r="Y18500" i="7"/>
  <c r="Y18499" i="7"/>
  <c r="Y18498" i="7"/>
  <c r="Y18497" i="7"/>
  <c r="Y18496" i="7"/>
  <c r="Y18495" i="7"/>
  <c r="Y18494" i="7"/>
  <c r="Y18493" i="7"/>
  <c r="Y18492" i="7"/>
  <c r="Y18491" i="7"/>
  <c r="Y18490" i="7"/>
  <c r="Y18489" i="7"/>
  <c r="Y18488" i="7"/>
  <c r="Y18487" i="7"/>
  <c r="Y18486" i="7"/>
  <c r="Y18485" i="7"/>
  <c r="Y18484" i="7"/>
  <c r="Y18483" i="7"/>
  <c r="Y18482" i="7"/>
  <c r="Y18481" i="7"/>
  <c r="Y18480" i="7"/>
  <c r="Y18479" i="7"/>
  <c r="Y18478" i="7"/>
  <c r="Y18477" i="7"/>
  <c r="Y18476" i="7"/>
  <c r="Y18475" i="7"/>
  <c r="Y18474" i="7"/>
  <c r="Y18473" i="7"/>
  <c r="Y18472" i="7"/>
  <c r="Y18471" i="7"/>
  <c r="Y18470" i="7"/>
  <c r="Y18469" i="7"/>
  <c r="Y18468" i="7"/>
  <c r="Y18467" i="7"/>
  <c r="Y18466" i="7"/>
  <c r="Y18465" i="7"/>
  <c r="Y18464" i="7"/>
  <c r="Y18463" i="7"/>
  <c r="Y18462" i="7"/>
  <c r="Y18461" i="7"/>
  <c r="Y18460" i="7"/>
  <c r="Y18459" i="7"/>
  <c r="Y18458" i="7"/>
  <c r="Y18457" i="7"/>
  <c r="Y18456" i="7"/>
  <c r="Y18455" i="7"/>
  <c r="Y18454" i="7"/>
  <c r="Y18453" i="7"/>
  <c r="Y18452" i="7"/>
  <c r="Y18451" i="7"/>
  <c r="Y18450" i="7"/>
  <c r="Y18449" i="7"/>
  <c r="Y18448" i="7"/>
  <c r="Y18447" i="7"/>
  <c r="Y18446" i="7"/>
  <c r="Y18445" i="7"/>
  <c r="Y18444" i="7"/>
  <c r="Y18443" i="7"/>
  <c r="Y18442" i="7"/>
  <c r="Y18441" i="7"/>
  <c r="Y18440" i="7"/>
  <c r="Y18439" i="7"/>
  <c r="Y18438" i="7"/>
  <c r="Y18437" i="7"/>
  <c r="Y18436" i="7"/>
  <c r="Y18435" i="7"/>
  <c r="Y18434" i="7"/>
  <c r="Y18433" i="7"/>
  <c r="Y18432" i="7"/>
  <c r="Y18431" i="7"/>
  <c r="Y18430" i="7"/>
  <c r="Y18429" i="7"/>
  <c r="Y18428" i="7"/>
  <c r="Y18427" i="7"/>
  <c r="Y18426" i="7"/>
  <c r="Y18425" i="7"/>
  <c r="Y18424" i="7"/>
  <c r="Y18423" i="7"/>
  <c r="Y18422" i="7"/>
  <c r="Y18421" i="7"/>
  <c r="Y18420" i="7"/>
  <c r="Y18419" i="7"/>
  <c r="Y18418" i="7"/>
  <c r="Y18417" i="7"/>
  <c r="Y18416" i="7"/>
  <c r="Y18415" i="7"/>
  <c r="Y18414" i="7"/>
  <c r="Y18413" i="7"/>
  <c r="Y18412" i="7"/>
  <c r="Y18411" i="7"/>
  <c r="Y18410" i="7"/>
  <c r="Y18409" i="7"/>
  <c r="Y18408" i="7"/>
  <c r="Y18407" i="7"/>
  <c r="Y18406" i="7"/>
  <c r="Y18405" i="7"/>
  <c r="Y18404" i="7"/>
  <c r="Y18403" i="7"/>
  <c r="Y18402" i="7"/>
  <c r="Y18401" i="7"/>
  <c r="Y18400" i="7"/>
  <c r="Y18399" i="7"/>
  <c r="Y18398" i="7"/>
  <c r="Y18397" i="7"/>
  <c r="Y18396" i="7"/>
  <c r="Y18395" i="7"/>
  <c r="Y18394" i="7"/>
  <c r="Y18393" i="7"/>
  <c r="Y18392" i="7"/>
  <c r="Y18391" i="7"/>
  <c r="Y18390" i="7"/>
  <c r="Y18389" i="7"/>
  <c r="Y18388" i="7"/>
  <c r="Y18387" i="7"/>
  <c r="Y18386" i="7"/>
  <c r="Y18385" i="7"/>
  <c r="Y18384" i="7"/>
  <c r="Y18383" i="7"/>
  <c r="Y18382" i="7"/>
  <c r="Y18381" i="7"/>
  <c r="Y18380" i="7"/>
  <c r="Y18379" i="7"/>
  <c r="Y18378" i="7"/>
  <c r="Y18377" i="7"/>
  <c r="Y18376" i="7"/>
  <c r="Y18375" i="7"/>
  <c r="Y18374" i="7"/>
  <c r="Y18373" i="7"/>
  <c r="Y18372" i="7"/>
  <c r="Y18371" i="7"/>
  <c r="Y18370" i="7"/>
  <c r="Y18369" i="7"/>
  <c r="Y18368" i="7"/>
  <c r="Y18367" i="7"/>
  <c r="Y18366" i="7"/>
  <c r="Y18365" i="7"/>
  <c r="Y18364" i="7"/>
  <c r="Y18363" i="7"/>
  <c r="Y18362" i="7"/>
  <c r="Y18361" i="7"/>
  <c r="Y18360" i="7"/>
  <c r="Y18359" i="7"/>
  <c r="Y18358" i="7"/>
  <c r="Y18357" i="7"/>
  <c r="Y18356" i="7"/>
  <c r="Y18355" i="7"/>
  <c r="Y18354" i="7"/>
  <c r="Y18353" i="7"/>
  <c r="Y18352" i="7"/>
  <c r="Y18351" i="7"/>
  <c r="Y18350" i="7"/>
  <c r="Y18349" i="7"/>
  <c r="Y18348" i="7"/>
  <c r="Y18347" i="7"/>
  <c r="Y18346" i="7"/>
  <c r="Y18345" i="7"/>
  <c r="Y18344" i="7"/>
  <c r="Y18343" i="7"/>
  <c r="Y18342" i="7"/>
  <c r="Y18341" i="7"/>
  <c r="Y18340" i="7"/>
  <c r="Y18339" i="7"/>
  <c r="Y18338" i="7"/>
  <c r="Y18337" i="7"/>
  <c r="Y18336" i="7"/>
  <c r="Y18335" i="7"/>
  <c r="Y18334" i="7"/>
  <c r="Y18333" i="7"/>
  <c r="Y18332" i="7"/>
  <c r="Y18331" i="7"/>
  <c r="Y18330" i="7"/>
  <c r="Y18329" i="7"/>
  <c r="Y18328" i="7"/>
  <c r="Y18327" i="7"/>
  <c r="Y18326" i="7"/>
  <c r="Y18325" i="7"/>
  <c r="Y18324" i="7"/>
  <c r="Y18323" i="7"/>
  <c r="Y18322" i="7"/>
  <c r="Y18321" i="7"/>
  <c r="Y18320" i="7"/>
  <c r="Y18319" i="7"/>
  <c r="Y18318" i="7"/>
  <c r="Y18317" i="7"/>
  <c r="Y18316" i="7"/>
  <c r="Y18315" i="7"/>
  <c r="Y18314" i="7"/>
  <c r="Y18313" i="7"/>
  <c r="Y18312" i="7"/>
  <c r="Y18311" i="7"/>
  <c r="Y18310" i="7"/>
  <c r="Y18309" i="7"/>
  <c r="Y18308" i="7"/>
  <c r="Y18307" i="7"/>
  <c r="Y18306" i="7"/>
  <c r="Y18305" i="7"/>
  <c r="Y18304" i="7"/>
  <c r="Y18303" i="7"/>
  <c r="Y18302" i="7"/>
  <c r="Y18301" i="7"/>
  <c r="Y18300" i="7"/>
  <c r="Y18299" i="7"/>
  <c r="Y18298" i="7"/>
  <c r="Y18297" i="7"/>
  <c r="Y18296" i="7"/>
  <c r="Y18295" i="7"/>
  <c r="Y18294" i="7"/>
  <c r="Y18293" i="7"/>
  <c r="Y18292" i="7"/>
  <c r="Y18291" i="7"/>
  <c r="Y18290" i="7"/>
  <c r="Y18289" i="7"/>
  <c r="Y18288" i="7"/>
  <c r="Y18287" i="7"/>
  <c r="Y18286" i="7"/>
  <c r="Y18285" i="7"/>
  <c r="Y18284" i="7"/>
  <c r="Y18283" i="7"/>
  <c r="Y18282" i="7"/>
  <c r="Y18281" i="7"/>
  <c r="Y18280" i="7"/>
  <c r="Y18279" i="7"/>
  <c r="Y18278" i="7"/>
  <c r="Y18277" i="7"/>
  <c r="Y18276" i="7"/>
  <c r="Y18275" i="7"/>
  <c r="Y18274" i="7"/>
  <c r="Y18273" i="7"/>
  <c r="Y18272" i="7"/>
  <c r="Y18271" i="7"/>
  <c r="Y18270" i="7"/>
  <c r="Y18269" i="7"/>
  <c r="Y18268" i="7"/>
  <c r="Y18267" i="7"/>
  <c r="Y18266" i="7"/>
  <c r="Y18265" i="7"/>
  <c r="Y18264" i="7"/>
  <c r="Y18263" i="7"/>
  <c r="Y18262" i="7"/>
  <c r="Y18261" i="7"/>
  <c r="Y18260" i="7"/>
  <c r="Y18259" i="7"/>
  <c r="Y18258" i="7"/>
  <c r="Y18257" i="7"/>
  <c r="Y18256" i="7"/>
  <c r="Y18255" i="7"/>
  <c r="Y18254" i="7"/>
  <c r="Y18253" i="7"/>
  <c r="Y18252" i="7"/>
  <c r="Y18251" i="7"/>
  <c r="Y18250" i="7"/>
  <c r="Y18249" i="7"/>
  <c r="Y18248" i="7"/>
  <c r="Y18247" i="7"/>
  <c r="Y18246" i="7"/>
  <c r="Y18245" i="7"/>
  <c r="Y18244" i="7"/>
  <c r="Y18243" i="7"/>
  <c r="Y18242" i="7"/>
  <c r="Y18241" i="7"/>
  <c r="Y18240" i="7"/>
  <c r="Y18239" i="7"/>
  <c r="Y18238" i="7"/>
  <c r="Y18237" i="7"/>
  <c r="Y18236" i="7"/>
  <c r="Y18235" i="7"/>
  <c r="Y18234" i="7"/>
  <c r="Y18233" i="7"/>
  <c r="Y18232" i="7"/>
  <c r="Y18231" i="7"/>
  <c r="Y18230" i="7"/>
  <c r="Y18229" i="7"/>
  <c r="Y18228" i="7"/>
  <c r="Y18227" i="7"/>
  <c r="Y18226" i="7"/>
  <c r="Y18225" i="7"/>
  <c r="Y18224" i="7"/>
  <c r="Y18223" i="7"/>
  <c r="Y18222" i="7"/>
  <c r="Y18221" i="7"/>
  <c r="Y18220" i="7"/>
  <c r="Y18219" i="7"/>
  <c r="Y18218" i="7"/>
  <c r="Y18217" i="7"/>
  <c r="Y18216" i="7"/>
  <c r="Y18215" i="7"/>
  <c r="Y18214" i="7"/>
  <c r="Y18213" i="7"/>
  <c r="Y18212" i="7"/>
  <c r="Y18211" i="7"/>
  <c r="Y18210" i="7"/>
  <c r="Y18209" i="7"/>
  <c r="Y18208" i="7"/>
  <c r="Y18207" i="7"/>
  <c r="Y18206" i="7"/>
  <c r="Y18205" i="7"/>
  <c r="Y18204" i="7"/>
  <c r="Y18203" i="7"/>
  <c r="Y18202" i="7"/>
  <c r="Y18201" i="7"/>
  <c r="Y18200" i="7"/>
  <c r="Y18199" i="7"/>
  <c r="Y18198" i="7"/>
  <c r="Y18197" i="7"/>
  <c r="Y18196" i="7"/>
  <c r="Y18195" i="7"/>
  <c r="Y18194" i="7"/>
  <c r="Y18193" i="7"/>
  <c r="Y18192" i="7"/>
  <c r="Y18191" i="7"/>
  <c r="Y18190" i="7"/>
  <c r="Y18189" i="7"/>
  <c r="Y18188" i="7"/>
  <c r="Y18187" i="7"/>
  <c r="Y18186" i="7"/>
  <c r="Y18185" i="7"/>
  <c r="Y18184" i="7"/>
  <c r="Y18183" i="7"/>
  <c r="Y18182" i="7"/>
  <c r="Y18181" i="7"/>
  <c r="Y18180" i="7"/>
  <c r="Y18179" i="7"/>
  <c r="Y18178" i="7"/>
  <c r="Y18177" i="7"/>
  <c r="Y18176" i="7"/>
  <c r="Y18175" i="7"/>
  <c r="Y18174" i="7"/>
  <c r="Y18173" i="7"/>
  <c r="Y18172" i="7"/>
  <c r="Y18171" i="7"/>
  <c r="Y18170" i="7"/>
  <c r="Y18169" i="7"/>
  <c r="Y18168" i="7"/>
  <c r="Y18167" i="7"/>
  <c r="Y18166" i="7"/>
  <c r="Y18165" i="7"/>
  <c r="Y18164" i="7"/>
  <c r="Y18163" i="7"/>
  <c r="Y18162" i="7"/>
  <c r="Y18161" i="7"/>
  <c r="Y18160" i="7"/>
  <c r="Y18159" i="7"/>
  <c r="Y18158" i="7"/>
  <c r="Y18157" i="7"/>
  <c r="Y18156" i="7"/>
  <c r="Y18155" i="7"/>
  <c r="Y18154" i="7"/>
  <c r="Y18153" i="7"/>
  <c r="Y18152" i="7"/>
  <c r="Y18151" i="7"/>
  <c r="Y18150" i="7"/>
  <c r="Y18149" i="7"/>
  <c r="Y18148" i="7"/>
  <c r="Y18147" i="7"/>
  <c r="Y18146" i="7"/>
  <c r="Y18145" i="7"/>
  <c r="Y18144" i="7"/>
  <c r="Y18143" i="7"/>
  <c r="Y18142" i="7"/>
  <c r="Y18141" i="7"/>
  <c r="Y18140" i="7"/>
  <c r="Y18139" i="7"/>
  <c r="Y18138" i="7"/>
  <c r="Y18137" i="7"/>
  <c r="Y18136" i="7"/>
  <c r="Y18135" i="7"/>
  <c r="Y18134" i="7"/>
  <c r="Y18133" i="7"/>
  <c r="Y18132" i="7"/>
  <c r="Y18131" i="7"/>
  <c r="Y18130" i="7"/>
  <c r="Y18129" i="7"/>
  <c r="Y18128" i="7"/>
  <c r="Y18127" i="7"/>
  <c r="Y18126" i="7"/>
  <c r="Y18125" i="7"/>
  <c r="Y18124" i="7"/>
  <c r="Y18123" i="7"/>
  <c r="Y18122" i="7"/>
  <c r="Y18121" i="7"/>
  <c r="Y18120" i="7"/>
  <c r="Y18119" i="7"/>
  <c r="Y18118" i="7"/>
  <c r="Y18117" i="7"/>
  <c r="Y18116" i="7"/>
  <c r="Y18115" i="7"/>
  <c r="Y18114" i="7"/>
  <c r="Y18113" i="7"/>
  <c r="Y18112" i="7"/>
  <c r="Y18111" i="7"/>
  <c r="Y18110" i="7"/>
  <c r="Y18109" i="7"/>
  <c r="Y18108" i="7"/>
  <c r="Y18107" i="7"/>
  <c r="Y18106" i="7"/>
  <c r="Y18105" i="7"/>
  <c r="Y18104" i="7"/>
  <c r="Y18103" i="7"/>
  <c r="Y18102" i="7"/>
  <c r="Y18101" i="7"/>
  <c r="Y18100" i="7"/>
  <c r="Y18099" i="7"/>
  <c r="Y18098" i="7"/>
  <c r="Y18097" i="7"/>
  <c r="Y18096" i="7"/>
  <c r="Y18095" i="7"/>
  <c r="Y18094" i="7"/>
  <c r="Y18093" i="7"/>
  <c r="Y18092" i="7"/>
  <c r="Y18091" i="7"/>
  <c r="Y18090" i="7"/>
  <c r="Y18089" i="7"/>
  <c r="Y18088" i="7"/>
  <c r="Y18087" i="7"/>
  <c r="Y18086" i="7"/>
  <c r="Y18085" i="7"/>
  <c r="Y18084" i="7"/>
  <c r="Y18083" i="7"/>
  <c r="Y18082" i="7"/>
  <c r="Y18081" i="7"/>
  <c r="Y18080" i="7"/>
  <c r="Y18079" i="7"/>
  <c r="Y18078" i="7"/>
  <c r="Y18077" i="7"/>
  <c r="Y18076" i="7"/>
  <c r="Y18075" i="7"/>
  <c r="Y18074" i="7"/>
  <c r="Y18073" i="7"/>
  <c r="Y18072" i="7"/>
  <c r="Y18071" i="7"/>
  <c r="Y18070" i="7"/>
  <c r="Y18069" i="7"/>
  <c r="Y18068" i="7"/>
  <c r="Y18067" i="7"/>
  <c r="Y18066" i="7"/>
  <c r="Y18065" i="7"/>
  <c r="Y18064" i="7"/>
  <c r="Y18063" i="7"/>
  <c r="Y18062" i="7"/>
  <c r="Y18061" i="7"/>
  <c r="Y18060" i="7"/>
  <c r="Y18059" i="7"/>
  <c r="Y18058" i="7"/>
  <c r="Y18057" i="7"/>
  <c r="Y18056" i="7"/>
  <c r="Y18055" i="7"/>
  <c r="Y18054" i="7"/>
  <c r="Y18053" i="7"/>
  <c r="Y18052" i="7"/>
  <c r="Y18051" i="7"/>
  <c r="Y18050" i="7"/>
  <c r="Y18049" i="7"/>
  <c r="Y18048" i="7"/>
  <c r="Y18047" i="7"/>
  <c r="Y18046" i="7"/>
  <c r="Y18045" i="7"/>
  <c r="Y18044" i="7"/>
  <c r="Y18043" i="7"/>
  <c r="Y18042" i="7"/>
  <c r="Y18041" i="7"/>
  <c r="Y18040" i="7"/>
  <c r="Y18039" i="7"/>
  <c r="Y18038" i="7"/>
  <c r="Y18037" i="7"/>
  <c r="Y18036" i="7"/>
  <c r="Y18035" i="7"/>
  <c r="Y18034" i="7"/>
  <c r="Y18033" i="7"/>
  <c r="Y18032" i="7"/>
  <c r="Y18031" i="7"/>
  <c r="Y18030" i="7"/>
  <c r="Y18029" i="7"/>
  <c r="Y18028" i="7"/>
  <c r="Y18027" i="7"/>
  <c r="Y18026" i="7"/>
  <c r="Y18025" i="7"/>
  <c r="Y18024" i="7"/>
  <c r="Y18023" i="7"/>
  <c r="Y18022" i="7"/>
  <c r="Y18021" i="7"/>
  <c r="Y18020" i="7"/>
  <c r="Y18019" i="7"/>
  <c r="Y18018" i="7"/>
  <c r="Y18017" i="7"/>
  <c r="Y18016" i="7"/>
  <c r="Y18015" i="7"/>
  <c r="Y18014" i="7"/>
  <c r="Y18013" i="7"/>
  <c r="Y18012" i="7"/>
  <c r="Y18011" i="7"/>
  <c r="Y18010" i="7"/>
  <c r="Y18009" i="7"/>
  <c r="Y18008" i="7"/>
  <c r="Y18007" i="7"/>
  <c r="Y18006" i="7"/>
  <c r="Y18005" i="7"/>
  <c r="Y18004" i="7"/>
  <c r="Y18003" i="7"/>
  <c r="Y18002" i="7"/>
  <c r="Y18001" i="7"/>
  <c r="Y18000" i="7"/>
  <c r="Y17999" i="7"/>
  <c r="Y17998" i="7"/>
  <c r="Y17997" i="7"/>
  <c r="Y17996" i="7"/>
  <c r="Y17995" i="7"/>
  <c r="Y17994" i="7"/>
  <c r="Y17993" i="7"/>
  <c r="Y17992" i="7"/>
  <c r="Y17991" i="7"/>
  <c r="Y17990" i="7"/>
  <c r="Y17989" i="7"/>
  <c r="Y17988" i="7"/>
  <c r="Y17987" i="7"/>
  <c r="Y17986" i="7"/>
  <c r="Y17985" i="7"/>
  <c r="Y17984" i="7"/>
  <c r="Y17983" i="7"/>
  <c r="Y17982" i="7"/>
  <c r="Y17981" i="7"/>
  <c r="Y17980" i="7"/>
  <c r="Y17979" i="7"/>
  <c r="Y17978" i="7"/>
  <c r="Y17977" i="7"/>
  <c r="Y17976" i="7"/>
  <c r="Y17975" i="7"/>
  <c r="Y17974" i="7"/>
  <c r="Y17973" i="7"/>
  <c r="Y17972" i="7"/>
  <c r="Y17971" i="7"/>
  <c r="Y17970" i="7"/>
  <c r="Y17969" i="7"/>
  <c r="Y17968" i="7"/>
  <c r="Y17967" i="7"/>
  <c r="Y17966" i="7"/>
  <c r="Y17965" i="7"/>
  <c r="Y17964" i="7"/>
  <c r="Y17963" i="7"/>
  <c r="Y17962" i="7"/>
  <c r="Y17961" i="7"/>
  <c r="Y17960" i="7"/>
  <c r="Y17959" i="7"/>
  <c r="Y17958" i="7"/>
  <c r="Y17957" i="7"/>
  <c r="Y17956" i="7"/>
  <c r="Y17955" i="7"/>
  <c r="Y17954" i="7"/>
  <c r="Y17953" i="7"/>
  <c r="Y17952" i="7"/>
  <c r="Y17951" i="7"/>
  <c r="Y17950" i="7"/>
  <c r="Y17949" i="7"/>
  <c r="Y17948" i="7"/>
  <c r="Y17947" i="7"/>
  <c r="Y17946" i="7"/>
  <c r="Y17945" i="7"/>
  <c r="Y17944" i="7"/>
  <c r="Y17943" i="7"/>
  <c r="Y17942" i="7"/>
  <c r="Y17941" i="7"/>
  <c r="Y17940" i="7"/>
  <c r="Y17939" i="7"/>
  <c r="Y17938" i="7"/>
  <c r="Y17937" i="7"/>
  <c r="Y17936" i="7"/>
  <c r="Y17935" i="7"/>
  <c r="Y17934" i="7"/>
  <c r="Y17933" i="7"/>
  <c r="Y17932" i="7"/>
  <c r="Y17931" i="7"/>
  <c r="Y17930" i="7"/>
  <c r="Y17929" i="7"/>
  <c r="Y17928" i="7"/>
  <c r="Y17927" i="7"/>
  <c r="Y17926" i="7"/>
  <c r="Y17925" i="7"/>
  <c r="Y17924" i="7"/>
  <c r="Y17923" i="7"/>
  <c r="Y17922" i="7"/>
  <c r="Y17921" i="7"/>
  <c r="Y17920" i="7"/>
  <c r="Y17919" i="7"/>
  <c r="Y17918" i="7"/>
  <c r="Y17917" i="7"/>
  <c r="Y17916" i="7"/>
  <c r="Y17915" i="7"/>
  <c r="Y17914" i="7"/>
  <c r="Y17913" i="7"/>
  <c r="Y17912" i="7"/>
  <c r="Y17911" i="7"/>
  <c r="Y17910" i="7"/>
  <c r="Y17909" i="7"/>
  <c r="Y17908" i="7"/>
  <c r="Y17907" i="7"/>
  <c r="Y17906" i="7"/>
  <c r="Y17905" i="7"/>
  <c r="Y17904" i="7"/>
  <c r="Y17903" i="7"/>
  <c r="Y17902" i="7"/>
  <c r="Y17901" i="7"/>
  <c r="Y17900" i="7"/>
  <c r="Y17899" i="7"/>
  <c r="Y17898" i="7"/>
  <c r="Y17897" i="7"/>
  <c r="Y17896" i="7"/>
  <c r="Y17895" i="7"/>
  <c r="Y17894" i="7"/>
  <c r="Y17893" i="7"/>
  <c r="Y17892" i="7"/>
  <c r="Y17891" i="7"/>
  <c r="Y17890" i="7"/>
  <c r="Y17889" i="7"/>
  <c r="Y17888" i="7"/>
  <c r="Y17887" i="7"/>
  <c r="Y17886" i="7"/>
  <c r="Y17885" i="7"/>
  <c r="Y17884" i="7"/>
  <c r="Y17883" i="7"/>
  <c r="Y17882" i="7"/>
  <c r="Y17881" i="7"/>
  <c r="Y17880" i="7"/>
  <c r="Y17879" i="7"/>
  <c r="Y17878" i="7"/>
  <c r="Y17877" i="7"/>
  <c r="Y17876" i="7"/>
  <c r="Y17875" i="7"/>
  <c r="Y17874" i="7"/>
  <c r="Y17873" i="7"/>
  <c r="Y17872" i="7"/>
  <c r="Y17871" i="7"/>
  <c r="Y17870" i="7"/>
  <c r="Y17869" i="7"/>
  <c r="Y17868" i="7"/>
  <c r="Y17867" i="7"/>
  <c r="Y17866" i="7"/>
  <c r="Y17865" i="7"/>
  <c r="Y17864" i="7"/>
  <c r="Y17863" i="7"/>
  <c r="Y17862" i="7"/>
  <c r="Y17861" i="7"/>
  <c r="Y17860" i="7"/>
  <c r="Y17859" i="7"/>
  <c r="Y17858" i="7"/>
  <c r="Y17857" i="7"/>
  <c r="Y17856" i="7"/>
  <c r="Y17855" i="7"/>
  <c r="Y17854" i="7"/>
  <c r="Y17853" i="7"/>
  <c r="Y17852" i="7"/>
  <c r="Y17851" i="7"/>
  <c r="Y17850" i="7"/>
  <c r="Y17849" i="7"/>
  <c r="Y17848" i="7"/>
  <c r="Y17847" i="7"/>
  <c r="Y17846" i="7"/>
  <c r="Y17845" i="7"/>
  <c r="Y17844" i="7"/>
  <c r="Y17843" i="7"/>
  <c r="Y17842" i="7"/>
  <c r="Y17841" i="7"/>
  <c r="Y17840" i="7"/>
  <c r="Y17839" i="7"/>
  <c r="Y17838" i="7"/>
  <c r="Y17837" i="7"/>
  <c r="Y17836" i="7"/>
  <c r="Y17835" i="7"/>
  <c r="Y17834" i="7"/>
  <c r="Y17833" i="7"/>
  <c r="Y17832" i="7"/>
  <c r="Y17831" i="7"/>
  <c r="Y17830" i="7"/>
  <c r="Y17829" i="7"/>
  <c r="Y17828" i="7"/>
  <c r="Y17827" i="7"/>
  <c r="Y17826" i="7"/>
  <c r="Y17825" i="7"/>
  <c r="Y17824" i="7"/>
  <c r="Y17823" i="7"/>
  <c r="Y17822" i="7"/>
  <c r="Y17821" i="7"/>
  <c r="Y17820" i="7"/>
  <c r="Y17819" i="7"/>
  <c r="Y17818" i="7"/>
  <c r="Y17817" i="7"/>
  <c r="Y17816" i="7"/>
  <c r="Y17815" i="7"/>
  <c r="Y17814" i="7"/>
  <c r="Y17813" i="7"/>
  <c r="Y17812" i="7"/>
  <c r="Y17811" i="7"/>
  <c r="Y17810" i="7"/>
  <c r="Y17809" i="7"/>
  <c r="Y17808" i="7"/>
  <c r="Y17807" i="7"/>
  <c r="Y17806" i="7"/>
  <c r="Y17805" i="7"/>
  <c r="Y17804" i="7"/>
  <c r="Y17803" i="7"/>
  <c r="Y17802" i="7"/>
  <c r="Y17801" i="7"/>
  <c r="Y17800" i="7"/>
  <c r="Y17799" i="7"/>
  <c r="Y17798" i="7"/>
  <c r="Y17797" i="7"/>
  <c r="Y17796" i="7"/>
  <c r="Y17795" i="7"/>
  <c r="Y17794" i="7"/>
  <c r="Y17793" i="7"/>
  <c r="Y17792" i="7"/>
  <c r="Y17791" i="7"/>
  <c r="Y17790" i="7"/>
  <c r="Y17789" i="7"/>
  <c r="Y17788" i="7"/>
  <c r="Y17787" i="7"/>
  <c r="Y17786" i="7"/>
  <c r="Y17785" i="7"/>
  <c r="Y17784" i="7"/>
  <c r="Y17783" i="7"/>
  <c r="Y17782" i="7"/>
  <c r="Y17781" i="7"/>
  <c r="Y17780" i="7"/>
  <c r="Y17779" i="7"/>
  <c r="Y17778" i="7"/>
  <c r="Y17777" i="7"/>
  <c r="Y17776" i="7"/>
  <c r="Y17775" i="7"/>
  <c r="Y17774" i="7"/>
  <c r="Y17773" i="7"/>
  <c r="Y17772" i="7"/>
  <c r="Y17771" i="7"/>
  <c r="Y17770" i="7"/>
  <c r="Y17769" i="7"/>
  <c r="Y17768" i="7"/>
  <c r="Y17767" i="7"/>
  <c r="Y17766" i="7"/>
  <c r="Y17765" i="7"/>
  <c r="Y17764" i="7"/>
  <c r="Y17763" i="7"/>
  <c r="Y17762" i="7"/>
  <c r="Y17761" i="7"/>
  <c r="Y17760" i="7"/>
  <c r="Y17759" i="7"/>
  <c r="Y17758" i="7"/>
  <c r="Y17757" i="7"/>
  <c r="Y17756" i="7"/>
  <c r="Y17755" i="7"/>
  <c r="Y17754" i="7"/>
  <c r="Y17753" i="7"/>
  <c r="Y17752" i="7"/>
  <c r="Y17751" i="7"/>
  <c r="Y17750" i="7"/>
  <c r="Y17749" i="7"/>
  <c r="Y17748" i="7"/>
  <c r="Y17747" i="7"/>
  <c r="Y17746" i="7"/>
  <c r="Y17745" i="7"/>
  <c r="Y17744" i="7"/>
  <c r="Y17743" i="7"/>
  <c r="Y17742" i="7"/>
  <c r="Y17741" i="7"/>
  <c r="Y17740" i="7"/>
  <c r="Y17739" i="7"/>
  <c r="Y17738" i="7"/>
  <c r="Y17737" i="7"/>
  <c r="Y17736" i="7"/>
  <c r="Y17735" i="7"/>
  <c r="Y17734" i="7"/>
  <c r="Y17733" i="7"/>
  <c r="Y17732" i="7"/>
  <c r="Y17731" i="7"/>
  <c r="Y17730" i="7"/>
  <c r="Y17729" i="7"/>
  <c r="Y17728" i="7"/>
  <c r="Y17727" i="7"/>
  <c r="Y17726" i="7"/>
  <c r="Y17725" i="7"/>
  <c r="Y17724" i="7"/>
  <c r="Y17723" i="7"/>
  <c r="Y17722" i="7"/>
  <c r="Y17721" i="7"/>
  <c r="Y17720" i="7"/>
  <c r="Y17719" i="7"/>
  <c r="Y17718" i="7"/>
  <c r="Y17717" i="7"/>
  <c r="Y17716" i="7"/>
  <c r="Y17715" i="7"/>
  <c r="Y17714" i="7"/>
  <c r="Y17713" i="7"/>
  <c r="Y17712" i="7"/>
  <c r="Y17711" i="7"/>
  <c r="Y17710" i="7"/>
  <c r="Y17709" i="7"/>
  <c r="Y17708" i="7"/>
  <c r="Y17707" i="7"/>
  <c r="Y17706" i="7"/>
  <c r="Y17705" i="7"/>
  <c r="Y17704" i="7"/>
  <c r="Y17703" i="7"/>
  <c r="Y17702" i="7"/>
  <c r="Y17701" i="7"/>
  <c r="Y17700" i="7"/>
  <c r="Y17699" i="7"/>
  <c r="Y17698" i="7"/>
  <c r="Y17697" i="7"/>
  <c r="Y17696" i="7"/>
  <c r="Y17695" i="7"/>
  <c r="Y17694" i="7"/>
  <c r="Y17693" i="7"/>
  <c r="Y17692" i="7"/>
  <c r="Y17691" i="7"/>
  <c r="Y17690" i="7"/>
  <c r="Y17689" i="7"/>
  <c r="Y17688" i="7"/>
  <c r="Y17687" i="7"/>
  <c r="Y17686" i="7"/>
  <c r="Y17685" i="7"/>
  <c r="Y17684" i="7"/>
  <c r="Y17683" i="7"/>
  <c r="Y17682" i="7"/>
  <c r="Y17681" i="7"/>
  <c r="Y17680" i="7"/>
  <c r="Y17679" i="7"/>
  <c r="Y17678" i="7"/>
  <c r="Y17677" i="7"/>
  <c r="Y17676" i="7"/>
  <c r="Y17675" i="7"/>
  <c r="Y17674" i="7"/>
  <c r="Y17673" i="7"/>
  <c r="Y17672" i="7"/>
  <c r="Y17671" i="7"/>
  <c r="Y17670" i="7"/>
  <c r="Y17669" i="7"/>
  <c r="Y17668" i="7"/>
  <c r="Y17667" i="7"/>
  <c r="Y17666" i="7"/>
  <c r="Y17665" i="7"/>
  <c r="Y17664" i="7"/>
  <c r="Y17663" i="7"/>
  <c r="Y17662" i="7"/>
  <c r="Y17661" i="7"/>
  <c r="Y17660" i="7"/>
  <c r="Y17659" i="7"/>
  <c r="Y17658" i="7"/>
  <c r="Y17657" i="7"/>
  <c r="Y17656" i="7"/>
  <c r="Y17655" i="7"/>
  <c r="Y17654" i="7"/>
  <c r="Y17653" i="7"/>
  <c r="Y17652" i="7"/>
  <c r="Y17651" i="7"/>
  <c r="Y17650" i="7"/>
  <c r="Y17649" i="7"/>
  <c r="Y17648" i="7"/>
  <c r="Y17647" i="7"/>
  <c r="Y17646" i="7"/>
  <c r="Y17645" i="7"/>
  <c r="Y17644" i="7"/>
  <c r="Y17643" i="7"/>
  <c r="Y17642" i="7"/>
  <c r="Y17641" i="7"/>
  <c r="Y17640" i="7"/>
  <c r="Y17639" i="7"/>
  <c r="Y17638" i="7"/>
  <c r="Y17637" i="7"/>
  <c r="Y17636" i="7"/>
  <c r="Y17635" i="7"/>
  <c r="Y17634" i="7"/>
  <c r="Y17633" i="7"/>
  <c r="Y17632" i="7"/>
  <c r="Y17631" i="7"/>
  <c r="Y17630" i="7"/>
  <c r="Y17629" i="7"/>
  <c r="Y17628" i="7"/>
  <c r="Y17627" i="7"/>
  <c r="Y17626" i="7"/>
  <c r="Y17625" i="7"/>
  <c r="Y17624" i="7"/>
  <c r="Y17623" i="7"/>
  <c r="Y17622" i="7"/>
  <c r="Y17621" i="7"/>
  <c r="Y17620" i="7"/>
  <c r="Y17619" i="7"/>
  <c r="Y17618" i="7"/>
  <c r="Y17617" i="7"/>
  <c r="Y17616" i="7"/>
  <c r="Y17615" i="7"/>
  <c r="Y17614" i="7"/>
  <c r="Y17613" i="7"/>
  <c r="Y17612" i="7"/>
  <c r="Y17611" i="7"/>
  <c r="Y17610" i="7"/>
  <c r="Y17609" i="7"/>
  <c r="Y17608" i="7"/>
  <c r="Y17607" i="7"/>
  <c r="Y17606" i="7"/>
  <c r="Y17605" i="7"/>
  <c r="Y17604" i="7"/>
  <c r="Y17603" i="7"/>
  <c r="Y17602" i="7"/>
  <c r="Y17601" i="7"/>
  <c r="Y17600" i="7"/>
  <c r="Y17599" i="7"/>
  <c r="Y17598" i="7"/>
  <c r="Y17597" i="7"/>
  <c r="Y17596" i="7"/>
  <c r="Y17595" i="7"/>
  <c r="Y17594" i="7"/>
  <c r="Y17593" i="7"/>
  <c r="Y17592" i="7"/>
  <c r="Y17591" i="7"/>
  <c r="Y17590" i="7"/>
  <c r="Y17589" i="7"/>
  <c r="Y17588" i="7"/>
  <c r="Y17587" i="7"/>
  <c r="Y17586" i="7"/>
  <c r="Y17585" i="7"/>
  <c r="Y17584" i="7"/>
  <c r="Y17583" i="7"/>
  <c r="Y17582" i="7"/>
  <c r="Y17581" i="7"/>
  <c r="Y17580" i="7"/>
  <c r="Y17579" i="7"/>
  <c r="Y17578" i="7"/>
  <c r="Y17577" i="7"/>
  <c r="Y17576" i="7"/>
  <c r="Y17575" i="7"/>
  <c r="Y17574" i="7"/>
  <c r="Y17573" i="7"/>
  <c r="Y17572" i="7"/>
  <c r="Y17571" i="7"/>
  <c r="Y17570" i="7"/>
  <c r="Y17569" i="7"/>
  <c r="Y17568" i="7"/>
  <c r="Y17567" i="7"/>
  <c r="Y17566" i="7"/>
  <c r="Y17565" i="7"/>
  <c r="Y17564" i="7"/>
  <c r="Y17563" i="7"/>
  <c r="Y17562" i="7"/>
  <c r="Y17561" i="7"/>
  <c r="Y17560" i="7"/>
  <c r="Y17559" i="7"/>
  <c r="Y17558" i="7"/>
  <c r="Y17557" i="7"/>
  <c r="Y17556" i="7"/>
  <c r="Y17555" i="7"/>
  <c r="Y17554" i="7"/>
  <c r="Y17553" i="7"/>
  <c r="Y17552" i="7"/>
  <c r="Y17551" i="7"/>
  <c r="Y17550" i="7"/>
  <c r="Y17549" i="7"/>
  <c r="Y17548" i="7"/>
  <c r="Y17547" i="7"/>
  <c r="Y17546" i="7"/>
  <c r="Y17545" i="7"/>
  <c r="Y17544" i="7"/>
  <c r="Y17543" i="7"/>
  <c r="Y17542" i="7"/>
  <c r="Y17541" i="7"/>
  <c r="Y17540" i="7"/>
  <c r="Y17539" i="7"/>
  <c r="Y17538" i="7"/>
  <c r="Y17537" i="7"/>
  <c r="Y17536" i="7"/>
  <c r="Y17535" i="7"/>
  <c r="Y17534" i="7"/>
  <c r="Y17533" i="7"/>
  <c r="Y17532" i="7"/>
  <c r="Y17531" i="7"/>
  <c r="Y17530" i="7"/>
  <c r="Y17529" i="7"/>
  <c r="Y17528" i="7"/>
  <c r="Y17527" i="7"/>
  <c r="Y17526" i="7"/>
  <c r="Y17525" i="7"/>
  <c r="Y17524" i="7"/>
  <c r="Y17523" i="7"/>
  <c r="Y17522" i="7"/>
  <c r="Y17521" i="7"/>
  <c r="Y17520" i="7"/>
  <c r="Y17519" i="7"/>
  <c r="Y17518" i="7"/>
  <c r="Y17517" i="7"/>
  <c r="Y17516" i="7"/>
  <c r="Y17515" i="7"/>
  <c r="Y17514" i="7"/>
  <c r="Y17513" i="7"/>
  <c r="Y17512" i="7"/>
  <c r="Y17511" i="7"/>
  <c r="Y17510" i="7"/>
  <c r="Y17509" i="7"/>
  <c r="Y17508" i="7"/>
  <c r="Y17507" i="7"/>
  <c r="Y17506" i="7"/>
  <c r="Y17505" i="7"/>
  <c r="Y17504" i="7"/>
  <c r="Y17503" i="7"/>
  <c r="Y17502" i="7"/>
  <c r="Y17501" i="7"/>
  <c r="Y17500" i="7"/>
  <c r="Y17499" i="7"/>
  <c r="Y17498" i="7"/>
  <c r="Y17497" i="7"/>
  <c r="Y17496" i="7"/>
  <c r="Y17495" i="7"/>
  <c r="Y17494" i="7"/>
  <c r="Y17493" i="7"/>
  <c r="Y17492" i="7"/>
  <c r="Y17491" i="7"/>
  <c r="Y17490" i="7"/>
  <c r="Y17489" i="7"/>
  <c r="Y17488" i="7"/>
  <c r="Y17487" i="7"/>
  <c r="Y17486" i="7"/>
  <c r="Y17485" i="7"/>
  <c r="Y17484" i="7"/>
  <c r="Y17483" i="7"/>
  <c r="Y17482" i="7"/>
  <c r="Y17481" i="7"/>
  <c r="Y17480" i="7"/>
  <c r="Y17479" i="7"/>
  <c r="Y17478" i="7"/>
  <c r="Y17477" i="7"/>
  <c r="Y17476" i="7"/>
  <c r="Y17475" i="7"/>
  <c r="Y17474" i="7"/>
  <c r="Y17473" i="7"/>
  <c r="Y17472" i="7"/>
  <c r="Y17471" i="7"/>
  <c r="Y17470" i="7"/>
  <c r="Y17469" i="7"/>
  <c r="Y17468" i="7"/>
  <c r="Y17467" i="7"/>
  <c r="Y17466" i="7"/>
  <c r="Y17465" i="7"/>
  <c r="Y17464" i="7"/>
  <c r="Y17463" i="7"/>
  <c r="Y17462" i="7"/>
  <c r="Y17461" i="7"/>
  <c r="Y17460" i="7"/>
  <c r="Y17459" i="7"/>
  <c r="Y17458" i="7"/>
  <c r="Y17457" i="7"/>
  <c r="Y17456" i="7"/>
  <c r="Y17455" i="7"/>
  <c r="Y17454" i="7"/>
  <c r="Y17453" i="7"/>
  <c r="Y17452" i="7"/>
  <c r="Y17451" i="7"/>
  <c r="Y17450" i="7"/>
  <c r="Y17449" i="7"/>
  <c r="Y17448" i="7"/>
  <c r="Y17447" i="7"/>
  <c r="Y17446" i="7"/>
  <c r="Y17445" i="7"/>
  <c r="Y17444" i="7"/>
  <c r="Y17443" i="7"/>
  <c r="Y17442" i="7"/>
  <c r="Y17441" i="7"/>
  <c r="Y17440" i="7"/>
  <c r="Y17439" i="7"/>
  <c r="Y17438" i="7"/>
  <c r="Y17437" i="7"/>
  <c r="Y17436" i="7"/>
  <c r="Y17435" i="7"/>
  <c r="Y17434" i="7"/>
  <c r="Y17433" i="7"/>
  <c r="Y17432" i="7"/>
  <c r="Y17431" i="7"/>
  <c r="Y17430" i="7"/>
  <c r="Y17429" i="7"/>
  <c r="Y17428" i="7"/>
  <c r="Y17427" i="7"/>
  <c r="Y17426" i="7"/>
  <c r="Y17425" i="7"/>
  <c r="Y17424" i="7"/>
  <c r="Y17423" i="7"/>
  <c r="Y17422" i="7"/>
  <c r="Y17421" i="7"/>
  <c r="Y17420" i="7"/>
  <c r="Y17419" i="7"/>
  <c r="Y17418" i="7"/>
  <c r="Y17417" i="7"/>
  <c r="Y17416" i="7"/>
  <c r="Y17415" i="7"/>
  <c r="Y17414" i="7"/>
  <c r="Y17413" i="7"/>
  <c r="Y17412" i="7"/>
  <c r="Y17411" i="7"/>
  <c r="Y17410" i="7"/>
  <c r="Y17409" i="7"/>
  <c r="Y17408" i="7"/>
  <c r="Y17407" i="7"/>
  <c r="Y17406" i="7"/>
  <c r="Y17405" i="7"/>
  <c r="Y17404" i="7"/>
  <c r="Y17403" i="7"/>
  <c r="Y17402" i="7"/>
  <c r="Y17401" i="7"/>
  <c r="Y17400" i="7"/>
  <c r="Y17399" i="7"/>
  <c r="Y17398" i="7"/>
  <c r="Y17397" i="7"/>
  <c r="Y17396" i="7"/>
  <c r="Y17395" i="7"/>
  <c r="Y17394" i="7"/>
  <c r="Y17393" i="7"/>
  <c r="Y17392" i="7"/>
  <c r="Y17391" i="7"/>
  <c r="Y17390" i="7"/>
  <c r="Y17389" i="7"/>
  <c r="Y17388" i="7"/>
  <c r="Y17387" i="7"/>
  <c r="Y17386" i="7"/>
  <c r="Y17385" i="7"/>
  <c r="Y17384" i="7"/>
  <c r="Y17383" i="7"/>
  <c r="Y17382" i="7"/>
  <c r="Y17381" i="7"/>
  <c r="Y17380" i="7"/>
  <c r="Y17379" i="7"/>
  <c r="Y17378" i="7"/>
  <c r="Y17377" i="7"/>
  <c r="Y17376" i="7"/>
  <c r="Y17375" i="7"/>
  <c r="Y17374" i="7"/>
  <c r="Y17373" i="7"/>
  <c r="Y17372" i="7"/>
  <c r="Y17371" i="7"/>
  <c r="Y17370" i="7"/>
  <c r="Y17369" i="7"/>
  <c r="Y17368" i="7"/>
  <c r="Y17367" i="7"/>
  <c r="Y17366" i="7"/>
  <c r="Y17365" i="7"/>
  <c r="Y17364" i="7"/>
  <c r="Y17363" i="7"/>
  <c r="Y17362" i="7"/>
  <c r="Y17361" i="7"/>
  <c r="Y17360" i="7"/>
  <c r="Y17359" i="7"/>
  <c r="Y17358" i="7"/>
  <c r="Y17357" i="7"/>
  <c r="Y17356" i="7"/>
  <c r="Y17355" i="7"/>
  <c r="Y17354" i="7"/>
  <c r="Y17353" i="7"/>
  <c r="Y17352" i="7"/>
  <c r="Y17351" i="7"/>
  <c r="Y17350" i="7"/>
  <c r="Y17349" i="7"/>
  <c r="Y17348" i="7"/>
  <c r="Y17347" i="7"/>
  <c r="Y17346" i="7"/>
  <c r="Y17345" i="7"/>
  <c r="Y17344" i="7"/>
  <c r="Y17343" i="7"/>
  <c r="Y17342" i="7"/>
  <c r="Y17341" i="7"/>
  <c r="Y17340" i="7"/>
  <c r="Y17339" i="7"/>
  <c r="Y17338" i="7"/>
  <c r="Y17337" i="7"/>
  <c r="Y17336" i="7"/>
  <c r="Y17335" i="7"/>
  <c r="Y17334" i="7"/>
  <c r="Y17333" i="7"/>
  <c r="Y17332" i="7"/>
  <c r="Y17331" i="7"/>
  <c r="Y17330" i="7"/>
  <c r="Y17329" i="7"/>
  <c r="Y17328" i="7"/>
  <c r="Y17327" i="7"/>
  <c r="Y17326" i="7"/>
  <c r="Y17325" i="7"/>
  <c r="Y17324" i="7"/>
  <c r="Y17323" i="7"/>
  <c r="Y17322" i="7"/>
  <c r="Y17321" i="7"/>
  <c r="Y17320" i="7"/>
  <c r="Y17319" i="7"/>
  <c r="Y17318" i="7"/>
  <c r="Y17317" i="7"/>
  <c r="Y17316" i="7"/>
  <c r="Y17315" i="7"/>
  <c r="Y17314" i="7"/>
  <c r="Y17313" i="7"/>
  <c r="Y17312" i="7"/>
  <c r="Y17311" i="7"/>
  <c r="Y17310" i="7"/>
  <c r="Y17309" i="7"/>
  <c r="Y17308" i="7"/>
  <c r="Y17307" i="7"/>
  <c r="Y17306" i="7"/>
  <c r="Y17305" i="7"/>
  <c r="Y17304" i="7"/>
  <c r="Y17303" i="7"/>
  <c r="Y17302" i="7"/>
  <c r="Y17301" i="7"/>
  <c r="Y17300" i="7"/>
  <c r="Y17299" i="7"/>
  <c r="Y17298" i="7"/>
  <c r="Y17297" i="7"/>
  <c r="Y17296" i="7"/>
  <c r="Y17295" i="7"/>
  <c r="Y17294" i="7"/>
  <c r="Y17293" i="7"/>
  <c r="Y17292" i="7"/>
  <c r="Y17291" i="7"/>
  <c r="Y17290" i="7"/>
  <c r="Y17289" i="7"/>
  <c r="Y17288" i="7"/>
  <c r="Y17287" i="7"/>
  <c r="Y17286" i="7"/>
  <c r="Y17285" i="7"/>
  <c r="Y17284" i="7"/>
  <c r="Y17283" i="7"/>
  <c r="Y17282" i="7"/>
  <c r="Y17281" i="7"/>
  <c r="Y17280" i="7"/>
  <c r="Y17279" i="7"/>
  <c r="Y17278" i="7"/>
  <c r="Y17277" i="7"/>
  <c r="Y17276" i="7"/>
  <c r="Y17275" i="7"/>
  <c r="Y17274" i="7"/>
  <c r="Y17273" i="7"/>
  <c r="Y17272" i="7"/>
  <c r="Y17271" i="7"/>
  <c r="Y17270" i="7"/>
  <c r="Y17269" i="7"/>
  <c r="Y17268" i="7"/>
  <c r="Y17267" i="7"/>
  <c r="Y17266" i="7"/>
  <c r="Y17265" i="7"/>
  <c r="Y17264" i="7"/>
  <c r="Y17263" i="7"/>
  <c r="Y17262" i="7"/>
  <c r="Y17261" i="7"/>
  <c r="Y17260" i="7"/>
  <c r="Y17259" i="7"/>
  <c r="Y17258" i="7"/>
  <c r="Y17257" i="7"/>
  <c r="Y17256" i="7"/>
  <c r="Y17255" i="7"/>
  <c r="Y17254" i="7"/>
  <c r="Y17253" i="7"/>
  <c r="Y17252" i="7"/>
  <c r="Y17251" i="7"/>
  <c r="Y17250" i="7"/>
  <c r="Y17249" i="7"/>
  <c r="Y17248" i="7"/>
  <c r="Y17247" i="7"/>
  <c r="Y17246" i="7"/>
  <c r="Y17245" i="7"/>
  <c r="Y17244" i="7"/>
  <c r="Y17243" i="7"/>
  <c r="Y17242" i="7"/>
  <c r="Y17241" i="7"/>
  <c r="Y17240" i="7"/>
  <c r="Y17239" i="7"/>
  <c r="Y17238" i="7"/>
  <c r="Y17237" i="7"/>
  <c r="Y17236" i="7"/>
  <c r="Y17235" i="7"/>
  <c r="Y17234" i="7"/>
  <c r="Y17233" i="7"/>
  <c r="Y17232" i="7"/>
  <c r="Y17231" i="7"/>
  <c r="Y17230" i="7"/>
  <c r="Y17229" i="7"/>
  <c r="Y17228" i="7"/>
  <c r="Y17227" i="7"/>
  <c r="Y17226" i="7"/>
  <c r="Y17225" i="7"/>
  <c r="Y17224" i="7"/>
  <c r="Y17223" i="7"/>
  <c r="Y17222" i="7"/>
  <c r="Y17221" i="7"/>
  <c r="Y17220" i="7"/>
  <c r="Y17219" i="7"/>
  <c r="Y17218" i="7"/>
  <c r="Y17217" i="7"/>
  <c r="Y17216" i="7"/>
  <c r="Y17215" i="7"/>
  <c r="Y17214" i="7"/>
  <c r="Y17213" i="7"/>
  <c r="Y17212" i="7"/>
  <c r="Y17211" i="7"/>
  <c r="Y17210" i="7"/>
  <c r="Y17209" i="7"/>
  <c r="Y17208" i="7"/>
  <c r="Y17207" i="7"/>
  <c r="Y17206" i="7"/>
  <c r="Y17205" i="7"/>
  <c r="Y17204" i="7"/>
  <c r="Y17203" i="7"/>
  <c r="Y17202" i="7"/>
  <c r="Y17201" i="7"/>
  <c r="Y17200" i="7"/>
  <c r="Y17199" i="7"/>
  <c r="Y17198" i="7"/>
  <c r="Y17197" i="7"/>
  <c r="Y17196" i="7"/>
  <c r="Y17195" i="7"/>
  <c r="Y17194" i="7"/>
  <c r="Y17193" i="7"/>
  <c r="Y17192" i="7"/>
  <c r="Y17191" i="7"/>
  <c r="Y17190" i="7"/>
  <c r="Y17189" i="7"/>
  <c r="Y17188" i="7"/>
  <c r="Y17187" i="7"/>
  <c r="Y17186" i="7"/>
  <c r="Y17185" i="7"/>
  <c r="Y17184" i="7"/>
  <c r="Y17183" i="7"/>
  <c r="Y17182" i="7"/>
  <c r="Y17181" i="7"/>
  <c r="Y17180" i="7"/>
  <c r="Y17179" i="7"/>
  <c r="Y17178" i="7"/>
  <c r="Y17177" i="7"/>
  <c r="Y17176" i="7"/>
  <c r="Y17175" i="7"/>
  <c r="Y17174" i="7"/>
  <c r="Y17173" i="7"/>
  <c r="Y17172" i="7"/>
  <c r="Y17171" i="7"/>
  <c r="Y17170" i="7"/>
  <c r="Y17169" i="7"/>
  <c r="Y17168" i="7"/>
  <c r="Y17167" i="7"/>
  <c r="Y17166" i="7"/>
  <c r="Y17165" i="7"/>
  <c r="Y17164" i="7"/>
  <c r="Y17163" i="7"/>
  <c r="Y17162" i="7"/>
  <c r="Y17161" i="7"/>
  <c r="Y17160" i="7"/>
  <c r="Y17159" i="7"/>
  <c r="Y17158" i="7"/>
  <c r="Y17157" i="7"/>
  <c r="Y17156" i="7"/>
  <c r="Y17155" i="7"/>
  <c r="Y17154" i="7"/>
  <c r="Y17153" i="7"/>
  <c r="Y17152" i="7"/>
  <c r="Y17151" i="7"/>
  <c r="Y17150" i="7"/>
  <c r="Y17149" i="7"/>
  <c r="Y17148" i="7"/>
  <c r="Y17147" i="7"/>
  <c r="Y17146" i="7"/>
  <c r="Y17145" i="7"/>
  <c r="Y17144" i="7"/>
  <c r="Y17143" i="7"/>
  <c r="Y17142" i="7"/>
  <c r="Y17141" i="7"/>
  <c r="Y17140" i="7"/>
  <c r="Y17139" i="7"/>
  <c r="Y17138" i="7"/>
  <c r="Y17137" i="7"/>
  <c r="Y17136" i="7"/>
  <c r="Y17135" i="7"/>
  <c r="Y17134" i="7"/>
  <c r="Y17133" i="7"/>
  <c r="Y17132" i="7"/>
  <c r="Y17131" i="7"/>
  <c r="Y17130" i="7"/>
  <c r="Y17129" i="7"/>
  <c r="Y17128" i="7"/>
  <c r="Y17127" i="7"/>
  <c r="Y17126" i="7"/>
  <c r="Y17125" i="7"/>
  <c r="Y17124" i="7"/>
  <c r="Y17123" i="7"/>
  <c r="Y17122" i="7"/>
  <c r="Y17121" i="7"/>
  <c r="Y17120" i="7"/>
  <c r="Y17119" i="7"/>
  <c r="Y17118" i="7"/>
  <c r="Y17117" i="7"/>
  <c r="Y17116" i="7"/>
  <c r="Y17115" i="7"/>
  <c r="Y17114" i="7"/>
  <c r="Y17113" i="7"/>
  <c r="Y17112" i="7"/>
  <c r="Y17111" i="7"/>
  <c r="Y17110" i="7"/>
  <c r="Y17109" i="7"/>
  <c r="Y17108" i="7"/>
  <c r="Y17107" i="7"/>
  <c r="Y17106" i="7"/>
  <c r="Y17105" i="7"/>
  <c r="Y17104" i="7"/>
  <c r="Y17103" i="7"/>
  <c r="Y17102" i="7"/>
  <c r="Y17101" i="7"/>
  <c r="Y17100" i="7"/>
  <c r="Y17099" i="7"/>
  <c r="Y17098" i="7"/>
  <c r="Y17097" i="7"/>
  <c r="Y17096" i="7"/>
  <c r="Y17095" i="7"/>
  <c r="Y17094" i="7"/>
  <c r="Y17093" i="7"/>
  <c r="Y17092" i="7"/>
  <c r="Y17091" i="7"/>
  <c r="Y17090" i="7"/>
  <c r="Y17089" i="7"/>
  <c r="Y17088" i="7"/>
  <c r="Y17087" i="7"/>
  <c r="Y17086" i="7"/>
  <c r="Y17085" i="7"/>
  <c r="Y17084" i="7"/>
  <c r="Y17083" i="7"/>
  <c r="Y17082" i="7"/>
  <c r="Y17081" i="7"/>
  <c r="Y17080" i="7"/>
  <c r="Y17079" i="7"/>
  <c r="Y17078" i="7"/>
  <c r="Y17077" i="7"/>
  <c r="Y17076" i="7"/>
  <c r="Y17075" i="7"/>
  <c r="Y17074" i="7"/>
  <c r="Y17073" i="7"/>
  <c r="Y17072" i="7"/>
  <c r="Y17071" i="7"/>
  <c r="Y17070" i="7"/>
  <c r="Y17069" i="7"/>
  <c r="Y17068" i="7"/>
  <c r="Y17067" i="7"/>
  <c r="Y17066" i="7"/>
  <c r="Y17065" i="7"/>
  <c r="Y17064" i="7"/>
  <c r="Y17063" i="7"/>
  <c r="Y17062" i="7"/>
  <c r="Y17061" i="7"/>
  <c r="Y17060" i="7"/>
  <c r="Y17059" i="7"/>
  <c r="Y17058" i="7"/>
  <c r="Y17057" i="7"/>
  <c r="Y17056" i="7"/>
  <c r="Y17055" i="7"/>
  <c r="Y17054" i="7"/>
  <c r="Y17053" i="7"/>
  <c r="Y17052" i="7"/>
  <c r="Y17051" i="7"/>
  <c r="Y17050" i="7"/>
  <c r="Y17049" i="7"/>
  <c r="Y17048" i="7"/>
  <c r="Y17047" i="7"/>
  <c r="Y17046" i="7"/>
  <c r="Y17045" i="7"/>
  <c r="Y17044" i="7"/>
  <c r="Y17043" i="7"/>
  <c r="Y17042" i="7"/>
  <c r="Y17041" i="7"/>
  <c r="Y17040" i="7"/>
  <c r="Y17039" i="7"/>
  <c r="Y17038" i="7"/>
  <c r="Y17037" i="7"/>
  <c r="Y17036" i="7"/>
  <c r="Y17035" i="7"/>
  <c r="Y17034" i="7"/>
  <c r="Y17033" i="7"/>
  <c r="Y17032" i="7"/>
  <c r="Y17031" i="7"/>
  <c r="Y17030" i="7"/>
  <c r="Y17029" i="7"/>
  <c r="Y17028" i="7"/>
  <c r="Y17027" i="7"/>
  <c r="Y17026" i="7"/>
  <c r="Y17025" i="7"/>
  <c r="Y17024" i="7"/>
  <c r="Y17023" i="7"/>
  <c r="Y17022" i="7"/>
  <c r="Y17021" i="7"/>
  <c r="Y17020" i="7"/>
  <c r="Y17019" i="7"/>
  <c r="Y17018" i="7"/>
  <c r="Y17017" i="7"/>
  <c r="Y17016" i="7"/>
  <c r="Y17015" i="7"/>
  <c r="Y17014" i="7"/>
  <c r="Y17013" i="7"/>
  <c r="Y17012" i="7"/>
  <c r="Y17011" i="7"/>
  <c r="Y17010" i="7"/>
  <c r="Y17009" i="7"/>
  <c r="Y17008" i="7"/>
  <c r="Y17007" i="7"/>
  <c r="Y17006" i="7"/>
  <c r="Y17005" i="7"/>
  <c r="Y17004" i="7"/>
  <c r="Y17003" i="7"/>
  <c r="Y17002" i="7"/>
  <c r="Y17001" i="7"/>
  <c r="Y17000" i="7"/>
  <c r="Y16999" i="7"/>
  <c r="Y16998" i="7"/>
  <c r="Y16997" i="7"/>
  <c r="Y16996" i="7"/>
  <c r="Y16995" i="7"/>
  <c r="Y16994" i="7"/>
  <c r="Y16993" i="7"/>
  <c r="Y16992" i="7"/>
  <c r="Y16991" i="7"/>
  <c r="Y16990" i="7"/>
  <c r="Y16989" i="7"/>
  <c r="Y16988" i="7"/>
  <c r="Y16987" i="7"/>
  <c r="Y16986" i="7"/>
  <c r="Y16985" i="7"/>
  <c r="Y16984" i="7"/>
  <c r="Y16983" i="7"/>
  <c r="Y16982" i="7"/>
  <c r="Y16981" i="7"/>
  <c r="Y16980" i="7"/>
  <c r="Y16979" i="7"/>
  <c r="Y16978" i="7"/>
  <c r="Y16977" i="7"/>
  <c r="Y16976" i="7"/>
  <c r="Y16975" i="7"/>
  <c r="Y16974" i="7"/>
  <c r="Y16973" i="7"/>
  <c r="Y16972" i="7"/>
  <c r="Y16971" i="7"/>
  <c r="Y16970" i="7"/>
  <c r="Y16969" i="7"/>
  <c r="Y16968" i="7"/>
  <c r="Y16967" i="7"/>
  <c r="Y16966" i="7"/>
  <c r="Y16965" i="7"/>
  <c r="Y16964" i="7"/>
  <c r="Y16963" i="7"/>
  <c r="Y16962" i="7"/>
  <c r="Y16961" i="7"/>
  <c r="Y16960" i="7"/>
  <c r="Y16959" i="7"/>
  <c r="Y16958" i="7"/>
  <c r="Y16957" i="7"/>
  <c r="Y16956" i="7"/>
  <c r="Y16955" i="7"/>
  <c r="Y16954" i="7"/>
  <c r="Y16953" i="7"/>
  <c r="Y16952" i="7"/>
  <c r="Y16951" i="7"/>
  <c r="Y16950" i="7"/>
  <c r="Y16949" i="7"/>
  <c r="Y16948" i="7"/>
  <c r="Y16947" i="7"/>
  <c r="Y16946" i="7"/>
  <c r="Y16945" i="7"/>
  <c r="Y16944" i="7"/>
  <c r="Y16943" i="7"/>
  <c r="Y16942" i="7"/>
  <c r="Y16941" i="7"/>
  <c r="Y16940" i="7"/>
  <c r="Y16939" i="7"/>
  <c r="Y16938" i="7"/>
  <c r="Y16937" i="7"/>
  <c r="Y16936" i="7"/>
  <c r="Y16935" i="7"/>
  <c r="Y16934" i="7"/>
  <c r="Y16933" i="7"/>
  <c r="Y16932" i="7"/>
  <c r="Y16931" i="7"/>
  <c r="Y16930" i="7"/>
  <c r="Y16929" i="7"/>
  <c r="Y16928" i="7"/>
  <c r="Y16927" i="7"/>
  <c r="Y16926" i="7"/>
  <c r="Y16925" i="7"/>
  <c r="Y16924" i="7"/>
  <c r="Y16923" i="7"/>
  <c r="Y16922" i="7"/>
  <c r="Y16921" i="7"/>
  <c r="Y16920" i="7"/>
  <c r="Y16919" i="7"/>
  <c r="Y16918" i="7"/>
  <c r="Y16917" i="7"/>
  <c r="Y16916" i="7"/>
  <c r="Y16915" i="7"/>
  <c r="Y16914" i="7"/>
  <c r="Y16913" i="7"/>
  <c r="Y16912" i="7"/>
  <c r="Y16911" i="7"/>
  <c r="Y16910" i="7"/>
  <c r="Y16909" i="7"/>
  <c r="Y16908" i="7"/>
  <c r="Y16907" i="7"/>
  <c r="Y16906" i="7"/>
  <c r="Y16905" i="7"/>
  <c r="Y16904" i="7"/>
  <c r="Y16903" i="7"/>
  <c r="Y16902" i="7"/>
  <c r="Y16901" i="7"/>
  <c r="Y16900" i="7"/>
  <c r="Y16899" i="7"/>
  <c r="Y16898" i="7"/>
  <c r="Y16897" i="7"/>
  <c r="Y16896" i="7"/>
  <c r="Y16895" i="7"/>
  <c r="Y16894" i="7"/>
  <c r="Y16893" i="7"/>
  <c r="Y16892" i="7"/>
  <c r="Y16891" i="7"/>
  <c r="Y16890" i="7"/>
  <c r="Y16889" i="7"/>
  <c r="Y16888" i="7"/>
  <c r="Y16887" i="7"/>
  <c r="Y16886" i="7"/>
  <c r="Y16885" i="7"/>
  <c r="Y16884" i="7"/>
  <c r="Y16883" i="7"/>
  <c r="Y16882" i="7"/>
  <c r="Y16881" i="7"/>
  <c r="Y16880" i="7"/>
  <c r="Y16879" i="7"/>
  <c r="Y16878" i="7"/>
  <c r="Y16877" i="7"/>
  <c r="Y16876" i="7"/>
  <c r="Y16875" i="7"/>
  <c r="Y16874" i="7"/>
  <c r="Y16873" i="7"/>
  <c r="Y16872" i="7"/>
  <c r="Y16871" i="7"/>
  <c r="Y16870" i="7"/>
  <c r="Y16869" i="7"/>
  <c r="Y16868" i="7"/>
  <c r="Y16867" i="7"/>
  <c r="Y16866" i="7"/>
  <c r="Y16865" i="7"/>
  <c r="Y16864" i="7"/>
  <c r="Y16863" i="7"/>
  <c r="Y16862" i="7"/>
  <c r="Y16861" i="7"/>
  <c r="Y16860" i="7"/>
  <c r="Y16859" i="7"/>
  <c r="Y16858" i="7"/>
  <c r="Y16857" i="7"/>
  <c r="Y16856" i="7"/>
  <c r="Y16855" i="7"/>
  <c r="Y16854" i="7"/>
  <c r="Y16853" i="7"/>
  <c r="Y16852" i="7"/>
  <c r="Y16851" i="7"/>
  <c r="Y16850" i="7"/>
  <c r="Y16849" i="7"/>
  <c r="Y16848" i="7"/>
  <c r="Y16847" i="7"/>
  <c r="Y16846" i="7"/>
  <c r="Y16845" i="7"/>
  <c r="Y16844" i="7"/>
  <c r="Y16843" i="7"/>
  <c r="Y16842" i="7"/>
  <c r="Y16841" i="7"/>
  <c r="Y16840" i="7"/>
  <c r="Y16839" i="7"/>
  <c r="Y16838" i="7"/>
  <c r="Y16837" i="7"/>
  <c r="Y16836" i="7"/>
  <c r="Y16835" i="7"/>
  <c r="Y16834" i="7"/>
  <c r="Y16833" i="7"/>
  <c r="Y16832" i="7"/>
  <c r="Y16831" i="7"/>
  <c r="Y16830" i="7"/>
  <c r="Y16829" i="7"/>
  <c r="Y16828" i="7"/>
  <c r="Y16827" i="7"/>
  <c r="Y16826" i="7"/>
  <c r="Y16825" i="7"/>
  <c r="Y16824" i="7"/>
  <c r="Y16823" i="7"/>
  <c r="Y16822" i="7"/>
  <c r="Y16821" i="7"/>
  <c r="Y16820" i="7"/>
  <c r="Y16819" i="7"/>
  <c r="Y16818" i="7"/>
  <c r="Y16817" i="7"/>
  <c r="Y16816" i="7"/>
  <c r="Y16815" i="7"/>
  <c r="Y16814" i="7"/>
  <c r="Y16813" i="7"/>
  <c r="Y16812" i="7"/>
  <c r="Y16811" i="7"/>
  <c r="Y16810" i="7"/>
  <c r="Y16809" i="7"/>
  <c r="Y16808" i="7"/>
  <c r="Y16807" i="7"/>
  <c r="Y16806" i="7"/>
  <c r="Y16805" i="7"/>
  <c r="Y16804" i="7"/>
  <c r="Y16803" i="7"/>
  <c r="Y16802" i="7"/>
  <c r="Y16801" i="7"/>
  <c r="Y16800" i="7"/>
  <c r="Y16799" i="7"/>
  <c r="Y16798" i="7"/>
  <c r="Y16797" i="7"/>
  <c r="Y16796" i="7"/>
  <c r="Y16795" i="7"/>
  <c r="Y16794" i="7"/>
  <c r="Y16793" i="7"/>
  <c r="Y16792" i="7"/>
  <c r="Y16791" i="7"/>
  <c r="Y16790" i="7"/>
  <c r="Y16789" i="7"/>
  <c r="Y16788" i="7"/>
  <c r="Y16787" i="7"/>
  <c r="Y16786" i="7"/>
  <c r="Y16785" i="7"/>
  <c r="Y16784" i="7"/>
  <c r="Y16783" i="7"/>
  <c r="Y16782" i="7"/>
  <c r="Y16781" i="7"/>
  <c r="Y16780" i="7"/>
  <c r="Y16779" i="7"/>
  <c r="Y16778" i="7"/>
  <c r="Y16777" i="7"/>
  <c r="Y16776" i="7"/>
  <c r="Y16775" i="7"/>
  <c r="Y16774" i="7"/>
  <c r="Y16773" i="7"/>
  <c r="Y16772" i="7"/>
  <c r="Y16771" i="7"/>
  <c r="Y16770" i="7"/>
  <c r="Y16769" i="7"/>
  <c r="Y16768" i="7"/>
  <c r="Y16767" i="7"/>
  <c r="Y16766" i="7"/>
  <c r="Y16765" i="7"/>
  <c r="Y16764" i="7"/>
  <c r="Y16763" i="7"/>
  <c r="Y16762" i="7"/>
  <c r="Y16761" i="7"/>
  <c r="Y16760" i="7"/>
  <c r="Y16759" i="7"/>
  <c r="Y16758" i="7"/>
  <c r="Y16757" i="7"/>
  <c r="Y16756" i="7"/>
  <c r="Y16755" i="7"/>
  <c r="Y16754" i="7"/>
  <c r="Y16753" i="7"/>
  <c r="Y16752" i="7"/>
  <c r="Y16751" i="7"/>
  <c r="Y16750" i="7"/>
  <c r="Y16749" i="7"/>
  <c r="Y16748" i="7"/>
  <c r="Y16747" i="7"/>
  <c r="Y16746" i="7"/>
  <c r="Y16745" i="7"/>
  <c r="Y16744" i="7"/>
  <c r="Y16743" i="7"/>
  <c r="Y16742" i="7"/>
  <c r="Y16741" i="7"/>
  <c r="Y16740" i="7"/>
  <c r="Y16739" i="7"/>
  <c r="Y16738" i="7"/>
  <c r="Y16737" i="7"/>
  <c r="Y16736" i="7"/>
  <c r="Y16735" i="7"/>
  <c r="Y16734" i="7"/>
  <c r="Y16733" i="7"/>
  <c r="Y16732" i="7"/>
  <c r="Y16731" i="7"/>
  <c r="Y16730" i="7"/>
  <c r="Y16729" i="7"/>
  <c r="Y16728" i="7"/>
  <c r="Y16727" i="7"/>
  <c r="Y16726" i="7"/>
  <c r="Y16725" i="7"/>
  <c r="Y16724" i="7"/>
  <c r="Y16723" i="7"/>
  <c r="Y16722" i="7"/>
  <c r="Y16721" i="7"/>
  <c r="Y16720" i="7"/>
  <c r="Y16719" i="7"/>
  <c r="Y16718" i="7"/>
  <c r="Y16717" i="7"/>
  <c r="Y16716" i="7"/>
  <c r="Y16715" i="7"/>
  <c r="Y16714" i="7"/>
  <c r="Y16713" i="7"/>
  <c r="Y16712" i="7"/>
  <c r="Y16711" i="7"/>
  <c r="Y16710" i="7"/>
  <c r="Y16709" i="7"/>
  <c r="Y16708" i="7"/>
  <c r="Y16707" i="7"/>
  <c r="Y16706" i="7"/>
  <c r="Y16705" i="7"/>
  <c r="Y16704" i="7"/>
  <c r="Y16703" i="7"/>
  <c r="Y16702" i="7"/>
  <c r="Y16701" i="7"/>
  <c r="Y16700" i="7"/>
  <c r="Y16699" i="7"/>
  <c r="Y16698" i="7"/>
  <c r="Y16697" i="7"/>
  <c r="Y16696" i="7"/>
  <c r="Y16695" i="7"/>
  <c r="Y16694" i="7"/>
  <c r="Y16693" i="7"/>
  <c r="Y16692" i="7"/>
  <c r="Y16691" i="7"/>
  <c r="Y16690" i="7"/>
  <c r="Y16689" i="7"/>
  <c r="Y16688" i="7"/>
  <c r="Y16687" i="7"/>
  <c r="Y16686" i="7"/>
  <c r="Y16685" i="7"/>
  <c r="Y16684" i="7"/>
  <c r="Y16683" i="7"/>
  <c r="Y16682" i="7"/>
  <c r="Y16681" i="7"/>
  <c r="Y16680" i="7"/>
  <c r="Y16679" i="7"/>
  <c r="Y16678" i="7"/>
  <c r="Y16677" i="7"/>
  <c r="Y16676" i="7"/>
  <c r="Y16675" i="7"/>
  <c r="Y16674" i="7"/>
  <c r="Y16673" i="7"/>
  <c r="Y16672" i="7"/>
  <c r="Y16671" i="7"/>
  <c r="Y16670" i="7"/>
  <c r="Y16669" i="7"/>
  <c r="Y16668" i="7"/>
  <c r="Y16667" i="7"/>
  <c r="Y16666" i="7"/>
  <c r="Y16665" i="7"/>
  <c r="Y16664" i="7"/>
  <c r="Y16663" i="7"/>
  <c r="Y16662" i="7"/>
  <c r="Y16661" i="7"/>
  <c r="Y16660" i="7"/>
  <c r="Y16659" i="7"/>
  <c r="Y16658" i="7"/>
  <c r="Y16657" i="7"/>
  <c r="Y16656" i="7"/>
  <c r="Y16655" i="7"/>
  <c r="Y16654" i="7"/>
  <c r="Y16653" i="7"/>
  <c r="Y16652" i="7"/>
  <c r="Y16651" i="7"/>
  <c r="Y16650" i="7"/>
  <c r="Y16649" i="7"/>
  <c r="Y16648" i="7"/>
  <c r="Y16647" i="7"/>
  <c r="Y16646" i="7"/>
  <c r="Y16645" i="7"/>
  <c r="Y16644" i="7"/>
  <c r="Y16643" i="7"/>
  <c r="Y16642" i="7"/>
  <c r="Y16641" i="7"/>
  <c r="Y16640" i="7"/>
  <c r="Y16639" i="7"/>
  <c r="Y16638" i="7"/>
  <c r="Y16637" i="7"/>
  <c r="Y16636" i="7"/>
  <c r="Y16635" i="7"/>
  <c r="Y16634" i="7"/>
  <c r="Y16633" i="7"/>
  <c r="Y16632" i="7"/>
  <c r="Y16631" i="7"/>
  <c r="Y16630" i="7"/>
  <c r="Y16629" i="7"/>
  <c r="Y16628" i="7"/>
  <c r="Y16627" i="7"/>
  <c r="Y16626" i="7"/>
  <c r="Y16625" i="7"/>
  <c r="Y16624" i="7"/>
  <c r="Y16623" i="7"/>
  <c r="Y16622" i="7"/>
  <c r="Y16621" i="7"/>
  <c r="Y16620" i="7"/>
  <c r="Y16619" i="7"/>
  <c r="Y16618" i="7"/>
  <c r="Y16617" i="7"/>
  <c r="Y16616" i="7"/>
  <c r="Y16615" i="7"/>
  <c r="Y16614" i="7"/>
  <c r="Y16613" i="7"/>
  <c r="Y16612" i="7"/>
  <c r="Y16611" i="7"/>
  <c r="Y16610" i="7"/>
  <c r="Y16609" i="7"/>
  <c r="Y16608" i="7"/>
  <c r="Y16607" i="7"/>
  <c r="Y16606" i="7"/>
  <c r="Y16605" i="7"/>
  <c r="Y16604" i="7"/>
  <c r="Y16603" i="7"/>
  <c r="Y16602" i="7"/>
  <c r="Y16601" i="7"/>
  <c r="Y16600" i="7"/>
  <c r="Y16599" i="7"/>
  <c r="Y16598" i="7"/>
  <c r="Y16597" i="7"/>
  <c r="Y16596" i="7"/>
  <c r="Y16595" i="7"/>
  <c r="Y16594" i="7"/>
  <c r="Y16593" i="7"/>
  <c r="Y16592" i="7"/>
  <c r="Y16591" i="7"/>
  <c r="Y16590" i="7"/>
  <c r="Y16589" i="7"/>
  <c r="Y16588" i="7"/>
  <c r="Y16587" i="7"/>
  <c r="Y16586" i="7"/>
  <c r="Y16585" i="7"/>
  <c r="Y16584" i="7"/>
  <c r="Y16583" i="7"/>
  <c r="Y16582" i="7"/>
  <c r="Y16581" i="7"/>
  <c r="Y16580" i="7"/>
  <c r="Y16579" i="7"/>
  <c r="Y16578" i="7"/>
  <c r="Y16577" i="7"/>
  <c r="Y16576" i="7"/>
  <c r="Y16575" i="7"/>
  <c r="Y16574" i="7"/>
  <c r="Y16573" i="7"/>
  <c r="Y16572" i="7"/>
  <c r="Y16571" i="7"/>
  <c r="Y16570" i="7"/>
  <c r="Y16569" i="7"/>
  <c r="Y16568" i="7"/>
  <c r="Y16567" i="7"/>
  <c r="Y16566" i="7"/>
  <c r="Y16565" i="7"/>
  <c r="Y16564" i="7"/>
  <c r="Y16563" i="7"/>
  <c r="Y16562" i="7"/>
  <c r="Y16561" i="7"/>
  <c r="Y16560" i="7"/>
  <c r="Y16559" i="7"/>
  <c r="Y16558" i="7"/>
  <c r="Y16557" i="7"/>
  <c r="Y16556" i="7"/>
  <c r="Y16555" i="7"/>
  <c r="Y16554" i="7"/>
  <c r="Y16553" i="7"/>
  <c r="Y16552" i="7"/>
  <c r="Y16551" i="7"/>
  <c r="Y16550" i="7"/>
  <c r="Y16549" i="7"/>
  <c r="Y16548" i="7"/>
  <c r="Y16547" i="7"/>
  <c r="Y16546" i="7"/>
  <c r="Y16545" i="7"/>
  <c r="Y16544" i="7"/>
  <c r="Y16543" i="7"/>
  <c r="Y16542" i="7"/>
  <c r="Y16541" i="7"/>
  <c r="Y16540" i="7"/>
  <c r="Y16539" i="7"/>
  <c r="Y16538" i="7"/>
  <c r="Y16537" i="7"/>
  <c r="Y16536" i="7"/>
  <c r="Y16535" i="7"/>
  <c r="Y16534" i="7"/>
  <c r="Y16533" i="7"/>
  <c r="Y16532" i="7"/>
  <c r="Y16531" i="7"/>
  <c r="Y16530" i="7"/>
  <c r="Y16529" i="7"/>
  <c r="Y16528" i="7"/>
  <c r="Y16527" i="7"/>
  <c r="Y16526" i="7"/>
  <c r="Y16525" i="7"/>
  <c r="Y16524" i="7"/>
  <c r="Y16523" i="7"/>
  <c r="Y16522" i="7"/>
  <c r="Y16521" i="7"/>
  <c r="Y16520" i="7"/>
  <c r="Y16519" i="7"/>
  <c r="Y16518" i="7"/>
  <c r="Y16517" i="7"/>
  <c r="Y16516" i="7"/>
  <c r="Y16515" i="7"/>
  <c r="Y16514" i="7"/>
  <c r="Y16513" i="7"/>
  <c r="Y16512" i="7"/>
  <c r="Y16511" i="7"/>
  <c r="Y16510" i="7"/>
  <c r="Y16509" i="7"/>
  <c r="Y16508" i="7"/>
  <c r="Y16507" i="7"/>
  <c r="Y16506" i="7"/>
  <c r="Y16505" i="7"/>
  <c r="Y16504" i="7"/>
  <c r="Y16503" i="7"/>
  <c r="Y16502" i="7"/>
  <c r="Y16501" i="7"/>
  <c r="Y16500" i="7"/>
  <c r="Y16499" i="7"/>
  <c r="Y16498" i="7"/>
  <c r="Y16497" i="7"/>
  <c r="Y16496" i="7"/>
  <c r="Y16495" i="7"/>
  <c r="Y16494" i="7"/>
  <c r="Y16493" i="7"/>
  <c r="Y16492" i="7"/>
  <c r="Y16491" i="7"/>
  <c r="Y16490" i="7"/>
  <c r="Y16489" i="7"/>
  <c r="Y16488" i="7"/>
  <c r="Y16487" i="7"/>
  <c r="Y16486" i="7"/>
  <c r="Y16485" i="7"/>
  <c r="Y16484" i="7"/>
  <c r="Y16483" i="7"/>
  <c r="Y16482" i="7"/>
  <c r="Y16481" i="7"/>
  <c r="Y16480" i="7"/>
  <c r="Y16479" i="7"/>
  <c r="Y16478" i="7"/>
  <c r="Y16477" i="7"/>
  <c r="Y16476" i="7"/>
  <c r="Y16475" i="7"/>
  <c r="Y16474" i="7"/>
  <c r="Y16473" i="7"/>
  <c r="Y16472" i="7"/>
  <c r="Y16471" i="7"/>
  <c r="Y16470" i="7"/>
  <c r="Y16469" i="7"/>
  <c r="Y16468" i="7"/>
  <c r="Y16467" i="7"/>
  <c r="Y16466" i="7"/>
  <c r="Y16465" i="7"/>
  <c r="Y16464" i="7"/>
  <c r="Y16463" i="7"/>
  <c r="Y16462" i="7"/>
  <c r="Y16461" i="7"/>
  <c r="Y16460" i="7"/>
  <c r="Y16459" i="7"/>
  <c r="Y16458" i="7"/>
  <c r="Y16457" i="7"/>
  <c r="Y16456" i="7"/>
  <c r="Y16455" i="7"/>
  <c r="Y16454" i="7"/>
  <c r="Y16453" i="7"/>
  <c r="Y16452" i="7"/>
  <c r="Y16451" i="7"/>
  <c r="Y16450" i="7"/>
  <c r="Y16449" i="7"/>
  <c r="Y16448" i="7"/>
  <c r="Y16447" i="7"/>
  <c r="Y16446" i="7"/>
  <c r="Y16445" i="7"/>
  <c r="Y16444" i="7"/>
  <c r="Y16443" i="7"/>
  <c r="Y16442" i="7"/>
  <c r="Y16441" i="7"/>
  <c r="Y16440" i="7"/>
  <c r="Y16439" i="7"/>
  <c r="Y16438" i="7"/>
  <c r="Y16437" i="7"/>
  <c r="Y16436" i="7"/>
  <c r="Y16435" i="7"/>
  <c r="Y16434" i="7"/>
  <c r="Y16433" i="7"/>
  <c r="Y16432" i="7"/>
  <c r="Y16431" i="7"/>
  <c r="Y16430" i="7"/>
  <c r="Y16429" i="7"/>
  <c r="Y16428" i="7"/>
  <c r="Y16427" i="7"/>
  <c r="Y16426" i="7"/>
  <c r="Y16425" i="7"/>
  <c r="Y16424" i="7"/>
  <c r="Y16423" i="7"/>
  <c r="Y16422" i="7"/>
  <c r="Y16421" i="7"/>
  <c r="Y16420" i="7"/>
  <c r="Y16419" i="7"/>
  <c r="Y16418" i="7"/>
  <c r="Y16417" i="7"/>
  <c r="Y16416" i="7"/>
  <c r="Y16415" i="7"/>
  <c r="Y16414" i="7"/>
  <c r="Y16413" i="7"/>
  <c r="Y16412" i="7"/>
  <c r="Y16411" i="7"/>
  <c r="Y16410" i="7"/>
  <c r="Y16409" i="7"/>
  <c r="Y16408" i="7"/>
  <c r="Y16407" i="7"/>
  <c r="Y16406" i="7"/>
  <c r="Y16405" i="7"/>
  <c r="Y16404" i="7"/>
  <c r="Y16403" i="7"/>
  <c r="Y16402" i="7"/>
  <c r="Y16401" i="7"/>
  <c r="Y16400" i="7"/>
  <c r="Y16399" i="7"/>
  <c r="Y16398" i="7"/>
  <c r="Y16397" i="7"/>
  <c r="Y16396" i="7"/>
  <c r="Y16395" i="7"/>
  <c r="Y16394" i="7"/>
  <c r="Y16393" i="7"/>
  <c r="Y16392" i="7"/>
  <c r="Y16391" i="7"/>
  <c r="Y16390" i="7"/>
  <c r="Y16389" i="7"/>
  <c r="Y16388" i="7"/>
  <c r="Y16387" i="7"/>
  <c r="Y16386" i="7"/>
  <c r="Y16385" i="7"/>
  <c r="Y16384" i="7"/>
  <c r="Y16383" i="7"/>
  <c r="Y16382" i="7"/>
  <c r="Y16381" i="7"/>
  <c r="Y16380" i="7"/>
  <c r="Y16379" i="7"/>
  <c r="Y16378" i="7"/>
  <c r="Y16377" i="7"/>
  <c r="Y16376" i="7"/>
  <c r="Y16375" i="7"/>
  <c r="Y16374" i="7"/>
  <c r="Y16373" i="7"/>
  <c r="Y16372" i="7"/>
  <c r="Y16371" i="7"/>
  <c r="Y16370" i="7"/>
  <c r="Y16369" i="7"/>
  <c r="Y16368" i="7"/>
  <c r="Y16367" i="7"/>
  <c r="Y16366" i="7"/>
  <c r="Y16365" i="7"/>
  <c r="Y16364" i="7"/>
  <c r="Y16363" i="7"/>
  <c r="Y16362" i="7"/>
  <c r="Y16361" i="7"/>
  <c r="Y16360" i="7"/>
  <c r="Y16359" i="7"/>
  <c r="Y16358" i="7"/>
  <c r="Y16357" i="7"/>
  <c r="Y16356" i="7"/>
  <c r="Y16355" i="7"/>
  <c r="Y16354" i="7"/>
  <c r="Y16353" i="7"/>
  <c r="Y16352" i="7"/>
  <c r="Y16351" i="7"/>
  <c r="Y16350" i="7"/>
  <c r="Y16349" i="7"/>
  <c r="Y16348" i="7"/>
  <c r="Y16347" i="7"/>
  <c r="Y16346" i="7"/>
  <c r="Y16345" i="7"/>
  <c r="Y16344" i="7"/>
  <c r="Y16343" i="7"/>
  <c r="Y16342" i="7"/>
  <c r="Y16341" i="7"/>
  <c r="Y16340" i="7"/>
  <c r="Y16339" i="7"/>
  <c r="Y16338" i="7"/>
  <c r="Y16337" i="7"/>
  <c r="Y16336" i="7"/>
  <c r="Y16335" i="7"/>
  <c r="Y16334" i="7"/>
  <c r="Y16333" i="7"/>
  <c r="Y16332" i="7"/>
  <c r="Y16331" i="7"/>
  <c r="Y16330" i="7"/>
  <c r="Y16329" i="7"/>
  <c r="Y16328" i="7"/>
  <c r="Y16327" i="7"/>
  <c r="Y16326" i="7"/>
  <c r="Y16325" i="7"/>
  <c r="Y16324" i="7"/>
  <c r="Y16323" i="7"/>
  <c r="Y16322" i="7"/>
  <c r="Y16321" i="7"/>
  <c r="Y16320" i="7"/>
  <c r="Y16319" i="7"/>
  <c r="Y16318" i="7"/>
  <c r="Y16317" i="7"/>
  <c r="Y16316" i="7"/>
  <c r="Y16315" i="7"/>
  <c r="Y16314" i="7"/>
  <c r="Y16313" i="7"/>
  <c r="Y16312" i="7"/>
  <c r="Y16311" i="7"/>
  <c r="Y16310" i="7"/>
  <c r="Y16309" i="7"/>
  <c r="Y16308" i="7"/>
  <c r="Y16307" i="7"/>
  <c r="Y16306" i="7"/>
  <c r="Y16305" i="7"/>
  <c r="Y16304" i="7"/>
  <c r="Y16303" i="7"/>
  <c r="Y16302" i="7"/>
  <c r="Y16301" i="7"/>
  <c r="Y16300" i="7"/>
  <c r="Y16299" i="7"/>
  <c r="Y16298" i="7"/>
  <c r="Y16297" i="7"/>
  <c r="Y16296" i="7"/>
  <c r="Y16295" i="7"/>
  <c r="Y16294" i="7"/>
  <c r="Y16293" i="7"/>
  <c r="Y16292" i="7"/>
  <c r="Y16291" i="7"/>
  <c r="Y16290" i="7"/>
  <c r="Y16289" i="7"/>
  <c r="Y16288" i="7"/>
  <c r="Y16287" i="7"/>
  <c r="Y16286" i="7"/>
  <c r="Y16285" i="7"/>
  <c r="Y16284" i="7"/>
  <c r="Y16283" i="7"/>
  <c r="Y16282" i="7"/>
  <c r="Y16281" i="7"/>
  <c r="Y16280" i="7"/>
  <c r="Y16279" i="7"/>
  <c r="Y16278" i="7"/>
  <c r="Y16277" i="7"/>
  <c r="Y16276" i="7"/>
  <c r="Y16275" i="7"/>
  <c r="Y16274" i="7"/>
  <c r="Y16273" i="7"/>
  <c r="Y16272" i="7"/>
  <c r="Y16271" i="7"/>
  <c r="Y16270" i="7"/>
  <c r="Y16269" i="7"/>
  <c r="Y16268" i="7"/>
  <c r="Y16267" i="7"/>
  <c r="Y16266" i="7"/>
  <c r="Y16265" i="7"/>
  <c r="Y16264" i="7"/>
  <c r="Y16263" i="7"/>
  <c r="Y16262" i="7"/>
  <c r="Y16261" i="7"/>
  <c r="Y16260" i="7"/>
  <c r="Y16259" i="7"/>
  <c r="Y16258" i="7"/>
  <c r="Y16257" i="7"/>
  <c r="Y16256" i="7"/>
  <c r="Y16255" i="7"/>
  <c r="Y16254" i="7"/>
  <c r="Y16253" i="7"/>
  <c r="Y16252" i="7"/>
  <c r="Y16251" i="7"/>
  <c r="Y16250" i="7"/>
  <c r="Y16249" i="7"/>
  <c r="Y16248" i="7"/>
  <c r="Y16247" i="7"/>
  <c r="Y16246" i="7"/>
  <c r="Y16245" i="7"/>
  <c r="Y16244" i="7"/>
  <c r="Y16243" i="7"/>
  <c r="Y16242" i="7"/>
  <c r="Y16241" i="7"/>
  <c r="Y16240" i="7"/>
  <c r="Y16239" i="7"/>
  <c r="Y16238" i="7"/>
  <c r="Y16237" i="7"/>
  <c r="Y16236" i="7"/>
  <c r="Y16235" i="7"/>
  <c r="Y16234" i="7"/>
  <c r="Y16233" i="7"/>
  <c r="Y16232" i="7"/>
  <c r="Y16231" i="7"/>
  <c r="Y16230" i="7"/>
  <c r="Y16229" i="7"/>
  <c r="Y16228" i="7"/>
  <c r="Y16227" i="7"/>
  <c r="Y16226" i="7"/>
  <c r="Y16225" i="7"/>
  <c r="Y16224" i="7"/>
  <c r="Y16223" i="7"/>
  <c r="Y16222" i="7"/>
  <c r="Y16221" i="7"/>
  <c r="Y16220" i="7"/>
  <c r="Y16219" i="7"/>
  <c r="Y16218" i="7"/>
  <c r="Y16217" i="7"/>
  <c r="Y16216" i="7"/>
  <c r="Y16215" i="7"/>
  <c r="Y16214" i="7"/>
  <c r="Y16213" i="7"/>
  <c r="Y16212" i="7"/>
  <c r="Y16211" i="7"/>
  <c r="Y16210" i="7"/>
  <c r="Y16209" i="7"/>
  <c r="Y16208" i="7"/>
  <c r="Y16207" i="7"/>
  <c r="Y16206" i="7"/>
  <c r="Y16205" i="7"/>
  <c r="Y16204" i="7"/>
  <c r="Y16203" i="7"/>
  <c r="Y16202" i="7"/>
  <c r="Y16201" i="7"/>
  <c r="Y16200" i="7"/>
  <c r="Y16199" i="7"/>
  <c r="Y16198" i="7"/>
  <c r="Y16197" i="7"/>
  <c r="Y16196" i="7"/>
  <c r="Y16195" i="7"/>
  <c r="Y16194" i="7"/>
  <c r="Y16193" i="7"/>
  <c r="Y16192" i="7"/>
  <c r="Y16191" i="7"/>
  <c r="Y16190" i="7"/>
  <c r="Y16189" i="7"/>
  <c r="Y16188" i="7"/>
  <c r="Y16187" i="7"/>
  <c r="Y16186" i="7"/>
  <c r="Y16185" i="7"/>
  <c r="Y16184" i="7"/>
  <c r="Y16183" i="7"/>
  <c r="Y16182" i="7"/>
  <c r="Y16181" i="7"/>
  <c r="Y16180" i="7"/>
  <c r="Y16179" i="7"/>
  <c r="Y16178" i="7"/>
  <c r="Y16177" i="7"/>
  <c r="Y16176" i="7"/>
  <c r="Y16175" i="7"/>
  <c r="Y16174" i="7"/>
  <c r="Y16173" i="7"/>
  <c r="Y16172" i="7"/>
  <c r="Y16171" i="7"/>
  <c r="Y16170" i="7"/>
  <c r="Y16169" i="7"/>
  <c r="Y16168" i="7"/>
  <c r="Y16167" i="7"/>
  <c r="Y16166" i="7"/>
  <c r="Y16165" i="7"/>
  <c r="Y16164" i="7"/>
  <c r="Y16163" i="7"/>
  <c r="Y16162" i="7"/>
  <c r="Y16161" i="7"/>
  <c r="Y16160" i="7"/>
  <c r="Y16159" i="7"/>
  <c r="Y16158" i="7"/>
  <c r="Y16157" i="7"/>
  <c r="Y16156" i="7"/>
  <c r="Y16155" i="7"/>
  <c r="Y16154" i="7"/>
  <c r="Y16153" i="7"/>
  <c r="Y16152" i="7"/>
  <c r="Y16151" i="7"/>
  <c r="Y16150" i="7"/>
  <c r="Y16149" i="7"/>
  <c r="Y16148" i="7"/>
  <c r="Y16147" i="7"/>
  <c r="Y16146" i="7"/>
  <c r="Y16145" i="7"/>
  <c r="Y16144" i="7"/>
  <c r="Y16143" i="7"/>
  <c r="Y16142" i="7"/>
  <c r="Y16141" i="7"/>
  <c r="Y16140" i="7"/>
  <c r="Y16139" i="7"/>
  <c r="Y16138" i="7"/>
  <c r="Y16137" i="7"/>
  <c r="Y16136" i="7"/>
  <c r="Y16135" i="7"/>
  <c r="Y16134" i="7"/>
  <c r="Y16133" i="7"/>
  <c r="Y16132" i="7"/>
  <c r="Y16131" i="7"/>
  <c r="Y16130" i="7"/>
  <c r="Y16129" i="7"/>
  <c r="Y16128" i="7"/>
  <c r="Y16127" i="7"/>
  <c r="Y16126" i="7"/>
  <c r="Y16125" i="7"/>
  <c r="Y16124" i="7"/>
  <c r="Y16123" i="7"/>
  <c r="Y16122" i="7"/>
  <c r="Y16121" i="7"/>
  <c r="Y16120" i="7"/>
  <c r="Y16119" i="7"/>
  <c r="Y16118" i="7"/>
  <c r="Y16117" i="7"/>
  <c r="Y16116" i="7"/>
  <c r="Y16115" i="7"/>
  <c r="Y16114" i="7"/>
  <c r="Y16113" i="7"/>
  <c r="Y16112" i="7"/>
  <c r="Y16111" i="7"/>
  <c r="Y16110" i="7"/>
  <c r="Y16109" i="7"/>
  <c r="Y16108" i="7"/>
  <c r="Y16107" i="7"/>
  <c r="Y16106" i="7"/>
  <c r="Y16105" i="7"/>
  <c r="Y16104" i="7"/>
  <c r="Y16103" i="7"/>
  <c r="Y16102" i="7"/>
  <c r="Y16101" i="7"/>
  <c r="Y16100" i="7"/>
  <c r="Y16099" i="7"/>
  <c r="Y16098" i="7"/>
  <c r="Y16097" i="7"/>
  <c r="Y16096" i="7"/>
  <c r="Y16095" i="7"/>
  <c r="Y16094" i="7"/>
  <c r="Y16093" i="7"/>
  <c r="Y16092" i="7"/>
  <c r="Y16091" i="7"/>
  <c r="Y16090" i="7"/>
  <c r="Y16089" i="7"/>
  <c r="Y16088" i="7"/>
  <c r="Y16087" i="7"/>
  <c r="Y16086" i="7"/>
  <c r="Y16085" i="7"/>
  <c r="Y16084" i="7"/>
  <c r="Y16083" i="7"/>
  <c r="Y16082" i="7"/>
  <c r="Y16081" i="7"/>
  <c r="Y16080" i="7"/>
  <c r="Y16079" i="7"/>
  <c r="Y16078" i="7"/>
  <c r="Y16077" i="7"/>
  <c r="Y16076" i="7"/>
  <c r="Y16075" i="7"/>
  <c r="Y16074" i="7"/>
  <c r="Y16073" i="7"/>
  <c r="Y16072" i="7"/>
  <c r="Y16071" i="7"/>
  <c r="Y16070" i="7"/>
  <c r="Y16069" i="7"/>
  <c r="Y16068" i="7"/>
  <c r="Y16067" i="7"/>
  <c r="Y16066" i="7"/>
  <c r="Y16065" i="7"/>
  <c r="Y16064" i="7"/>
  <c r="Y16063" i="7"/>
  <c r="Y16062" i="7"/>
  <c r="Y16061" i="7"/>
  <c r="Y16060" i="7"/>
  <c r="Y16059" i="7"/>
  <c r="Y16058" i="7"/>
  <c r="Y16057" i="7"/>
  <c r="Y16056" i="7"/>
  <c r="Y16055" i="7"/>
  <c r="Y16054" i="7"/>
  <c r="Y16053" i="7"/>
  <c r="Y16052" i="7"/>
  <c r="Y16051" i="7"/>
  <c r="Y16050" i="7"/>
  <c r="Y16049" i="7"/>
  <c r="Y16048" i="7"/>
  <c r="Y16047" i="7"/>
  <c r="Y16046" i="7"/>
  <c r="Y16045" i="7"/>
  <c r="Y16044" i="7"/>
  <c r="Y16043" i="7"/>
  <c r="Y16042" i="7"/>
  <c r="Y16041" i="7"/>
  <c r="Y16040" i="7"/>
  <c r="Y16039" i="7"/>
  <c r="Y16038" i="7"/>
  <c r="Y16037" i="7"/>
  <c r="Y16036" i="7"/>
  <c r="Y16035" i="7"/>
  <c r="Y16034" i="7"/>
  <c r="Y16033" i="7"/>
  <c r="Y16032" i="7"/>
  <c r="Y16031" i="7"/>
  <c r="Y16030" i="7"/>
  <c r="Y16029" i="7"/>
  <c r="Y16028" i="7"/>
  <c r="Y16027" i="7"/>
  <c r="Y16026" i="7"/>
  <c r="Y16025" i="7"/>
  <c r="Y16024" i="7"/>
  <c r="Y16023" i="7"/>
  <c r="Y16022" i="7"/>
  <c r="Y16021" i="7"/>
  <c r="Y16020" i="7"/>
  <c r="Y16019" i="7"/>
  <c r="Y16018" i="7"/>
  <c r="Y16017" i="7"/>
  <c r="Y16016" i="7"/>
  <c r="Y16015" i="7"/>
  <c r="Y16014" i="7"/>
  <c r="Y16013" i="7"/>
  <c r="Y16012" i="7"/>
  <c r="Y16011" i="7"/>
  <c r="Y16010" i="7"/>
  <c r="Y16009" i="7"/>
  <c r="Y16008" i="7"/>
  <c r="Y16007" i="7"/>
  <c r="Y16006" i="7"/>
  <c r="Y16005" i="7"/>
  <c r="Y16004" i="7"/>
  <c r="Y16003" i="7"/>
  <c r="Y16002" i="7"/>
  <c r="Y16001" i="7"/>
  <c r="Y16000" i="7"/>
  <c r="Y15999" i="7"/>
  <c r="Y15998" i="7"/>
  <c r="Y15997" i="7"/>
  <c r="Y15996" i="7"/>
  <c r="Y15995" i="7"/>
  <c r="Y15994" i="7"/>
  <c r="Y15993" i="7"/>
  <c r="Y15992" i="7"/>
  <c r="Y15991" i="7"/>
  <c r="Y15990" i="7"/>
  <c r="Y15989" i="7"/>
  <c r="Y15988" i="7"/>
  <c r="Y15987" i="7"/>
  <c r="Y15986" i="7"/>
  <c r="Y15985" i="7"/>
  <c r="Y15984" i="7"/>
  <c r="Y15983" i="7"/>
  <c r="Y15982" i="7"/>
  <c r="Y15981" i="7"/>
  <c r="Y15980" i="7"/>
  <c r="Y15979" i="7"/>
  <c r="Y15978" i="7"/>
  <c r="Y15977" i="7"/>
  <c r="Y15976" i="7"/>
  <c r="Y15975" i="7"/>
  <c r="Y15974" i="7"/>
  <c r="Y15973" i="7"/>
  <c r="Y15972" i="7"/>
  <c r="Y15971" i="7"/>
  <c r="Y15970" i="7"/>
  <c r="Y15969" i="7"/>
  <c r="Y15968" i="7"/>
  <c r="Y15967" i="7"/>
  <c r="Y15966" i="7"/>
  <c r="Y15965" i="7"/>
  <c r="Y15964" i="7"/>
  <c r="Y15963" i="7"/>
  <c r="Y15962" i="7"/>
  <c r="Y15961" i="7"/>
  <c r="Y15960" i="7"/>
  <c r="Y15959" i="7"/>
  <c r="Y15958" i="7"/>
  <c r="Y15957" i="7"/>
  <c r="Y15956" i="7"/>
  <c r="Y15955" i="7"/>
  <c r="Y15954" i="7"/>
  <c r="Y15953" i="7"/>
  <c r="Y15952" i="7"/>
  <c r="Y15951" i="7"/>
  <c r="Y15950" i="7"/>
  <c r="Y15949" i="7"/>
  <c r="Y15948" i="7"/>
  <c r="Y15947" i="7"/>
  <c r="Y15946" i="7"/>
  <c r="Y15945" i="7"/>
  <c r="Y15944" i="7"/>
  <c r="Y15943" i="7"/>
  <c r="Y15942" i="7"/>
  <c r="Y15941" i="7"/>
  <c r="Y15940" i="7"/>
  <c r="Y15939" i="7"/>
  <c r="Y15938" i="7"/>
  <c r="Y15937" i="7"/>
  <c r="Y15936" i="7"/>
  <c r="Y15935" i="7"/>
  <c r="Y15934" i="7"/>
  <c r="Y15933" i="7"/>
  <c r="Y15932" i="7"/>
  <c r="Y15931" i="7"/>
  <c r="Y15930" i="7"/>
  <c r="Y15929" i="7"/>
  <c r="Y15928" i="7"/>
  <c r="Y15927" i="7"/>
  <c r="Y15926" i="7"/>
  <c r="Y15925" i="7"/>
  <c r="Y15924" i="7"/>
  <c r="Y15923" i="7"/>
  <c r="Y15922" i="7"/>
  <c r="Y15921" i="7"/>
  <c r="Y15920" i="7"/>
  <c r="Y15919" i="7"/>
  <c r="Y15918" i="7"/>
  <c r="Y15917" i="7"/>
  <c r="Y15916" i="7"/>
  <c r="Y15915" i="7"/>
  <c r="Y15914" i="7"/>
  <c r="Y15913" i="7"/>
  <c r="Y15912" i="7"/>
  <c r="Y15911" i="7"/>
  <c r="Y15910" i="7"/>
  <c r="Y15909" i="7"/>
  <c r="Y15908" i="7"/>
  <c r="Y15907" i="7"/>
  <c r="Y15906" i="7"/>
  <c r="Y15905" i="7"/>
  <c r="Y15904" i="7"/>
  <c r="Y15903" i="7"/>
  <c r="Y15902" i="7"/>
  <c r="Y15901" i="7"/>
  <c r="Y15900" i="7"/>
  <c r="Y15899" i="7"/>
  <c r="Y15898" i="7"/>
  <c r="Y15897" i="7"/>
  <c r="Y15896" i="7"/>
  <c r="Y15895" i="7"/>
  <c r="Y15894" i="7"/>
  <c r="Y15893" i="7"/>
  <c r="Y15892" i="7"/>
  <c r="Y15891" i="7"/>
  <c r="Y15890" i="7"/>
  <c r="Y15889" i="7"/>
  <c r="Y15888" i="7"/>
  <c r="Y15887" i="7"/>
  <c r="Y15886" i="7"/>
  <c r="Y15885" i="7"/>
  <c r="Y15884" i="7"/>
  <c r="Y15883" i="7"/>
  <c r="Y15882" i="7"/>
  <c r="Y15881" i="7"/>
  <c r="Y15880" i="7"/>
  <c r="Y15879" i="7"/>
  <c r="Y15878" i="7"/>
  <c r="Y15877" i="7"/>
  <c r="Y15876" i="7"/>
  <c r="Y15875" i="7"/>
  <c r="Y15874" i="7"/>
  <c r="Y15873" i="7"/>
  <c r="Y15872" i="7"/>
  <c r="Y15871" i="7"/>
  <c r="Y15870" i="7"/>
  <c r="Y15869" i="7"/>
  <c r="Y15868" i="7"/>
  <c r="Y15867" i="7"/>
  <c r="Y15866" i="7"/>
  <c r="Y15865" i="7"/>
  <c r="Y15864" i="7"/>
  <c r="Y15863" i="7"/>
  <c r="Y15862" i="7"/>
  <c r="Y15861" i="7"/>
  <c r="Y15860" i="7"/>
  <c r="Y15859" i="7"/>
  <c r="Y15858" i="7"/>
  <c r="Y15857" i="7"/>
  <c r="Y15856" i="7"/>
  <c r="Y15855" i="7"/>
  <c r="Y15854" i="7"/>
  <c r="Y15853" i="7"/>
  <c r="Y15852" i="7"/>
  <c r="Y15851" i="7"/>
  <c r="Y15850" i="7"/>
  <c r="Y15849" i="7"/>
  <c r="Y15848" i="7"/>
  <c r="Y15847" i="7"/>
  <c r="Y15846" i="7"/>
  <c r="Y15845" i="7"/>
  <c r="Y15844" i="7"/>
  <c r="Y15843" i="7"/>
  <c r="Y15842" i="7"/>
  <c r="Y15841" i="7"/>
  <c r="Y15840" i="7"/>
  <c r="Y15839" i="7"/>
  <c r="Y15838" i="7"/>
  <c r="Y15837" i="7"/>
  <c r="Y15836" i="7"/>
  <c r="Y15835" i="7"/>
  <c r="Y15834" i="7"/>
  <c r="Y15833" i="7"/>
  <c r="Y15832" i="7"/>
  <c r="Y15831" i="7"/>
  <c r="Y15830" i="7"/>
  <c r="Y15829" i="7"/>
  <c r="Y15828" i="7"/>
  <c r="Y15827" i="7"/>
  <c r="Y15826" i="7"/>
  <c r="Y15825" i="7"/>
  <c r="Y15824" i="7"/>
  <c r="Y15823" i="7"/>
  <c r="Y15822" i="7"/>
  <c r="Y15821" i="7"/>
  <c r="Y15820" i="7"/>
  <c r="Y15819" i="7"/>
  <c r="Y15818" i="7"/>
  <c r="Y15817" i="7"/>
  <c r="Y15816" i="7"/>
  <c r="Y15815" i="7"/>
  <c r="Y15814" i="7"/>
  <c r="Y15813" i="7"/>
  <c r="Y15812" i="7"/>
  <c r="Y15811" i="7"/>
  <c r="Y15810" i="7"/>
  <c r="Y15809" i="7"/>
  <c r="Y15808" i="7"/>
  <c r="Y15807" i="7"/>
  <c r="Y15806" i="7"/>
  <c r="Y15805" i="7"/>
  <c r="Y15804" i="7"/>
  <c r="Y15803" i="7"/>
  <c r="Y15802" i="7"/>
  <c r="Y15801" i="7"/>
  <c r="Y15800" i="7"/>
  <c r="Y15799" i="7"/>
  <c r="Y15798" i="7"/>
  <c r="Y15797" i="7"/>
  <c r="Y15796" i="7"/>
  <c r="Y15795" i="7"/>
  <c r="Y15794" i="7"/>
  <c r="Y15793" i="7"/>
  <c r="Y15792" i="7"/>
  <c r="Y15791" i="7"/>
  <c r="Y15790" i="7"/>
  <c r="Y15789" i="7"/>
  <c r="Y15788" i="7"/>
  <c r="Y15787" i="7"/>
  <c r="Y15786" i="7"/>
  <c r="Y15785" i="7"/>
  <c r="Y15784" i="7"/>
  <c r="Y15783" i="7"/>
  <c r="Y15782" i="7"/>
  <c r="Y15781" i="7"/>
  <c r="Y15780" i="7"/>
  <c r="Y15779" i="7"/>
  <c r="Y15778" i="7"/>
  <c r="Y15777" i="7"/>
  <c r="Y15776" i="7"/>
  <c r="Y15775" i="7"/>
  <c r="Y15774" i="7"/>
  <c r="Y15773" i="7"/>
  <c r="Y15772" i="7"/>
  <c r="Y15771" i="7"/>
  <c r="Y15770" i="7"/>
  <c r="Y15769" i="7"/>
  <c r="Y15768" i="7"/>
  <c r="Y15767" i="7"/>
  <c r="Y15766" i="7"/>
  <c r="Y15765" i="7"/>
  <c r="Y15764" i="7"/>
  <c r="Y15763" i="7"/>
  <c r="Y15762" i="7"/>
  <c r="Y15761" i="7"/>
  <c r="Y15760" i="7"/>
  <c r="Y15759" i="7"/>
  <c r="Y15758" i="7"/>
  <c r="Y15757" i="7"/>
  <c r="Y15756" i="7"/>
  <c r="Y15755" i="7"/>
  <c r="Y15754" i="7"/>
  <c r="Y15753" i="7"/>
  <c r="Y15752" i="7"/>
  <c r="Y15751" i="7"/>
  <c r="Y15750" i="7"/>
  <c r="Y15749" i="7"/>
  <c r="Y15748" i="7"/>
  <c r="Y15747" i="7"/>
  <c r="Y15746" i="7"/>
  <c r="Y15745" i="7"/>
  <c r="Y15744" i="7"/>
  <c r="Y15743" i="7"/>
  <c r="Y15742" i="7"/>
  <c r="Y15741" i="7"/>
  <c r="Y15740" i="7"/>
  <c r="Y15739" i="7"/>
  <c r="Y15738" i="7"/>
  <c r="Y15737" i="7"/>
  <c r="Y15736" i="7"/>
  <c r="Y15735" i="7"/>
  <c r="Y15734" i="7"/>
  <c r="Y15733" i="7"/>
  <c r="Y15732" i="7"/>
  <c r="Y15731" i="7"/>
  <c r="Y15730" i="7"/>
  <c r="Y15729" i="7"/>
  <c r="Y15728" i="7"/>
  <c r="Y15727" i="7"/>
  <c r="Y15726" i="7"/>
  <c r="Y15725" i="7"/>
  <c r="Y15724" i="7"/>
  <c r="Y15723" i="7"/>
  <c r="Y15722" i="7"/>
  <c r="Y15721" i="7"/>
  <c r="Y15720" i="7"/>
  <c r="Y15719" i="7"/>
  <c r="Y15718" i="7"/>
  <c r="Y15717" i="7"/>
  <c r="Y15716" i="7"/>
  <c r="Y15715" i="7"/>
  <c r="Y15714" i="7"/>
  <c r="Y15713" i="7"/>
  <c r="Y15712" i="7"/>
  <c r="Y15711" i="7"/>
  <c r="Y15710" i="7"/>
  <c r="Y15709" i="7"/>
  <c r="Y15708" i="7"/>
  <c r="Y15707" i="7"/>
  <c r="Y15706" i="7"/>
  <c r="Y15705" i="7"/>
  <c r="Y15704" i="7"/>
  <c r="Y15703" i="7"/>
  <c r="Y15702" i="7"/>
  <c r="Y15701" i="7"/>
  <c r="Y15700" i="7"/>
  <c r="Y15699" i="7"/>
  <c r="Y15698" i="7"/>
  <c r="Y15697" i="7"/>
  <c r="Y15696" i="7"/>
  <c r="Y15695" i="7"/>
  <c r="Y15694" i="7"/>
  <c r="Y15693" i="7"/>
  <c r="Y15692" i="7"/>
  <c r="Y15691" i="7"/>
  <c r="Y15690" i="7"/>
  <c r="Y15689" i="7"/>
  <c r="Y15688" i="7"/>
  <c r="Y15687" i="7"/>
  <c r="Y15686" i="7"/>
  <c r="Y15685" i="7"/>
  <c r="Y15684" i="7"/>
  <c r="Y15683" i="7"/>
  <c r="Y15682" i="7"/>
  <c r="Y15681" i="7"/>
  <c r="Y15680" i="7"/>
  <c r="Y15679" i="7"/>
  <c r="Y15678" i="7"/>
  <c r="Y15677" i="7"/>
  <c r="Y15676" i="7"/>
  <c r="Y15675" i="7"/>
  <c r="Y15674" i="7"/>
  <c r="Y15673" i="7"/>
  <c r="Y15672" i="7"/>
  <c r="Y15671" i="7"/>
  <c r="Y15670" i="7"/>
  <c r="Y15669" i="7"/>
  <c r="Y15668" i="7"/>
  <c r="Y15667" i="7"/>
  <c r="Y15666" i="7"/>
  <c r="Y15665" i="7"/>
  <c r="Y15664" i="7"/>
  <c r="Y15663" i="7"/>
  <c r="Y15662" i="7"/>
  <c r="Y15661" i="7"/>
  <c r="Y15660" i="7"/>
  <c r="Y15659" i="7"/>
  <c r="Y15658" i="7"/>
  <c r="Y15657" i="7"/>
  <c r="Y15656" i="7"/>
  <c r="Y15655" i="7"/>
  <c r="Y15654" i="7"/>
  <c r="Y15653" i="7"/>
  <c r="Y15652" i="7"/>
  <c r="Y15651" i="7"/>
  <c r="Y15650" i="7"/>
  <c r="Y15649" i="7"/>
  <c r="Y15648" i="7"/>
  <c r="Y15647" i="7"/>
  <c r="Y15646" i="7"/>
  <c r="Y15645" i="7"/>
  <c r="Y15644" i="7"/>
  <c r="Y15643" i="7"/>
  <c r="Y15642" i="7"/>
  <c r="Y15641" i="7"/>
  <c r="Y15640" i="7"/>
  <c r="Y15639" i="7"/>
  <c r="Y15638" i="7"/>
  <c r="Y15637" i="7"/>
  <c r="Y15636" i="7"/>
  <c r="Y15635" i="7"/>
  <c r="Y15634" i="7"/>
  <c r="Y15633" i="7"/>
  <c r="Y15632" i="7"/>
  <c r="Y15631" i="7"/>
  <c r="Y15630" i="7"/>
  <c r="Y15629" i="7"/>
  <c r="Y15628" i="7"/>
  <c r="Y15627" i="7"/>
  <c r="Y15626" i="7"/>
  <c r="Y15625" i="7"/>
  <c r="Y15624" i="7"/>
  <c r="Y15623" i="7"/>
  <c r="Y15622" i="7"/>
  <c r="Y15621" i="7"/>
  <c r="Y15620" i="7"/>
  <c r="Y15619" i="7"/>
  <c r="Y15618" i="7"/>
  <c r="Y15617" i="7"/>
  <c r="Y15616" i="7"/>
  <c r="Y15615" i="7"/>
  <c r="Y15614" i="7"/>
  <c r="Y15613" i="7"/>
  <c r="Y15612" i="7"/>
  <c r="Y15611" i="7"/>
  <c r="Y15610" i="7"/>
  <c r="Y15609" i="7"/>
  <c r="Y15608" i="7"/>
  <c r="Y15607" i="7"/>
  <c r="Y15606" i="7"/>
  <c r="Y15605" i="7"/>
  <c r="Y15604" i="7"/>
  <c r="Y15603" i="7"/>
  <c r="Y15602" i="7"/>
  <c r="Y15601" i="7"/>
  <c r="Y15600" i="7"/>
  <c r="Y15599" i="7"/>
  <c r="Y15598" i="7"/>
  <c r="Y15597" i="7"/>
  <c r="Y15596" i="7"/>
  <c r="Y15595" i="7"/>
  <c r="Y15594" i="7"/>
  <c r="Y15593" i="7"/>
  <c r="Y15592" i="7"/>
  <c r="Y15591" i="7"/>
  <c r="Y15590" i="7"/>
  <c r="Y15589" i="7"/>
  <c r="Y15588" i="7"/>
  <c r="Y15587" i="7"/>
  <c r="Y15586" i="7"/>
  <c r="Y15585" i="7"/>
  <c r="Y15584" i="7"/>
  <c r="Y15583" i="7"/>
  <c r="Y15582" i="7"/>
  <c r="Y15581" i="7"/>
  <c r="Y15580" i="7"/>
  <c r="Y15579" i="7"/>
  <c r="Y15578" i="7"/>
  <c r="Y15577" i="7"/>
  <c r="Y15576" i="7"/>
  <c r="Y15575" i="7"/>
  <c r="Y15574" i="7"/>
  <c r="Y15573" i="7"/>
  <c r="Y15572" i="7"/>
  <c r="Y15571" i="7"/>
  <c r="Y15570" i="7"/>
  <c r="Y15569" i="7"/>
  <c r="Y15568" i="7"/>
  <c r="Y15567" i="7"/>
  <c r="Y15566" i="7"/>
  <c r="Y15565" i="7"/>
  <c r="Y15564" i="7"/>
  <c r="Y15563" i="7"/>
  <c r="Y15562" i="7"/>
  <c r="Y15561" i="7"/>
  <c r="Y15560" i="7"/>
  <c r="Y15559" i="7"/>
  <c r="Y15558" i="7"/>
  <c r="Y15557" i="7"/>
  <c r="Y15556" i="7"/>
  <c r="Y15555" i="7"/>
  <c r="Y15554" i="7"/>
  <c r="Y15553" i="7"/>
  <c r="Y15552" i="7"/>
  <c r="Y15551" i="7"/>
  <c r="Y15550" i="7"/>
  <c r="Y15549" i="7"/>
  <c r="Y15548" i="7"/>
  <c r="Y15547" i="7"/>
  <c r="Y15546" i="7"/>
  <c r="Y15545" i="7"/>
  <c r="Y15544" i="7"/>
  <c r="Y15543" i="7"/>
  <c r="Y15542" i="7"/>
  <c r="Y15541" i="7"/>
  <c r="Y15540" i="7"/>
  <c r="Y15539" i="7"/>
  <c r="Y15538" i="7"/>
  <c r="Y15537" i="7"/>
  <c r="Y15536" i="7"/>
  <c r="Y15535" i="7"/>
  <c r="Y15534" i="7"/>
  <c r="Y15533" i="7"/>
  <c r="Y15532" i="7"/>
  <c r="Y15531" i="7"/>
  <c r="Y15530" i="7"/>
  <c r="Y15529" i="7"/>
  <c r="Y15528" i="7"/>
  <c r="Y15527" i="7"/>
  <c r="Y15526" i="7"/>
  <c r="Y15525" i="7"/>
  <c r="Y15524" i="7"/>
  <c r="Y15523" i="7"/>
  <c r="Y15522" i="7"/>
  <c r="Y15521" i="7"/>
  <c r="Y15520" i="7"/>
  <c r="Y15519" i="7"/>
  <c r="Y15518" i="7"/>
  <c r="Y15517" i="7"/>
  <c r="Y15516" i="7"/>
  <c r="Y15515" i="7"/>
  <c r="Y15514" i="7"/>
  <c r="Y15513" i="7"/>
  <c r="Y15512" i="7"/>
  <c r="Y15511" i="7"/>
  <c r="Y15510" i="7"/>
  <c r="Y15509" i="7"/>
  <c r="Y15508" i="7"/>
  <c r="Y15507" i="7"/>
  <c r="Y15506" i="7"/>
  <c r="Y15505" i="7"/>
  <c r="Y15504" i="7"/>
  <c r="Y15503" i="7"/>
  <c r="Y15502" i="7"/>
  <c r="Y15501" i="7"/>
  <c r="Y15500" i="7"/>
  <c r="Y15499" i="7"/>
  <c r="Y15498" i="7"/>
  <c r="Y15497" i="7"/>
  <c r="Y15496" i="7"/>
  <c r="Y15495" i="7"/>
  <c r="Y15494" i="7"/>
  <c r="Y15493" i="7"/>
  <c r="Y15492" i="7"/>
  <c r="Y15491" i="7"/>
  <c r="Y15490" i="7"/>
  <c r="Y15489" i="7"/>
  <c r="Y15488" i="7"/>
  <c r="Y15487" i="7"/>
  <c r="Y15486" i="7"/>
  <c r="Y15485" i="7"/>
  <c r="Y15484" i="7"/>
  <c r="Y15483" i="7"/>
  <c r="Y15482" i="7"/>
  <c r="Y15481" i="7"/>
  <c r="Y15480" i="7"/>
  <c r="Y15479" i="7"/>
  <c r="Y15478" i="7"/>
  <c r="Y15477" i="7"/>
  <c r="Y15476" i="7"/>
  <c r="Y15475" i="7"/>
  <c r="Y15474" i="7"/>
  <c r="Y15473" i="7"/>
  <c r="Y15472" i="7"/>
  <c r="Y15471" i="7"/>
  <c r="Y15470" i="7"/>
  <c r="Y15469" i="7"/>
  <c r="Y15468" i="7"/>
  <c r="Y15467" i="7"/>
  <c r="Y15466" i="7"/>
  <c r="Y15465" i="7"/>
  <c r="Y15464" i="7"/>
  <c r="Y15463" i="7"/>
  <c r="Y15462" i="7"/>
  <c r="Y15461" i="7"/>
  <c r="Y15460" i="7"/>
  <c r="Y15459" i="7"/>
  <c r="Y15458" i="7"/>
  <c r="Y15457" i="7"/>
  <c r="Y15456" i="7"/>
  <c r="Y15455" i="7"/>
  <c r="Y15454" i="7"/>
  <c r="Y15453" i="7"/>
  <c r="Y15452" i="7"/>
  <c r="Y15451" i="7"/>
  <c r="Y15450" i="7"/>
  <c r="Y15449" i="7"/>
  <c r="Y15448" i="7"/>
  <c r="Y15447" i="7"/>
  <c r="Y15446" i="7"/>
  <c r="Y15445" i="7"/>
  <c r="Y15444" i="7"/>
  <c r="Y15443" i="7"/>
  <c r="Y15442" i="7"/>
  <c r="Y15441" i="7"/>
  <c r="Y15440" i="7"/>
  <c r="Y15439" i="7"/>
  <c r="Y15438" i="7"/>
  <c r="Y15437" i="7"/>
  <c r="Y15436" i="7"/>
  <c r="Y15435" i="7"/>
  <c r="Y15434" i="7"/>
  <c r="Y15433" i="7"/>
  <c r="Y15432" i="7"/>
  <c r="Y15431" i="7"/>
  <c r="Y15430" i="7"/>
  <c r="Y15429" i="7"/>
  <c r="Y15428" i="7"/>
  <c r="Y15427" i="7"/>
  <c r="Y15426" i="7"/>
  <c r="Y15425" i="7"/>
  <c r="Y15424" i="7"/>
  <c r="Y15423" i="7"/>
  <c r="Y15422" i="7"/>
  <c r="Y15421" i="7"/>
  <c r="Y15420" i="7"/>
  <c r="Y15419" i="7"/>
  <c r="Y15418" i="7"/>
  <c r="Y15417" i="7"/>
  <c r="Y15416" i="7"/>
  <c r="Y15415" i="7"/>
  <c r="Y15414" i="7"/>
  <c r="Y15413" i="7"/>
  <c r="Y15412" i="7"/>
  <c r="Y15411" i="7"/>
  <c r="Y15410" i="7"/>
  <c r="Y15409" i="7"/>
  <c r="Y15408" i="7"/>
  <c r="Y15407" i="7"/>
  <c r="Y15406" i="7"/>
  <c r="Y15405" i="7"/>
  <c r="Y15404" i="7"/>
  <c r="Y15403" i="7"/>
  <c r="Y15402" i="7"/>
  <c r="Y15401" i="7"/>
  <c r="Y15400" i="7"/>
  <c r="Y15399" i="7"/>
  <c r="Y15398" i="7"/>
  <c r="Y15397" i="7"/>
  <c r="Y15396" i="7"/>
  <c r="Y15395" i="7"/>
  <c r="Y15394" i="7"/>
  <c r="Y15393" i="7"/>
  <c r="Y15392" i="7"/>
  <c r="Y15391" i="7"/>
  <c r="Y15390" i="7"/>
  <c r="Y15389" i="7"/>
  <c r="Y15388" i="7"/>
  <c r="Y15387" i="7"/>
  <c r="Y15386" i="7"/>
  <c r="Y15385" i="7"/>
  <c r="Y15384" i="7"/>
  <c r="Y15383" i="7"/>
  <c r="Y15382" i="7"/>
  <c r="Y15381" i="7"/>
  <c r="Y15380" i="7"/>
  <c r="Y15379" i="7"/>
  <c r="Y15378" i="7"/>
  <c r="Y15377" i="7"/>
  <c r="Y15376" i="7"/>
  <c r="Y15375" i="7"/>
  <c r="Y15374" i="7"/>
  <c r="Y15373" i="7"/>
  <c r="Y15372" i="7"/>
  <c r="Y15371" i="7"/>
  <c r="Y15370" i="7"/>
  <c r="Y15369" i="7"/>
  <c r="Y15368" i="7"/>
  <c r="Y15367" i="7"/>
  <c r="Y15366" i="7"/>
  <c r="Y15365" i="7"/>
  <c r="Y15364" i="7"/>
  <c r="Y15363" i="7"/>
  <c r="Y15362" i="7"/>
  <c r="Y15361" i="7"/>
  <c r="Y15360" i="7"/>
  <c r="Y15359" i="7"/>
  <c r="Y15358" i="7"/>
  <c r="Y15357" i="7"/>
  <c r="Y15356" i="7"/>
  <c r="Y15355" i="7"/>
  <c r="Y15354" i="7"/>
  <c r="Y15353" i="7"/>
  <c r="Y15352" i="7"/>
  <c r="Y15351" i="7"/>
  <c r="Y15350" i="7"/>
  <c r="Y15349" i="7"/>
  <c r="Y15348" i="7"/>
  <c r="Y15347" i="7"/>
  <c r="Y15346" i="7"/>
  <c r="Y15345" i="7"/>
  <c r="Y15344" i="7"/>
  <c r="Y15343" i="7"/>
  <c r="Y15342" i="7"/>
  <c r="Y15341" i="7"/>
  <c r="Y15340" i="7"/>
  <c r="Y15339" i="7"/>
  <c r="Y15338" i="7"/>
  <c r="Y15337" i="7"/>
  <c r="Y15336" i="7"/>
  <c r="Y15335" i="7"/>
  <c r="Y15334" i="7"/>
  <c r="Y15333" i="7"/>
  <c r="Y15332" i="7"/>
  <c r="Y15331" i="7"/>
  <c r="Y15330" i="7"/>
  <c r="Y15329" i="7"/>
  <c r="Y15328" i="7"/>
  <c r="Y15327" i="7"/>
  <c r="Y15326" i="7"/>
  <c r="Y15325" i="7"/>
  <c r="Y15324" i="7"/>
  <c r="Y15323" i="7"/>
  <c r="Y15322" i="7"/>
  <c r="Y15321" i="7"/>
  <c r="Y15320" i="7"/>
  <c r="Y15319" i="7"/>
  <c r="Y15318" i="7"/>
  <c r="Y15317" i="7"/>
  <c r="Y15316" i="7"/>
  <c r="Y15315" i="7"/>
  <c r="Y15314" i="7"/>
  <c r="Y15313" i="7"/>
  <c r="Y15312" i="7"/>
  <c r="Y15311" i="7"/>
  <c r="Y15310" i="7"/>
  <c r="Y15309" i="7"/>
  <c r="Y15308" i="7"/>
  <c r="Y15307" i="7"/>
  <c r="Y15306" i="7"/>
  <c r="Y15305" i="7"/>
  <c r="Y15304" i="7"/>
  <c r="Y15303" i="7"/>
  <c r="Y15302" i="7"/>
  <c r="Y15301" i="7"/>
  <c r="Y15300" i="7"/>
  <c r="Y15299" i="7"/>
  <c r="Y15298" i="7"/>
  <c r="Y15297" i="7"/>
  <c r="Y15296" i="7"/>
  <c r="Y15295" i="7"/>
  <c r="Y15294" i="7"/>
  <c r="Y15293" i="7"/>
  <c r="Y15292" i="7"/>
  <c r="Y15291" i="7"/>
  <c r="Y15290" i="7"/>
  <c r="Y15289" i="7"/>
  <c r="Y15288" i="7"/>
  <c r="Y15287" i="7"/>
  <c r="Y15286" i="7"/>
  <c r="Y15285" i="7"/>
  <c r="Y15284" i="7"/>
  <c r="Y15283" i="7"/>
  <c r="Y15282" i="7"/>
  <c r="Y15281" i="7"/>
  <c r="Y15280" i="7"/>
  <c r="Y15279" i="7"/>
  <c r="Y15278" i="7"/>
  <c r="Y15277" i="7"/>
  <c r="Y15276" i="7"/>
  <c r="Y15275" i="7"/>
  <c r="Y15274" i="7"/>
  <c r="Y15273" i="7"/>
  <c r="Y15272" i="7"/>
  <c r="Y15271" i="7"/>
  <c r="Y15270" i="7"/>
  <c r="Y15269" i="7"/>
  <c r="Y15268" i="7"/>
  <c r="Y15267" i="7"/>
  <c r="Y15266" i="7"/>
  <c r="Y15265" i="7"/>
  <c r="Y15264" i="7"/>
  <c r="Y15263" i="7"/>
  <c r="Y15262" i="7"/>
  <c r="Y15261" i="7"/>
  <c r="Y15260" i="7"/>
  <c r="Y15259" i="7"/>
  <c r="Y15258" i="7"/>
  <c r="Y15257" i="7"/>
  <c r="Y15256" i="7"/>
  <c r="Y15255" i="7"/>
  <c r="Y15254" i="7"/>
  <c r="Y15253" i="7"/>
  <c r="Y15252" i="7"/>
  <c r="Y15251" i="7"/>
  <c r="Y15250" i="7"/>
  <c r="Y15249" i="7"/>
  <c r="Y15248" i="7"/>
  <c r="Y15247" i="7"/>
  <c r="Y15246" i="7"/>
  <c r="Y15245" i="7"/>
  <c r="Y15244" i="7"/>
  <c r="Y15243" i="7"/>
  <c r="Y15242" i="7"/>
  <c r="Y15241" i="7"/>
  <c r="Y15240" i="7"/>
  <c r="Y15239" i="7"/>
  <c r="Y15238" i="7"/>
  <c r="Y15237" i="7"/>
  <c r="Y15236" i="7"/>
  <c r="Y15235" i="7"/>
  <c r="Y15234" i="7"/>
  <c r="Y15233" i="7"/>
  <c r="Y15232" i="7"/>
  <c r="Y15231" i="7"/>
  <c r="Y15230" i="7"/>
  <c r="Y15229" i="7"/>
  <c r="Y15228" i="7"/>
  <c r="Y15227" i="7"/>
  <c r="Y15226" i="7"/>
  <c r="Y15225" i="7"/>
  <c r="Y15224" i="7"/>
  <c r="Y15223" i="7"/>
  <c r="Y15222" i="7"/>
  <c r="Y15221" i="7"/>
  <c r="Y15220" i="7"/>
  <c r="Y15219" i="7"/>
  <c r="Y15218" i="7"/>
  <c r="Y15217" i="7"/>
  <c r="Y15216" i="7"/>
  <c r="Y15215" i="7"/>
  <c r="Y15214" i="7"/>
  <c r="Y15213" i="7"/>
  <c r="Y15212" i="7"/>
  <c r="Y15211" i="7"/>
  <c r="Y15210" i="7"/>
  <c r="Y15209" i="7"/>
  <c r="Y15208" i="7"/>
  <c r="Y15207" i="7"/>
  <c r="Y15206" i="7"/>
  <c r="Y15205" i="7"/>
  <c r="Y15204" i="7"/>
  <c r="Y15203" i="7"/>
  <c r="Y15202" i="7"/>
  <c r="Y15201" i="7"/>
  <c r="Y15200" i="7"/>
  <c r="Y15199" i="7"/>
  <c r="Y15198" i="7"/>
  <c r="Y15197" i="7"/>
  <c r="Y15196" i="7"/>
  <c r="Y15195" i="7"/>
  <c r="Y15194" i="7"/>
  <c r="Y15193" i="7"/>
  <c r="Y15192" i="7"/>
  <c r="Y15191" i="7"/>
  <c r="Y15190" i="7"/>
  <c r="Y15189" i="7"/>
  <c r="Y15188" i="7"/>
  <c r="Y15187" i="7"/>
  <c r="Y15186" i="7"/>
  <c r="Y15185" i="7"/>
  <c r="Y15184" i="7"/>
  <c r="Y15183" i="7"/>
  <c r="Y15182" i="7"/>
  <c r="Y15181" i="7"/>
  <c r="Y15180" i="7"/>
  <c r="Y15179" i="7"/>
  <c r="Y15178" i="7"/>
  <c r="Y15177" i="7"/>
  <c r="Y15176" i="7"/>
  <c r="Y15175" i="7"/>
  <c r="Y15174" i="7"/>
  <c r="Y15173" i="7"/>
  <c r="Y15172" i="7"/>
  <c r="Y15171" i="7"/>
  <c r="Y15170" i="7"/>
  <c r="Y15169" i="7"/>
  <c r="Y15168" i="7"/>
  <c r="Y15167" i="7"/>
  <c r="Y15166" i="7"/>
  <c r="Y15165" i="7"/>
  <c r="Y15164" i="7"/>
  <c r="Y15163" i="7"/>
  <c r="Y15162" i="7"/>
  <c r="Y15161" i="7"/>
  <c r="Y15160" i="7"/>
  <c r="Y15159" i="7"/>
  <c r="Y15158" i="7"/>
  <c r="Y15157" i="7"/>
  <c r="Y15156" i="7"/>
  <c r="Y15155" i="7"/>
  <c r="Y15154" i="7"/>
  <c r="Y15153" i="7"/>
  <c r="Y15152" i="7"/>
  <c r="Y15151" i="7"/>
  <c r="Y15150" i="7"/>
  <c r="Y15149" i="7"/>
  <c r="Y15148" i="7"/>
  <c r="Y15147" i="7"/>
  <c r="Y15146" i="7"/>
  <c r="Y15145" i="7"/>
  <c r="Y15144" i="7"/>
  <c r="Y15143" i="7"/>
  <c r="Y15142" i="7"/>
  <c r="Y15141" i="7"/>
  <c r="Y15140" i="7"/>
  <c r="Y15139" i="7"/>
  <c r="Y15138" i="7"/>
  <c r="Y15137" i="7"/>
  <c r="Y15136" i="7"/>
  <c r="Y15135" i="7"/>
  <c r="Y15134" i="7"/>
  <c r="Y15133" i="7"/>
  <c r="Y15132" i="7"/>
  <c r="Y15131" i="7"/>
  <c r="Y15130" i="7"/>
  <c r="Y15129" i="7"/>
  <c r="Y15128" i="7"/>
  <c r="Y15127" i="7"/>
  <c r="Y15126" i="7"/>
  <c r="Y15125" i="7"/>
  <c r="Y15124" i="7"/>
  <c r="Y15123" i="7"/>
  <c r="Y15122" i="7"/>
  <c r="Y15121" i="7"/>
  <c r="Y15120" i="7"/>
  <c r="Y15119" i="7"/>
  <c r="Y15118" i="7"/>
  <c r="Y15117" i="7"/>
  <c r="Y15116" i="7"/>
  <c r="Y15115" i="7"/>
  <c r="Y15114" i="7"/>
  <c r="Y15113" i="7"/>
  <c r="Y15112" i="7"/>
  <c r="Y15111" i="7"/>
  <c r="Y15110" i="7"/>
  <c r="Y15109" i="7"/>
  <c r="Y15108" i="7"/>
  <c r="Y15107" i="7"/>
  <c r="Y15106" i="7"/>
  <c r="Y15105" i="7"/>
  <c r="Y15104" i="7"/>
  <c r="Y15103" i="7"/>
  <c r="Y15102" i="7"/>
  <c r="Y15101" i="7"/>
  <c r="Y15100" i="7"/>
  <c r="Y15099" i="7"/>
  <c r="Y15098" i="7"/>
  <c r="Y15097" i="7"/>
  <c r="Y15096" i="7"/>
  <c r="Y15095" i="7"/>
  <c r="Y15094" i="7"/>
  <c r="Y15093" i="7"/>
  <c r="Y15092" i="7"/>
  <c r="Y15091" i="7"/>
  <c r="Y15090" i="7"/>
  <c r="Y15089" i="7"/>
  <c r="Y15088" i="7"/>
  <c r="Y15087" i="7"/>
  <c r="Y15086" i="7"/>
  <c r="Y15085" i="7"/>
  <c r="Y15084" i="7"/>
  <c r="Y15083" i="7"/>
  <c r="Y15082" i="7"/>
  <c r="Y15081" i="7"/>
  <c r="Y15080" i="7"/>
  <c r="Y15079" i="7"/>
  <c r="Y15078" i="7"/>
  <c r="Y15077" i="7"/>
  <c r="Y15076" i="7"/>
  <c r="Y15075" i="7"/>
  <c r="Y15074" i="7"/>
  <c r="Y15073" i="7"/>
  <c r="Y15072" i="7"/>
  <c r="Y15071" i="7"/>
  <c r="Y15070" i="7"/>
  <c r="Y15069" i="7"/>
  <c r="Y15068" i="7"/>
  <c r="Y15067" i="7"/>
  <c r="Y15066" i="7"/>
  <c r="Y15065" i="7"/>
  <c r="Y15064" i="7"/>
  <c r="Y15063" i="7"/>
  <c r="Y15062" i="7"/>
  <c r="Y15061" i="7"/>
  <c r="Y15060" i="7"/>
  <c r="Y15059" i="7"/>
  <c r="Y15058" i="7"/>
  <c r="Y15057" i="7"/>
  <c r="Y15056" i="7"/>
  <c r="Y15055" i="7"/>
  <c r="Y15054" i="7"/>
  <c r="Y15053" i="7"/>
  <c r="Y15052" i="7"/>
  <c r="Y15051" i="7"/>
  <c r="Y15050" i="7"/>
  <c r="Y15049" i="7"/>
  <c r="Y15048" i="7"/>
  <c r="Y15047" i="7"/>
  <c r="Y15046" i="7"/>
  <c r="Y15045" i="7"/>
  <c r="Y15044" i="7"/>
  <c r="Y15043" i="7"/>
  <c r="Y15042" i="7"/>
  <c r="Y15041" i="7"/>
  <c r="Y15040" i="7"/>
  <c r="Y15039" i="7"/>
  <c r="Y15038" i="7"/>
  <c r="Y15037" i="7"/>
  <c r="Y15036" i="7"/>
  <c r="Y15035" i="7"/>
  <c r="Y15034" i="7"/>
  <c r="Y15033" i="7"/>
  <c r="Y15032" i="7"/>
  <c r="Y15031" i="7"/>
  <c r="Y15030" i="7"/>
  <c r="Y15029" i="7"/>
  <c r="Y15028" i="7"/>
  <c r="Y15027" i="7"/>
  <c r="Y15026" i="7"/>
  <c r="Y15025" i="7"/>
  <c r="Y15024" i="7"/>
  <c r="Y15023" i="7"/>
  <c r="Y15022" i="7"/>
  <c r="Y15021" i="7"/>
  <c r="Y15020" i="7"/>
  <c r="Y15019" i="7"/>
  <c r="Y15018" i="7"/>
  <c r="Y15017" i="7"/>
  <c r="Y15016" i="7"/>
  <c r="Y15015" i="7"/>
  <c r="Y15014" i="7"/>
  <c r="Y15013" i="7"/>
  <c r="Y15012" i="7"/>
  <c r="Y15011" i="7"/>
  <c r="Y15010" i="7"/>
  <c r="Y15009" i="7"/>
  <c r="Y15008" i="7"/>
  <c r="Y15007" i="7"/>
  <c r="Y15006" i="7"/>
  <c r="Y15005" i="7"/>
  <c r="Y15004" i="7"/>
  <c r="Y15003" i="7"/>
  <c r="Y15002" i="7"/>
  <c r="Y15001" i="7"/>
  <c r="Y15000" i="7"/>
  <c r="Y14999" i="7"/>
  <c r="Y14998" i="7"/>
  <c r="Y14997" i="7"/>
  <c r="Y14996" i="7"/>
  <c r="Y14995" i="7"/>
  <c r="Y14994" i="7"/>
  <c r="Y14993" i="7"/>
  <c r="Y14992" i="7"/>
  <c r="Y14991" i="7"/>
  <c r="Y14990" i="7"/>
  <c r="Y14989" i="7"/>
  <c r="Y14988" i="7"/>
  <c r="Y14987" i="7"/>
  <c r="Y14986" i="7"/>
  <c r="Y14985" i="7"/>
  <c r="Y14984" i="7"/>
  <c r="Y14983" i="7"/>
  <c r="Y14982" i="7"/>
  <c r="Y14981" i="7"/>
  <c r="Y14980" i="7"/>
  <c r="Y14979" i="7"/>
  <c r="Y14978" i="7"/>
  <c r="Y14977" i="7"/>
  <c r="Y14976" i="7"/>
  <c r="Y14975" i="7"/>
  <c r="Y14974" i="7"/>
  <c r="Y14973" i="7"/>
  <c r="Y14972" i="7"/>
  <c r="Y14971" i="7"/>
  <c r="Y14970" i="7"/>
  <c r="Y14969" i="7"/>
  <c r="Y14968" i="7"/>
  <c r="Y14967" i="7"/>
  <c r="Y14966" i="7"/>
  <c r="Y14965" i="7"/>
  <c r="Y14964" i="7"/>
  <c r="Y14963" i="7"/>
  <c r="Y14962" i="7"/>
  <c r="Y14961" i="7"/>
  <c r="Y14960" i="7"/>
  <c r="Y14959" i="7"/>
  <c r="Y14958" i="7"/>
  <c r="Y14957" i="7"/>
  <c r="Y14956" i="7"/>
  <c r="Y14955" i="7"/>
  <c r="Y14954" i="7"/>
  <c r="Y14953" i="7"/>
  <c r="Y14952" i="7"/>
  <c r="Y14951" i="7"/>
  <c r="Y14950" i="7"/>
  <c r="Y14949" i="7"/>
  <c r="Y14948" i="7"/>
  <c r="Y14947" i="7"/>
  <c r="Y14946" i="7"/>
  <c r="Y14945" i="7"/>
  <c r="Y14944" i="7"/>
  <c r="Y14943" i="7"/>
  <c r="Y14942" i="7"/>
  <c r="Y14941" i="7"/>
  <c r="Y14940" i="7"/>
  <c r="Y14939" i="7"/>
  <c r="Y14938" i="7"/>
  <c r="Y14937" i="7"/>
  <c r="Y14936" i="7"/>
  <c r="Y14935" i="7"/>
  <c r="Y14934" i="7"/>
  <c r="Y14933" i="7"/>
  <c r="Y14932" i="7"/>
  <c r="Y14931" i="7"/>
  <c r="Y14930" i="7"/>
  <c r="Y14929" i="7"/>
  <c r="Y14928" i="7"/>
  <c r="Y14927" i="7"/>
  <c r="Y14926" i="7"/>
  <c r="Y14925" i="7"/>
  <c r="Y14924" i="7"/>
  <c r="Y14923" i="7"/>
  <c r="Y14922" i="7"/>
  <c r="Y14921" i="7"/>
  <c r="Y14920" i="7"/>
  <c r="Y14919" i="7"/>
  <c r="Y14918" i="7"/>
  <c r="Y14917" i="7"/>
  <c r="Y14916" i="7"/>
  <c r="Y14915" i="7"/>
  <c r="Y14914" i="7"/>
  <c r="Y14913" i="7"/>
  <c r="Y14912" i="7"/>
  <c r="Y14911" i="7"/>
  <c r="Y14910" i="7"/>
  <c r="Y14909" i="7"/>
  <c r="Y14908" i="7"/>
  <c r="Y14907" i="7"/>
  <c r="Y14906" i="7"/>
  <c r="Y14905" i="7"/>
  <c r="Y14904" i="7"/>
  <c r="Y14903" i="7"/>
  <c r="Y14902" i="7"/>
  <c r="Y14901" i="7"/>
  <c r="Y14900" i="7"/>
  <c r="Y14899" i="7"/>
  <c r="Y14898" i="7"/>
  <c r="Y14897" i="7"/>
  <c r="Y14896" i="7"/>
  <c r="Y14895" i="7"/>
  <c r="Y14894" i="7"/>
  <c r="Y14893" i="7"/>
  <c r="Y14892" i="7"/>
  <c r="Y14891" i="7"/>
  <c r="Y14890" i="7"/>
  <c r="Y14889" i="7"/>
  <c r="Y14888" i="7"/>
  <c r="Y14887" i="7"/>
  <c r="Y14886" i="7"/>
  <c r="Y14885" i="7"/>
  <c r="Y14884" i="7"/>
  <c r="Y14883" i="7"/>
  <c r="Y14882" i="7"/>
  <c r="Y14881" i="7"/>
  <c r="Y14880" i="7"/>
  <c r="Y14879" i="7"/>
  <c r="Y14878" i="7"/>
  <c r="Y14877" i="7"/>
  <c r="Y14876" i="7"/>
  <c r="Y14875" i="7"/>
  <c r="Y14874" i="7"/>
  <c r="Y14873" i="7"/>
  <c r="Y14872" i="7"/>
  <c r="Y14871" i="7"/>
  <c r="Y14870" i="7"/>
  <c r="Y14869" i="7"/>
  <c r="Y14868" i="7"/>
  <c r="Y14867" i="7"/>
  <c r="Y14866" i="7"/>
  <c r="Y14865" i="7"/>
  <c r="Y14864" i="7"/>
  <c r="Y14863" i="7"/>
  <c r="Y14862" i="7"/>
  <c r="Y14861" i="7"/>
  <c r="Y14860" i="7"/>
  <c r="Y14859" i="7"/>
  <c r="Y14858" i="7"/>
  <c r="Y14857" i="7"/>
  <c r="Y14856" i="7"/>
  <c r="Y14855" i="7"/>
  <c r="Y14854" i="7"/>
  <c r="Y14853" i="7"/>
  <c r="Y14852" i="7"/>
  <c r="Y14851" i="7"/>
  <c r="Y14850" i="7"/>
  <c r="Y14849" i="7"/>
  <c r="Y14848" i="7"/>
  <c r="Y14847" i="7"/>
  <c r="Y14846" i="7"/>
  <c r="Y14845" i="7"/>
  <c r="Y14844" i="7"/>
  <c r="Y14843" i="7"/>
  <c r="Y14842" i="7"/>
  <c r="Y14841" i="7"/>
  <c r="Y14840" i="7"/>
  <c r="Y14839" i="7"/>
  <c r="Y14838" i="7"/>
  <c r="Y14837" i="7"/>
  <c r="Y14836" i="7"/>
  <c r="Y14835" i="7"/>
  <c r="Y14834" i="7"/>
  <c r="Y14833" i="7"/>
  <c r="Y14832" i="7"/>
  <c r="Y14831" i="7"/>
  <c r="Y14830" i="7"/>
  <c r="Y14829" i="7"/>
  <c r="Y14828" i="7"/>
  <c r="Y14827" i="7"/>
  <c r="Y14826" i="7"/>
  <c r="Y14825" i="7"/>
  <c r="Y14824" i="7"/>
  <c r="Y14823" i="7"/>
  <c r="Y14822" i="7"/>
  <c r="Y14821" i="7"/>
  <c r="Y14820" i="7"/>
  <c r="Y14819" i="7"/>
  <c r="Y14818" i="7"/>
  <c r="Y14817" i="7"/>
  <c r="Y14816" i="7"/>
  <c r="Y14815" i="7"/>
  <c r="Y14814" i="7"/>
  <c r="Y14813" i="7"/>
  <c r="Y14812" i="7"/>
  <c r="Y14811" i="7"/>
  <c r="Y14810" i="7"/>
  <c r="Y14809" i="7"/>
  <c r="Y14808" i="7"/>
  <c r="Y14807" i="7"/>
  <c r="Y14806" i="7"/>
  <c r="Y14805" i="7"/>
  <c r="Y14804" i="7"/>
  <c r="Y14803" i="7"/>
  <c r="Y14802" i="7"/>
  <c r="Y14801" i="7"/>
  <c r="Y14800" i="7"/>
  <c r="Y14799" i="7"/>
  <c r="Y14798" i="7"/>
  <c r="Y14797" i="7"/>
  <c r="Y14796" i="7"/>
  <c r="Y14795" i="7"/>
  <c r="Y14794" i="7"/>
  <c r="Y14793" i="7"/>
  <c r="Y14792" i="7"/>
  <c r="Y14791" i="7"/>
  <c r="Y14790" i="7"/>
  <c r="Y14789" i="7"/>
  <c r="Y14788" i="7"/>
  <c r="Y14787" i="7"/>
  <c r="Y14786" i="7"/>
  <c r="Y14785" i="7"/>
  <c r="Y14784" i="7"/>
  <c r="Y14783" i="7"/>
  <c r="Y14782" i="7"/>
  <c r="Y14781" i="7"/>
  <c r="Y14780" i="7"/>
  <c r="Y14779" i="7"/>
  <c r="Y14778" i="7"/>
  <c r="Y14777" i="7"/>
  <c r="Y14776" i="7"/>
  <c r="Y14775" i="7"/>
  <c r="Y14774" i="7"/>
  <c r="Y14773" i="7"/>
  <c r="Y14772" i="7"/>
  <c r="Y14771" i="7"/>
  <c r="Y14770" i="7"/>
  <c r="Y14769" i="7"/>
  <c r="Y14768" i="7"/>
  <c r="Y14767" i="7"/>
  <c r="Y14766" i="7"/>
  <c r="Y14765" i="7"/>
  <c r="Y14764" i="7"/>
  <c r="Y14763" i="7"/>
  <c r="Y14762" i="7"/>
  <c r="Y14761" i="7"/>
  <c r="Y14760" i="7"/>
  <c r="Y14759" i="7"/>
  <c r="Y14758" i="7"/>
  <c r="Y14757" i="7"/>
  <c r="Y14756" i="7"/>
  <c r="Y14755" i="7"/>
  <c r="Y14754" i="7"/>
  <c r="Y14753" i="7"/>
  <c r="Y14752" i="7"/>
  <c r="Y14751" i="7"/>
  <c r="Y14750" i="7"/>
  <c r="Y14749" i="7"/>
  <c r="Y14748" i="7"/>
  <c r="Y14747" i="7"/>
  <c r="Y14746" i="7"/>
  <c r="Y14745" i="7"/>
  <c r="Y14744" i="7"/>
  <c r="Y14743" i="7"/>
  <c r="Y14742" i="7"/>
  <c r="Y14741" i="7"/>
  <c r="Y14740" i="7"/>
  <c r="Y14739" i="7"/>
  <c r="Y14738" i="7"/>
  <c r="Y14737" i="7"/>
  <c r="Y14736" i="7"/>
  <c r="Y14735" i="7"/>
  <c r="Y14734" i="7"/>
  <c r="Y14733" i="7"/>
  <c r="Y14732" i="7"/>
  <c r="Y14731" i="7"/>
  <c r="Y14730" i="7"/>
  <c r="Y14729" i="7"/>
  <c r="Y14728" i="7"/>
  <c r="Y14727" i="7"/>
  <c r="Y14726" i="7"/>
  <c r="Y14725" i="7"/>
  <c r="Y14724" i="7"/>
  <c r="Y14723" i="7"/>
  <c r="Y14722" i="7"/>
  <c r="Y14721" i="7"/>
  <c r="Y14720" i="7"/>
  <c r="Y14719" i="7"/>
  <c r="Y14718" i="7"/>
  <c r="Y14717" i="7"/>
  <c r="Y14716" i="7"/>
  <c r="Y14715" i="7"/>
  <c r="Y14714" i="7"/>
  <c r="Y14713" i="7"/>
  <c r="Y14712" i="7"/>
  <c r="Y14711" i="7"/>
  <c r="Y14710" i="7"/>
  <c r="Y14709" i="7"/>
  <c r="Y14708" i="7"/>
  <c r="Y14707" i="7"/>
  <c r="Y14706" i="7"/>
  <c r="Y14705" i="7"/>
  <c r="Y14704" i="7"/>
  <c r="Y14703" i="7"/>
  <c r="Y14702" i="7"/>
  <c r="Y14701" i="7"/>
  <c r="Y14700" i="7"/>
  <c r="Y14699" i="7"/>
  <c r="Y14698" i="7"/>
  <c r="Y14697" i="7"/>
  <c r="Y14696" i="7"/>
  <c r="Y14695" i="7"/>
  <c r="Y14694" i="7"/>
  <c r="Y14693" i="7"/>
  <c r="Y14692" i="7"/>
  <c r="Y14691" i="7"/>
  <c r="Y14690" i="7"/>
  <c r="Y14689" i="7"/>
  <c r="Y14688" i="7"/>
  <c r="Y14687" i="7"/>
  <c r="Y14686" i="7"/>
  <c r="Y14685" i="7"/>
  <c r="Y14684" i="7"/>
  <c r="Y14683" i="7"/>
  <c r="Y14682" i="7"/>
  <c r="Y14681" i="7"/>
  <c r="Y14680" i="7"/>
  <c r="Y14679" i="7"/>
  <c r="Y14678" i="7"/>
  <c r="Y14677" i="7"/>
  <c r="Y14676" i="7"/>
  <c r="Y14675" i="7"/>
  <c r="Y14674" i="7"/>
  <c r="Y14673" i="7"/>
  <c r="Y14672" i="7"/>
  <c r="Y14671" i="7"/>
  <c r="Y14670" i="7"/>
  <c r="Y14669" i="7"/>
  <c r="Y14668" i="7"/>
  <c r="Y14667" i="7"/>
  <c r="Y14666" i="7"/>
  <c r="Y14665" i="7"/>
  <c r="Y14664" i="7"/>
  <c r="Y14663" i="7"/>
  <c r="Y14662" i="7"/>
  <c r="Y14661" i="7"/>
  <c r="Y14660" i="7"/>
  <c r="Y14659" i="7"/>
  <c r="Y14658" i="7"/>
  <c r="Y14657" i="7"/>
  <c r="Y14656" i="7"/>
  <c r="Y14655" i="7"/>
  <c r="Y14654" i="7"/>
  <c r="Y14653" i="7"/>
  <c r="Y14652" i="7"/>
  <c r="Y14651" i="7"/>
  <c r="Y14650" i="7"/>
  <c r="Y14649" i="7"/>
  <c r="Y14648" i="7"/>
  <c r="Y14647" i="7"/>
  <c r="Y14646" i="7"/>
  <c r="Y14645" i="7"/>
  <c r="Y14644" i="7"/>
  <c r="Y14643" i="7"/>
  <c r="Y14642" i="7"/>
  <c r="Y14641" i="7"/>
  <c r="Y14640" i="7"/>
  <c r="Y14639" i="7"/>
  <c r="Y14638" i="7"/>
  <c r="Y14637" i="7"/>
  <c r="Y14636" i="7"/>
  <c r="Y14635" i="7"/>
  <c r="Y14634" i="7"/>
  <c r="Y14633" i="7"/>
  <c r="Y14632" i="7"/>
  <c r="Y14631" i="7"/>
  <c r="Y14630" i="7"/>
  <c r="Y14629" i="7"/>
  <c r="Y14628" i="7"/>
  <c r="Y14627" i="7"/>
  <c r="Y14626" i="7"/>
  <c r="Y14625" i="7"/>
  <c r="Y14624" i="7"/>
  <c r="Y14623" i="7"/>
  <c r="Y14622" i="7"/>
  <c r="Y14621" i="7"/>
  <c r="Y14620" i="7"/>
  <c r="Y14619" i="7"/>
  <c r="Y14618" i="7"/>
  <c r="Y14617" i="7"/>
  <c r="Y14616" i="7"/>
  <c r="Y14615" i="7"/>
  <c r="Y14614" i="7"/>
  <c r="Y14613" i="7"/>
  <c r="Y14612" i="7"/>
  <c r="Y14611" i="7"/>
  <c r="Y14610" i="7"/>
  <c r="Y14609" i="7"/>
  <c r="Y14608" i="7"/>
  <c r="Y14607" i="7"/>
  <c r="Y14606" i="7"/>
  <c r="Y14605" i="7"/>
  <c r="Y14604" i="7"/>
  <c r="Y14603" i="7"/>
  <c r="Y14602" i="7"/>
  <c r="Y14601" i="7"/>
  <c r="Y14600" i="7"/>
  <c r="Y14599" i="7"/>
  <c r="Y14598" i="7"/>
  <c r="Y14597" i="7"/>
  <c r="Y14596" i="7"/>
  <c r="Y14595" i="7"/>
  <c r="Y14594" i="7"/>
  <c r="Y14593" i="7"/>
  <c r="Y14592" i="7"/>
  <c r="Y14591" i="7"/>
  <c r="Y14590" i="7"/>
  <c r="Y14589" i="7"/>
  <c r="Y14588" i="7"/>
  <c r="Y14587" i="7"/>
  <c r="Y14586" i="7"/>
  <c r="Y14585" i="7"/>
  <c r="Y14584" i="7"/>
  <c r="Y14583" i="7"/>
  <c r="Y14582" i="7"/>
  <c r="Y14581" i="7"/>
  <c r="Y14580" i="7"/>
  <c r="Y14579" i="7"/>
  <c r="Y14578" i="7"/>
  <c r="Y14577" i="7"/>
  <c r="Y14576" i="7"/>
  <c r="Y14575" i="7"/>
  <c r="Y14574" i="7"/>
  <c r="Y14573" i="7"/>
  <c r="Y14572" i="7"/>
  <c r="Y14571" i="7"/>
  <c r="Y14570" i="7"/>
  <c r="Y14569" i="7"/>
  <c r="Y14568" i="7"/>
  <c r="Y14567" i="7"/>
  <c r="Y14566" i="7"/>
  <c r="Y14565" i="7"/>
  <c r="Y14564" i="7"/>
  <c r="Y14563" i="7"/>
  <c r="Y14562" i="7"/>
  <c r="Y14561" i="7"/>
  <c r="Y14560" i="7"/>
  <c r="Y14559" i="7"/>
  <c r="Y14558" i="7"/>
  <c r="Y14557" i="7"/>
  <c r="Y14556" i="7"/>
  <c r="Y14555" i="7"/>
  <c r="Y14554" i="7"/>
  <c r="Y14553" i="7"/>
  <c r="Y14552" i="7"/>
  <c r="Y14551" i="7"/>
  <c r="Y14550" i="7"/>
  <c r="Y14549" i="7"/>
  <c r="Y14548" i="7"/>
  <c r="Y14547" i="7"/>
  <c r="Y14546" i="7"/>
  <c r="Y14545" i="7"/>
  <c r="Y14544" i="7"/>
  <c r="Y14543" i="7"/>
  <c r="Y14542" i="7"/>
  <c r="Y14541" i="7"/>
  <c r="Y14540" i="7"/>
  <c r="Y14539" i="7"/>
  <c r="Y14538" i="7"/>
  <c r="Y14537" i="7"/>
  <c r="Y14536" i="7"/>
  <c r="Y14535" i="7"/>
  <c r="Y14534" i="7"/>
  <c r="Y14533" i="7"/>
  <c r="Y14532" i="7"/>
  <c r="Y14531" i="7"/>
  <c r="Y14530" i="7"/>
  <c r="Y14529" i="7"/>
  <c r="Y14528" i="7"/>
  <c r="Y14527" i="7"/>
  <c r="Y14526" i="7"/>
  <c r="Y14525" i="7"/>
  <c r="Y14524" i="7"/>
  <c r="Y14523" i="7"/>
  <c r="Y14522" i="7"/>
  <c r="Y14521" i="7"/>
  <c r="Y14520" i="7"/>
  <c r="Y14519" i="7"/>
  <c r="Y14518" i="7"/>
  <c r="Y14517" i="7"/>
  <c r="Y14516" i="7"/>
  <c r="Y14515" i="7"/>
  <c r="Y14514" i="7"/>
  <c r="Y14513" i="7"/>
  <c r="Y14512" i="7"/>
  <c r="Y14511" i="7"/>
  <c r="Y14510" i="7"/>
  <c r="Y14509" i="7"/>
  <c r="Y14508" i="7"/>
  <c r="Y14507" i="7"/>
  <c r="Y14506" i="7"/>
  <c r="Y14505" i="7"/>
  <c r="Y14504" i="7"/>
  <c r="Y14503" i="7"/>
  <c r="Y14502" i="7"/>
  <c r="Y14501" i="7"/>
  <c r="Y14500" i="7"/>
  <c r="Y14499" i="7"/>
  <c r="Y14498" i="7"/>
  <c r="Y14497" i="7"/>
  <c r="Y14496" i="7"/>
  <c r="Y14495" i="7"/>
  <c r="Y14494" i="7"/>
  <c r="Y14493" i="7"/>
  <c r="Y14492" i="7"/>
  <c r="Y14491" i="7"/>
  <c r="Y14490" i="7"/>
  <c r="Y14489" i="7"/>
  <c r="Y14488" i="7"/>
  <c r="Y14487" i="7"/>
  <c r="Y14486" i="7"/>
  <c r="Y14485" i="7"/>
  <c r="Y14484" i="7"/>
  <c r="Y14483" i="7"/>
  <c r="Y14482" i="7"/>
  <c r="Y14481" i="7"/>
  <c r="Y14480" i="7"/>
  <c r="Y14479" i="7"/>
  <c r="Y14478" i="7"/>
  <c r="Y14477" i="7"/>
  <c r="Y14476" i="7"/>
  <c r="Y14475" i="7"/>
  <c r="Y14474" i="7"/>
  <c r="Y14473" i="7"/>
  <c r="Y14472" i="7"/>
  <c r="Y14471" i="7"/>
  <c r="Y14470" i="7"/>
  <c r="Y14469" i="7"/>
  <c r="Y14468" i="7"/>
  <c r="Y14467" i="7"/>
  <c r="Y14466" i="7"/>
  <c r="Y14465" i="7"/>
  <c r="Y14464" i="7"/>
  <c r="Y14463" i="7"/>
  <c r="Y14462" i="7"/>
  <c r="Y14461" i="7"/>
  <c r="Y14460" i="7"/>
  <c r="Y14459" i="7"/>
  <c r="Y14458" i="7"/>
  <c r="Y14457" i="7"/>
  <c r="Y14456" i="7"/>
  <c r="Y14455" i="7"/>
  <c r="Y14454" i="7"/>
  <c r="Y14453" i="7"/>
  <c r="Y14452" i="7"/>
  <c r="Y14451" i="7"/>
  <c r="Y14450" i="7"/>
  <c r="Y14449" i="7"/>
  <c r="Y14448" i="7"/>
  <c r="Y14447" i="7"/>
  <c r="Y14446" i="7"/>
  <c r="Y14445" i="7"/>
  <c r="Y14444" i="7"/>
  <c r="Y14443" i="7"/>
  <c r="Y14442" i="7"/>
  <c r="Y14441" i="7"/>
  <c r="Y14440" i="7"/>
  <c r="Y14439" i="7"/>
  <c r="Y14438" i="7"/>
  <c r="Y14437" i="7"/>
  <c r="Y14436" i="7"/>
  <c r="Y14435" i="7"/>
  <c r="Y14434" i="7"/>
  <c r="Y14433" i="7"/>
  <c r="Y14432" i="7"/>
  <c r="Y14431" i="7"/>
  <c r="Y14430" i="7"/>
  <c r="Y14429" i="7"/>
  <c r="Y14428" i="7"/>
  <c r="Y14427" i="7"/>
  <c r="Y14426" i="7"/>
  <c r="Y14425" i="7"/>
  <c r="Y14424" i="7"/>
  <c r="Y14423" i="7"/>
  <c r="Y14422" i="7"/>
  <c r="Y14421" i="7"/>
  <c r="Y14420" i="7"/>
  <c r="Y14419" i="7"/>
  <c r="Y14418" i="7"/>
  <c r="Y14417" i="7"/>
  <c r="Y14416" i="7"/>
  <c r="Y14415" i="7"/>
  <c r="Y14414" i="7"/>
  <c r="Y14413" i="7"/>
  <c r="Y14412" i="7"/>
  <c r="Y14411" i="7"/>
  <c r="Y14410" i="7"/>
  <c r="Y14409" i="7"/>
  <c r="Y14408" i="7"/>
  <c r="Y14407" i="7"/>
  <c r="Y14406" i="7"/>
  <c r="Y14405" i="7"/>
  <c r="Y14404" i="7"/>
  <c r="Y14403" i="7"/>
  <c r="Y14402" i="7"/>
  <c r="Y14401" i="7"/>
  <c r="Y14400" i="7"/>
  <c r="Y14399" i="7"/>
  <c r="Y14398" i="7"/>
  <c r="Y14397" i="7"/>
  <c r="Y14396" i="7"/>
  <c r="Y14395" i="7"/>
  <c r="Y14394" i="7"/>
  <c r="Y14393" i="7"/>
  <c r="Y14392" i="7"/>
  <c r="Y14391" i="7"/>
  <c r="Y14390" i="7"/>
  <c r="Y14389" i="7"/>
  <c r="Y14388" i="7"/>
  <c r="Y14387" i="7"/>
  <c r="Y14386" i="7"/>
  <c r="Y14385" i="7"/>
  <c r="Y14384" i="7"/>
  <c r="Y14383" i="7"/>
  <c r="Y14382" i="7"/>
  <c r="Y14381" i="7"/>
  <c r="Y14380" i="7"/>
  <c r="Y14379" i="7"/>
  <c r="Y14378" i="7"/>
  <c r="Y14377" i="7"/>
  <c r="Y14376" i="7"/>
  <c r="Y14375" i="7"/>
  <c r="Y14374" i="7"/>
  <c r="Y14373" i="7"/>
  <c r="Y14372" i="7"/>
  <c r="Y14371" i="7"/>
  <c r="Y14370" i="7"/>
  <c r="Y14369" i="7"/>
  <c r="Y14368" i="7"/>
  <c r="Y14367" i="7"/>
  <c r="Y14366" i="7"/>
  <c r="Y14365" i="7"/>
  <c r="Y14364" i="7"/>
  <c r="Y14363" i="7"/>
  <c r="Y14362" i="7"/>
  <c r="Y14361" i="7"/>
  <c r="Y14360" i="7"/>
  <c r="Y14359" i="7"/>
  <c r="Y14358" i="7"/>
  <c r="Y14357" i="7"/>
  <c r="Y14356" i="7"/>
  <c r="Y14355" i="7"/>
  <c r="Y14354" i="7"/>
  <c r="Y14353" i="7"/>
  <c r="Y14352" i="7"/>
  <c r="Y14351" i="7"/>
  <c r="Y14350" i="7"/>
  <c r="Y14349" i="7"/>
  <c r="Y14348" i="7"/>
  <c r="Y14347" i="7"/>
  <c r="Y14346" i="7"/>
  <c r="Y14345" i="7"/>
  <c r="Y14344" i="7"/>
  <c r="Y14343" i="7"/>
  <c r="Y14342" i="7"/>
  <c r="Y14341" i="7"/>
  <c r="Y14340" i="7"/>
  <c r="Y14339" i="7"/>
  <c r="Y14338" i="7"/>
  <c r="Y14337" i="7"/>
  <c r="Y14336" i="7"/>
  <c r="Y14335" i="7"/>
  <c r="Y14334" i="7"/>
  <c r="Y14333" i="7"/>
  <c r="Y14332" i="7"/>
  <c r="Y14331" i="7"/>
  <c r="Y14330" i="7"/>
  <c r="Y14329" i="7"/>
  <c r="Y14328" i="7"/>
  <c r="Y14327" i="7"/>
  <c r="Y14326" i="7"/>
  <c r="Y14325" i="7"/>
  <c r="Y14324" i="7"/>
  <c r="Y14323" i="7"/>
  <c r="Y14322" i="7"/>
  <c r="Y14321" i="7"/>
  <c r="Y14320" i="7"/>
  <c r="Y14319" i="7"/>
  <c r="Y14318" i="7"/>
  <c r="Y14317" i="7"/>
  <c r="Y14316" i="7"/>
  <c r="Y14315" i="7"/>
  <c r="Y14314" i="7"/>
  <c r="Y14313" i="7"/>
  <c r="Y14312" i="7"/>
  <c r="Y14311" i="7"/>
  <c r="Y14310" i="7"/>
  <c r="Y14309" i="7"/>
  <c r="Y14308" i="7"/>
  <c r="Y14307" i="7"/>
  <c r="Y14306" i="7"/>
  <c r="Y14305" i="7"/>
  <c r="Y14304" i="7"/>
  <c r="Y14303" i="7"/>
  <c r="Y14302" i="7"/>
  <c r="Y14301" i="7"/>
  <c r="Y14300" i="7"/>
  <c r="Y14299" i="7"/>
  <c r="Y14298" i="7"/>
  <c r="Y14297" i="7"/>
  <c r="Y14296" i="7"/>
  <c r="Y14295" i="7"/>
  <c r="Y14294" i="7"/>
  <c r="Y14293" i="7"/>
  <c r="Y14292" i="7"/>
  <c r="Y14291" i="7"/>
  <c r="Y14290" i="7"/>
  <c r="Y14289" i="7"/>
  <c r="Y14288" i="7"/>
  <c r="Y14287" i="7"/>
  <c r="Y14286" i="7"/>
  <c r="Y14285" i="7"/>
  <c r="Y14284" i="7"/>
  <c r="Y14283" i="7"/>
  <c r="Y14282" i="7"/>
  <c r="Y14281" i="7"/>
  <c r="Y14280" i="7"/>
  <c r="Y14279" i="7"/>
  <c r="Y14278" i="7"/>
  <c r="Y14277" i="7"/>
  <c r="Y14276" i="7"/>
  <c r="Y14275" i="7"/>
  <c r="Y14274" i="7"/>
  <c r="Y14273" i="7"/>
  <c r="Y14272" i="7"/>
  <c r="Y14271" i="7"/>
  <c r="Y14270" i="7"/>
  <c r="Y14269" i="7"/>
  <c r="Y14268" i="7"/>
  <c r="Y14267" i="7"/>
  <c r="Y14266" i="7"/>
  <c r="Y14265" i="7"/>
  <c r="Y14264" i="7"/>
  <c r="Y14263" i="7"/>
  <c r="Y14262" i="7"/>
  <c r="Y14261" i="7"/>
  <c r="Y14260" i="7"/>
  <c r="Y14259" i="7"/>
  <c r="Y14258" i="7"/>
  <c r="Y14257" i="7"/>
  <c r="Y14256" i="7"/>
  <c r="Y14255" i="7"/>
  <c r="Y14254" i="7"/>
  <c r="Y14253" i="7"/>
  <c r="Y14252" i="7"/>
  <c r="Y14251" i="7"/>
  <c r="Y14250" i="7"/>
  <c r="Y14249" i="7"/>
  <c r="Y14248" i="7"/>
  <c r="Y14247" i="7"/>
  <c r="Y14246" i="7"/>
  <c r="Y14245" i="7"/>
  <c r="Y14244" i="7"/>
  <c r="Y14243" i="7"/>
  <c r="Y14242" i="7"/>
  <c r="Y14241" i="7"/>
  <c r="Y14240" i="7"/>
  <c r="Y14239" i="7"/>
  <c r="Y14238" i="7"/>
  <c r="Y14237" i="7"/>
  <c r="Y14236" i="7"/>
  <c r="Y14235" i="7"/>
  <c r="Y14234" i="7"/>
  <c r="Y14233" i="7"/>
  <c r="Y14232" i="7"/>
  <c r="Y14231" i="7"/>
  <c r="Y14230" i="7"/>
  <c r="Y14229" i="7"/>
  <c r="Y14228" i="7"/>
  <c r="Y14227" i="7"/>
  <c r="Y14226" i="7"/>
  <c r="Y14225" i="7"/>
  <c r="Y14224" i="7"/>
  <c r="Y14223" i="7"/>
  <c r="Y14222" i="7"/>
  <c r="Y14221" i="7"/>
  <c r="Y14220" i="7"/>
  <c r="Y14219" i="7"/>
  <c r="Y14218" i="7"/>
  <c r="Y14217" i="7"/>
  <c r="Y14216" i="7"/>
  <c r="Y14215" i="7"/>
  <c r="Y14214" i="7"/>
  <c r="Y14213" i="7"/>
  <c r="Y14212" i="7"/>
  <c r="Y14211" i="7"/>
  <c r="Y14210" i="7"/>
  <c r="Y14209" i="7"/>
  <c r="Y14208" i="7"/>
  <c r="Y14207" i="7"/>
  <c r="Y14206" i="7"/>
  <c r="Y14205" i="7"/>
  <c r="Y14204" i="7"/>
  <c r="Y14203" i="7"/>
  <c r="Y14202" i="7"/>
  <c r="Y14201" i="7"/>
  <c r="Y14200" i="7"/>
  <c r="Y14199" i="7"/>
  <c r="Y14198" i="7"/>
  <c r="Y14197" i="7"/>
  <c r="Y14196" i="7"/>
  <c r="Y14195" i="7"/>
  <c r="Y14194" i="7"/>
  <c r="Y14193" i="7"/>
  <c r="Y14192" i="7"/>
  <c r="Y14191" i="7"/>
  <c r="Y14190" i="7"/>
  <c r="Y14189" i="7"/>
  <c r="Y14188" i="7"/>
  <c r="Y14187" i="7"/>
  <c r="Y14186" i="7"/>
  <c r="Y14185" i="7"/>
  <c r="Y14184" i="7"/>
  <c r="Y14183" i="7"/>
  <c r="Y14182" i="7"/>
  <c r="Y14181" i="7"/>
  <c r="Y14180" i="7"/>
  <c r="Y14179" i="7"/>
  <c r="Y14178" i="7"/>
  <c r="Y14177" i="7"/>
  <c r="Y14176" i="7"/>
  <c r="Y14175" i="7"/>
  <c r="Y14174" i="7"/>
  <c r="Y14173" i="7"/>
  <c r="Y14172" i="7"/>
  <c r="Y14171" i="7"/>
  <c r="Y14170" i="7"/>
  <c r="Y14169" i="7"/>
  <c r="Y14168" i="7"/>
  <c r="Y14167" i="7"/>
  <c r="Y14166" i="7"/>
  <c r="Y14165" i="7"/>
  <c r="Y14164" i="7"/>
  <c r="Y14163" i="7"/>
  <c r="Y14162" i="7"/>
  <c r="Y14161" i="7"/>
  <c r="Y14160" i="7"/>
  <c r="Y14159" i="7"/>
  <c r="Y14158" i="7"/>
  <c r="Y14157" i="7"/>
  <c r="Y14156" i="7"/>
  <c r="Y14155" i="7"/>
  <c r="Y14154" i="7"/>
  <c r="Y14153" i="7"/>
  <c r="Y14152" i="7"/>
  <c r="Y14151" i="7"/>
  <c r="Y14150" i="7"/>
  <c r="Y14149" i="7"/>
  <c r="Y14148" i="7"/>
  <c r="Y14147" i="7"/>
  <c r="Y14146" i="7"/>
  <c r="Y14145" i="7"/>
  <c r="Y14144" i="7"/>
  <c r="Y14143" i="7"/>
  <c r="Y14142" i="7"/>
  <c r="Y14141" i="7"/>
  <c r="Y14140" i="7"/>
  <c r="Y14139" i="7"/>
  <c r="Y14138" i="7"/>
  <c r="Y14137" i="7"/>
  <c r="Y14136" i="7"/>
  <c r="Y14135" i="7"/>
  <c r="Y14134" i="7"/>
  <c r="Y14133" i="7"/>
  <c r="Y14132" i="7"/>
  <c r="Y14131" i="7"/>
  <c r="Y14130" i="7"/>
  <c r="Y14129" i="7"/>
  <c r="Y14128" i="7"/>
  <c r="Y14127" i="7"/>
  <c r="Y14126" i="7"/>
  <c r="Y14125" i="7"/>
  <c r="Y14124" i="7"/>
  <c r="Y14123" i="7"/>
  <c r="Y14122" i="7"/>
  <c r="Y14121" i="7"/>
  <c r="Y14120" i="7"/>
  <c r="Y14119" i="7"/>
  <c r="Y14118" i="7"/>
  <c r="Y14117" i="7"/>
  <c r="Y14116" i="7"/>
  <c r="Y14115" i="7"/>
  <c r="Y14114" i="7"/>
  <c r="Y14113" i="7"/>
  <c r="Y14112" i="7"/>
  <c r="Y14111" i="7"/>
  <c r="Y14110" i="7"/>
  <c r="Y14109" i="7"/>
  <c r="Y14108" i="7"/>
  <c r="Y14107" i="7"/>
  <c r="Y14106" i="7"/>
  <c r="Y14105" i="7"/>
  <c r="Y14104" i="7"/>
  <c r="Y14103" i="7"/>
  <c r="Y14102" i="7"/>
  <c r="Y14101" i="7"/>
  <c r="Y14100" i="7"/>
  <c r="Y14099" i="7"/>
  <c r="Y14098" i="7"/>
  <c r="Y14097" i="7"/>
  <c r="Y14096" i="7"/>
  <c r="Y14095" i="7"/>
  <c r="Y14094" i="7"/>
  <c r="Y14093" i="7"/>
  <c r="Y14092" i="7"/>
  <c r="Y14091" i="7"/>
  <c r="Y14090" i="7"/>
  <c r="Y14089" i="7"/>
  <c r="Y14088" i="7"/>
  <c r="Y14087" i="7"/>
  <c r="Y14086" i="7"/>
  <c r="Y14085" i="7"/>
  <c r="Y14084" i="7"/>
  <c r="Y14083" i="7"/>
  <c r="Y14082" i="7"/>
  <c r="Y14081" i="7"/>
  <c r="Y14080" i="7"/>
  <c r="Y14079" i="7"/>
  <c r="Y14078" i="7"/>
  <c r="Y14077" i="7"/>
  <c r="Y14076" i="7"/>
  <c r="Y14075" i="7"/>
  <c r="Y14074" i="7"/>
  <c r="Y14073" i="7"/>
  <c r="Y14072" i="7"/>
  <c r="Y14071" i="7"/>
  <c r="Y14070" i="7"/>
  <c r="Y14069" i="7"/>
  <c r="Y14068" i="7"/>
  <c r="Y14067" i="7"/>
  <c r="Y14066" i="7"/>
  <c r="Y14065" i="7"/>
  <c r="Y14064" i="7"/>
  <c r="Y14063" i="7"/>
  <c r="Y14062" i="7"/>
  <c r="Y14061" i="7"/>
  <c r="Y14060" i="7"/>
  <c r="Y14059" i="7"/>
  <c r="Y14058" i="7"/>
  <c r="Y14057" i="7"/>
  <c r="Y14056" i="7"/>
  <c r="Y14055" i="7"/>
  <c r="Y14054" i="7"/>
  <c r="Y14053" i="7"/>
  <c r="Y14052" i="7"/>
  <c r="Y14051" i="7"/>
  <c r="Y14050" i="7"/>
  <c r="Y14049" i="7"/>
  <c r="Y14048" i="7"/>
  <c r="Y14047" i="7"/>
  <c r="Y14046" i="7"/>
  <c r="Y14045" i="7"/>
  <c r="Y14044" i="7"/>
  <c r="Y14043" i="7"/>
  <c r="Y14042" i="7"/>
  <c r="Y14041" i="7"/>
  <c r="Y14040" i="7"/>
  <c r="Y14039" i="7"/>
  <c r="Y14038" i="7"/>
  <c r="Y14037" i="7"/>
  <c r="Y14036" i="7"/>
  <c r="Y14035" i="7"/>
  <c r="Y14034" i="7"/>
  <c r="Y14033" i="7"/>
  <c r="Y14032" i="7"/>
  <c r="Y14031" i="7"/>
  <c r="Y14030" i="7"/>
  <c r="Y14029" i="7"/>
  <c r="Y14028" i="7"/>
  <c r="Y14027" i="7"/>
  <c r="Y14026" i="7"/>
  <c r="Y14025" i="7"/>
  <c r="Y14024" i="7"/>
  <c r="Y14023" i="7"/>
  <c r="Y14022" i="7"/>
  <c r="Y14021" i="7"/>
  <c r="Y14020" i="7"/>
  <c r="Y14019" i="7"/>
  <c r="Y14018" i="7"/>
  <c r="Y14017" i="7"/>
  <c r="Y14016" i="7"/>
  <c r="Y14015" i="7"/>
  <c r="Y14014" i="7"/>
  <c r="Y14013" i="7"/>
  <c r="Y14012" i="7"/>
  <c r="Y14011" i="7"/>
  <c r="Y14010" i="7"/>
  <c r="Y14009" i="7"/>
  <c r="Y14008" i="7"/>
  <c r="Y14007" i="7"/>
  <c r="Y14006" i="7"/>
  <c r="Y14005" i="7"/>
  <c r="Y14004" i="7"/>
  <c r="Y14003" i="7"/>
  <c r="Y14002" i="7"/>
  <c r="Y14001" i="7"/>
  <c r="Y14000" i="7"/>
  <c r="Y13999" i="7"/>
  <c r="Y13998" i="7"/>
  <c r="Y13997" i="7"/>
  <c r="Y13996" i="7"/>
  <c r="Y13995" i="7"/>
  <c r="Y13994" i="7"/>
  <c r="Y13993" i="7"/>
  <c r="Y13992" i="7"/>
  <c r="Y13991" i="7"/>
  <c r="Y13990" i="7"/>
  <c r="Y13989" i="7"/>
  <c r="Y13988" i="7"/>
  <c r="Y13987" i="7"/>
  <c r="Y13986" i="7"/>
  <c r="Y13985" i="7"/>
  <c r="Y13984" i="7"/>
  <c r="Y13983" i="7"/>
  <c r="Y13982" i="7"/>
  <c r="Y13981" i="7"/>
  <c r="Y13980" i="7"/>
  <c r="Y13979" i="7"/>
  <c r="Y13978" i="7"/>
  <c r="Y13977" i="7"/>
  <c r="Y13976" i="7"/>
  <c r="Y13975" i="7"/>
  <c r="Y13974" i="7"/>
  <c r="Y13973" i="7"/>
  <c r="Y13972" i="7"/>
  <c r="Y13971" i="7"/>
  <c r="Y13970" i="7"/>
  <c r="Y13969" i="7"/>
  <c r="Y13968" i="7"/>
  <c r="Y13967" i="7"/>
  <c r="Y13966" i="7"/>
  <c r="Y13965" i="7"/>
  <c r="Y13964" i="7"/>
  <c r="Y13963" i="7"/>
  <c r="Y13962" i="7"/>
  <c r="Y13961" i="7"/>
  <c r="Y13960" i="7"/>
  <c r="Y13959" i="7"/>
  <c r="Y13958" i="7"/>
  <c r="Y13957" i="7"/>
  <c r="Y13956" i="7"/>
  <c r="Y13955" i="7"/>
  <c r="Y13954" i="7"/>
  <c r="Y13953" i="7"/>
  <c r="Y13952" i="7"/>
  <c r="Y13951" i="7"/>
  <c r="Y13950" i="7"/>
  <c r="Y13949" i="7"/>
  <c r="Y13948" i="7"/>
  <c r="Y13947" i="7"/>
  <c r="Y13946" i="7"/>
  <c r="Y13945" i="7"/>
  <c r="Y13944" i="7"/>
  <c r="Y13943" i="7"/>
  <c r="Y13942" i="7"/>
  <c r="Y13941" i="7"/>
  <c r="Y13940" i="7"/>
  <c r="Y13939" i="7"/>
  <c r="Y13938" i="7"/>
  <c r="Y13937" i="7"/>
  <c r="Y13936" i="7"/>
  <c r="Y13935" i="7"/>
  <c r="Y13934" i="7"/>
  <c r="Y13933" i="7"/>
  <c r="Y13932" i="7"/>
  <c r="Y13931" i="7"/>
  <c r="Y13930" i="7"/>
  <c r="Y13929" i="7"/>
  <c r="Y13928" i="7"/>
  <c r="Y13927" i="7"/>
  <c r="Y13926" i="7"/>
  <c r="Y13925" i="7"/>
  <c r="Y13924" i="7"/>
  <c r="Y13923" i="7"/>
  <c r="Y13922" i="7"/>
  <c r="Y13921" i="7"/>
  <c r="Y13920" i="7"/>
  <c r="Y13919" i="7"/>
  <c r="Y13918" i="7"/>
  <c r="Y13917" i="7"/>
  <c r="Y13916" i="7"/>
  <c r="Y13915" i="7"/>
  <c r="Y13914" i="7"/>
  <c r="Y13913" i="7"/>
  <c r="Y13912" i="7"/>
  <c r="Y13911" i="7"/>
  <c r="Y13910" i="7"/>
  <c r="Y13909" i="7"/>
  <c r="Y13908" i="7"/>
  <c r="Y13907" i="7"/>
  <c r="Y13906" i="7"/>
  <c r="Y13905" i="7"/>
  <c r="Y13904" i="7"/>
  <c r="Y13903" i="7"/>
  <c r="Y13902" i="7"/>
  <c r="Y13901" i="7"/>
  <c r="Y13900" i="7"/>
  <c r="Y13899" i="7"/>
  <c r="Y13898" i="7"/>
  <c r="Y13897" i="7"/>
  <c r="Y13896" i="7"/>
  <c r="Y13895" i="7"/>
  <c r="Y13894" i="7"/>
  <c r="Y13893" i="7"/>
  <c r="Y13892" i="7"/>
  <c r="Y13891" i="7"/>
  <c r="Y13890" i="7"/>
  <c r="Y13889" i="7"/>
  <c r="Y13888" i="7"/>
  <c r="Y13887" i="7"/>
  <c r="Y13886" i="7"/>
  <c r="Y13885" i="7"/>
  <c r="Y13884" i="7"/>
  <c r="Y13883" i="7"/>
  <c r="Y13882" i="7"/>
  <c r="Y13881" i="7"/>
  <c r="Y13880" i="7"/>
  <c r="Y13879" i="7"/>
  <c r="Y13878" i="7"/>
  <c r="Y13877" i="7"/>
  <c r="Y13876" i="7"/>
  <c r="Y13875" i="7"/>
  <c r="Y13874" i="7"/>
  <c r="Y13873" i="7"/>
  <c r="Y13872" i="7"/>
  <c r="Y13871" i="7"/>
  <c r="Y13870" i="7"/>
  <c r="Y13869" i="7"/>
  <c r="Y13868" i="7"/>
  <c r="Y13867" i="7"/>
  <c r="Y13866" i="7"/>
  <c r="Y13865" i="7"/>
  <c r="Y13864" i="7"/>
  <c r="Y13863" i="7"/>
  <c r="Y13862" i="7"/>
  <c r="Y13861" i="7"/>
  <c r="Y13860" i="7"/>
  <c r="Y13859" i="7"/>
  <c r="Y13858" i="7"/>
  <c r="Y13857" i="7"/>
  <c r="Y13856" i="7"/>
  <c r="Y13855" i="7"/>
  <c r="Y13854" i="7"/>
  <c r="Y13853" i="7"/>
  <c r="Y13852" i="7"/>
  <c r="Y13851" i="7"/>
  <c r="Y13850" i="7"/>
  <c r="Y13849" i="7"/>
  <c r="Y13848" i="7"/>
  <c r="Y13847" i="7"/>
  <c r="Y13846" i="7"/>
  <c r="Y13845" i="7"/>
  <c r="Y13844" i="7"/>
  <c r="Y13843" i="7"/>
  <c r="Y13842" i="7"/>
  <c r="Y13841" i="7"/>
  <c r="Y13840" i="7"/>
  <c r="Y13839" i="7"/>
  <c r="Y13838" i="7"/>
  <c r="Y13837" i="7"/>
  <c r="Y13836" i="7"/>
  <c r="Y13835" i="7"/>
  <c r="Y13834" i="7"/>
  <c r="Y13833" i="7"/>
  <c r="Y13832" i="7"/>
  <c r="Y13831" i="7"/>
  <c r="Y13830" i="7"/>
  <c r="Y13829" i="7"/>
  <c r="Y13828" i="7"/>
  <c r="Y13827" i="7"/>
  <c r="Y13826" i="7"/>
  <c r="Y13825" i="7"/>
  <c r="Y13824" i="7"/>
  <c r="Y13823" i="7"/>
  <c r="Y13822" i="7"/>
  <c r="Y13821" i="7"/>
  <c r="Y13820" i="7"/>
  <c r="Y13819" i="7"/>
  <c r="Y13818" i="7"/>
  <c r="Y13817" i="7"/>
  <c r="Y13816" i="7"/>
  <c r="Y13815" i="7"/>
  <c r="Y13814" i="7"/>
  <c r="Y13813" i="7"/>
  <c r="Y13812" i="7"/>
  <c r="Y13811" i="7"/>
  <c r="Y13810" i="7"/>
  <c r="Y13809" i="7"/>
  <c r="Y13808" i="7"/>
  <c r="Y13807" i="7"/>
  <c r="Y13806" i="7"/>
  <c r="Y13805" i="7"/>
  <c r="Y13804" i="7"/>
  <c r="Y13803" i="7"/>
  <c r="Y13802" i="7"/>
  <c r="Y13801" i="7"/>
  <c r="Y13800" i="7"/>
  <c r="Y13799" i="7"/>
  <c r="Y13798" i="7"/>
  <c r="Y13797" i="7"/>
  <c r="Y13796" i="7"/>
  <c r="Y13795" i="7"/>
  <c r="Y13794" i="7"/>
  <c r="Y13793" i="7"/>
  <c r="Y13792" i="7"/>
  <c r="Y13791" i="7"/>
  <c r="Y13790" i="7"/>
  <c r="Y13789" i="7"/>
  <c r="Y13788" i="7"/>
  <c r="Y13787" i="7"/>
  <c r="Y13786" i="7"/>
  <c r="Y13785" i="7"/>
  <c r="Y13784" i="7"/>
  <c r="Y13783" i="7"/>
  <c r="Y13782" i="7"/>
  <c r="Y13781" i="7"/>
  <c r="Y13780" i="7"/>
  <c r="Y13779" i="7"/>
  <c r="Y13778" i="7"/>
  <c r="Y13777" i="7"/>
  <c r="Y13776" i="7"/>
  <c r="Y13775" i="7"/>
  <c r="Y13774" i="7"/>
  <c r="Y13773" i="7"/>
  <c r="Y13772" i="7"/>
  <c r="Y13771" i="7"/>
  <c r="Y13770" i="7"/>
  <c r="Y13769" i="7"/>
  <c r="Y13768" i="7"/>
  <c r="Y13767" i="7"/>
  <c r="Y13766" i="7"/>
  <c r="Y13765" i="7"/>
  <c r="Y13764" i="7"/>
  <c r="Y13763" i="7"/>
  <c r="Y13762" i="7"/>
  <c r="Y13761" i="7"/>
  <c r="Y13760" i="7"/>
  <c r="Y13759" i="7"/>
  <c r="Y13758" i="7"/>
  <c r="Y13757" i="7"/>
  <c r="Y13756" i="7"/>
  <c r="Y13755" i="7"/>
  <c r="Y13754" i="7"/>
  <c r="Y13753" i="7"/>
  <c r="Y13752" i="7"/>
  <c r="Y13751" i="7"/>
  <c r="Y13750" i="7"/>
  <c r="Y13749" i="7"/>
  <c r="Y13748" i="7"/>
  <c r="Y13747" i="7"/>
  <c r="Y13746" i="7"/>
  <c r="Y13745" i="7"/>
  <c r="Y13744" i="7"/>
  <c r="Y13743" i="7"/>
  <c r="Y13742" i="7"/>
  <c r="Y13741" i="7"/>
  <c r="Y13740" i="7"/>
  <c r="Y13739" i="7"/>
  <c r="Y13738" i="7"/>
  <c r="Y13737" i="7"/>
  <c r="Y13736" i="7"/>
  <c r="Y13735" i="7"/>
  <c r="Y13734" i="7"/>
  <c r="Y13733" i="7"/>
  <c r="Y13732" i="7"/>
  <c r="Y13731" i="7"/>
  <c r="Y13730" i="7"/>
  <c r="Y13729" i="7"/>
  <c r="Y13728" i="7"/>
  <c r="Y13727" i="7"/>
  <c r="Y13726" i="7"/>
  <c r="Y13725" i="7"/>
  <c r="Y13724" i="7"/>
  <c r="Y13723" i="7"/>
  <c r="Y13722" i="7"/>
  <c r="Y13721" i="7"/>
  <c r="Y13720" i="7"/>
  <c r="Y13719" i="7"/>
  <c r="Y13718" i="7"/>
  <c r="Y13717" i="7"/>
  <c r="Y13716" i="7"/>
  <c r="Y13715" i="7"/>
  <c r="Y13714" i="7"/>
  <c r="Y13713" i="7"/>
  <c r="Y13712" i="7"/>
  <c r="Y13711" i="7"/>
  <c r="Y13710" i="7"/>
  <c r="Y13709" i="7"/>
  <c r="Y13708" i="7"/>
  <c r="Y13707" i="7"/>
  <c r="Y13706" i="7"/>
  <c r="Y13705" i="7"/>
  <c r="Y13704" i="7"/>
  <c r="Y13703" i="7"/>
  <c r="Y13702" i="7"/>
  <c r="Y13701" i="7"/>
  <c r="Y13700" i="7"/>
  <c r="Y13699" i="7"/>
  <c r="Y13698" i="7"/>
  <c r="Y13697" i="7"/>
  <c r="Y13696" i="7"/>
  <c r="Y13695" i="7"/>
  <c r="Y13694" i="7"/>
  <c r="Y13693" i="7"/>
  <c r="Y13692" i="7"/>
  <c r="Y13691" i="7"/>
  <c r="Y13690" i="7"/>
  <c r="Y13689" i="7"/>
  <c r="Y13688" i="7"/>
  <c r="Y13687" i="7"/>
  <c r="Y13686" i="7"/>
  <c r="Y13685" i="7"/>
  <c r="Y13684" i="7"/>
  <c r="Y13683" i="7"/>
  <c r="Y13682" i="7"/>
  <c r="Y13681" i="7"/>
  <c r="Y13680" i="7"/>
  <c r="Y13679" i="7"/>
  <c r="Y13678" i="7"/>
  <c r="Y13677" i="7"/>
  <c r="Y13676" i="7"/>
  <c r="Y13675" i="7"/>
  <c r="Y13674" i="7"/>
  <c r="Y13673" i="7"/>
  <c r="Y13672" i="7"/>
  <c r="Y13671" i="7"/>
  <c r="Y13670" i="7"/>
  <c r="Y13669" i="7"/>
  <c r="Y13668" i="7"/>
  <c r="Y13667" i="7"/>
  <c r="Y13666" i="7"/>
  <c r="Y13665" i="7"/>
  <c r="Y13664" i="7"/>
  <c r="Y13663" i="7"/>
  <c r="Y13662" i="7"/>
  <c r="Y13661" i="7"/>
  <c r="Y13660" i="7"/>
  <c r="Y13659" i="7"/>
  <c r="Y13658" i="7"/>
  <c r="Y13657" i="7"/>
  <c r="Y13656" i="7"/>
  <c r="Y13655" i="7"/>
  <c r="Y13654" i="7"/>
  <c r="Y13653" i="7"/>
  <c r="Y13652" i="7"/>
  <c r="Y13651" i="7"/>
  <c r="Y13650" i="7"/>
  <c r="Y13649" i="7"/>
  <c r="Y13648" i="7"/>
  <c r="Y13647" i="7"/>
  <c r="Y13646" i="7"/>
  <c r="Y13645" i="7"/>
  <c r="Y13644" i="7"/>
  <c r="Y13643" i="7"/>
  <c r="Y13642" i="7"/>
  <c r="Y13641" i="7"/>
  <c r="Y13640" i="7"/>
  <c r="Y13639" i="7"/>
  <c r="Y13638" i="7"/>
  <c r="Y13637" i="7"/>
  <c r="Y13636" i="7"/>
  <c r="Y13635" i="7"/>
  <c r="Y13634" i="7"/>
  <c r="Y13633" i="7"/>
  <c r="Y13632" i="7"/>
  <c r="Y13631" i="7"/>
  <c r="Y13630" i="7"/>
  <c r="Y13629" i="7"/>
  <c r="Y13628" i="7"/>
  <c r="Y13627" i="7"/>
  <c r="Y13626" i="7"/>
  <c r="Y13625" i="7"/>
  <c r="Y13624" i="7"/>
  <c r="Y13623" i="7"/>
  <c r="Y13622" i="7"/>
  <c r="Y13621" i="7"/>
  <c r="Y13620" i="7"/>
  <c r="Y13619" i="7"/>
  <c r="Y13618" i="7"/>
  <c r="Y13617" i="7"/>
  <c r="Y13616" i="7"/>
  <c r="Y13615" i="7"/>
  <c r="Y13614" i="7"/>
  <c r="Y13613" i="7"/>
  <c r="Y13612" i="7"/>
  <c r="Y13611" i="7"/>
  <c r="Y13610" i="7"/>
  <c r="Y13609" i="7"/>
  <c r="Y13608" i="7"/>
  <c r="Y13607" i="7"/>
  <c r="Y13606" i="7"/>
  <c r="Y13605" i="7"/>
  <c r="Y13604" i="7"/>
  <c r="Y13603" i="7"/>
  <c r="Y13602" i="7"/>
  <c r="Y13601" i="7"/>
  <c r="Y13600" i="7"/>
  <c r="Y13599" i="7"/>
  <c r="Y13598" i="7"/>
  <c r="Y13597" i="7"/>
  <c r="Y13596" i="7"/>
  <c r="Y13595" i="7"/>
  <c r="Y13594" i="7"/>
  <c r="Y13593" i="7"/>
  <c r="Y13592" i="7"/>
  <c r="Y13591" i="7"/>
  <c r="Y13590" i="7"/>
  <c r="Y13589" i="7"/>
  <c r="Y13588" i="7"/>
  <c r="Y13587" i="7"/>
  <c r="Y13586" i="7"/>
  <c r="Y13585" i="7"/>
  <c r="Y13584" i="7"/>
  <c r="Y13583" i="7"/>
  <c r="Y13582" i="7"/>
  <c r="Y13581" i="7"/>
  <c r="Y13580" i="7"/>
  <c r="Y13579" i="7"/>
  <c r="Y13578" i="7"/>
  <c r="Y13577" i="7"/>
  <c r="Y13576" i="7"/>
  <c r="Y13575" i="7"/>
  <c r="Y13574" i="7"/>
  <c r="Y13573" i="7"/>
  <c r="Y13572" i="7"/>
  <c r="Y13571" i="7"/>
  <c r="Y13570" i="7"/>
  <c r="Y13569" i="7"/>
  <c r="Y13568" i="7"/>
  <c r="Y13567" i="7"/>
  <c r="Y13566" i="7"/>
  <c r="Y13565" i="7"/>
  <c r="Y13564" i="7"/>
  <c r="Y13563" i="7"/>
  <c r="Y13562" i="7"/>
  <c r="Y13561" i="7"/>
  <c r="Y13560" i="7"/>
  <c r="Y13559" i="7"/>
  <c r="Y13558" i="7"/>
  <c r="Y13557" i="7"/>
  <c r="Y13556" i="7"/>
  <c r="Y13555" i="7"/>
  <c r="Y13554" i="7"/>
  <c r="Y13553" i="7"/>
  <c r="Y13552" i="7"/>
  <c r="Y13551" i="7"/>
  <c r="Y13550" i="7"/>
  <c r="Y13549" i="7"/>
  <c r="Y13548" i="7"/>
  <c r="Y13547" i="7"/>
  <c r="Y13546" i="7"/>
  <c r="Y13545" i="7"/>
  <c r="Y13544" i="7"/>
  <c r="Y13543" i="7"/>
  <c r="Y13542" i="7"/>
  <c r="Y13541" i="7"/>
  <c r="Y13540" i="7"/>
  <c r="Y13539" i="7"/>
  <c r="Y13538" i="7"/>
  <c r="Y13537" i="7"/>
  <c r="Y13536" i="7"/>
  <c r="Y13535" i="7"/>
  <c r="Y13534" i="7"/>
  <c r="Y13533" i="7"/>
  <c r="Y13532" i="7"/>
  <c r="Y13531" i="7"/>
  <c r="Y13530" i="7"/>
  <c r="Y13529" i="7"/>
  <c r="Y13528" i="7"/>
  <c r="Y13527" i="7"/>
  <c r="Y13526" i="7"/>
  <c r="Y13525" i="7"/>
  <c r="Y13524" i="7"/>
  <c r="Y13523" i="7"/>
  <c r="Y13522" i="7"/>
  <c r="Y13521" i="7"/>
  <c r="Y13520" i="7"/>
  <c r="Y13519" i="7"/>
  <c r="Y13518" i="7"/>
  <c r="Y13517" i="7"/>
  <c r="Y13516" i="7"/>
  <c r="Y13515" i="7"/>
  <c r="Y13514" i="7"/>
  <c r="Y13513" i="7"/>
  <c r="Y13512" i="7"/>
  <c r="Y13511" i="7"/>
  <c r="Y13510" i="7"/>
  <c r="Y13509" i="7"/>
  <c r="Y13508" i="7"/>
  <c r="Y13507" i="7"/>
  <c r="Y13506" i="7"/>
  <c r="Y13505" i="7"/>
  <c r="Y13504" i="7"/>
  <c r="Y13503" i="7"/>
  <c r="Y13502" i="7"/>
  <c r="Y13501" i="7"/>
  <c r="Y13500" i="7"/>
  <c r="Y13499" i="7"/>
  <c r="Y13498" i="7"/>
  <c r="Y13497" i="7"/>
  <c r="Y13496" i="7"/>
  <c r="Y13495" i="7"/>
  <c r="Y13494" i="7"/>
  <c r="Y13493" i="7"/>
  <c r="Y13492" i="7"/>
  <c r="Y13491" i="7"/>
  <c r="Y13490" i="7"/>
  <c r="Y13489" i="7"/>
  <c r="Y13488" i="7"/>
  <c r="Y13487" i="7"/>
  <c r="Y13486" i="7"/>
  <c r="Y13485" i="7"/>
  <c r="Y13484" i="7"/>
  <c r="Y13483" i="7"/>
  <c r="Y13482" i="7"/>
  <c r="Y13481" i="7"/>
  <c r="Y13480" i="7"/>
  <c r="Y13479" i="7"/>
  <c r="Y13478" i="7"/>
  <c r="Y13477" i="7"/>
  <c r="Y13476" i="7"/>
  <c r="Y13475" i="7"/>
  <c r="Y13474" i="7"/>
  <c r="Y13473" i="7"/>
  <c r="Y13472" i="7"/>
  <c r="Y13471" i="7"/>
  <c r="Y13470" i="7"/>
  <c r="Y13469" i="7"/>
  <c r="Y13468" i="7"/>
  <c r="Y13467" i="7"/>
  <c r="Y13466" i="7"/>
  <c r="Y13465" i="7"/>
  <c r="Y13464" i="7"/>
  <c r="Y13463" i="7"/>
  <c r="Y13462" i="7"/>
  <c r="Y13461" i="7"/>
  <c r="Y13460" i="7"/>
  <c r="Y13459" i="7"/>
  <c r="Y13458" i="7"/>
  <c r="Y13457" i="7"/>
  <c r="Y13456" i="7"/>
  <c r="Y13455" i="7"/>
  <c r="Y13454" i="7"/>
  <c r="Y13453" i="7"/>
  <c r="Y13452" i="7"/>
  <c r="Y13451" i="7"/>
  <c r="Y13450" i="7"/>
  <c r="Y13449" i="7"/>
  <c r="Y13448" i="7"/>
  <c r="Y13447" i="7"/>
  <c r="Y13446" i="7"/>
  <c r="Y13445" i="7"/>
  <c r="Y13444" i="7"/>
  <c r="Y13443" i="7"/>
  <c r="Y13442" i="7"/>
  <c r="Y13441" i="7"/>
  <c r="Y13440" i="7"/>
  <c r="Y13439" i="7"/>
  <c r="Y13438" i="7"/>
  <c r="Y13437" i="7"/>
  <c r="Y13436" i="7"/>
  <c r="Y13435" i="7"/>
  <c r="Y13434" i="7"/>
  <c r="Y13433" i="7"/>
  <c r="Y13432" i="7"/>
  <c r="Y13431" i="7"/>
  <c r="Y13430" i="7"/>
  <c r="Y13429" i="7"/>
  <c r="Y13428" i="7"/>
  <c r="Y13427" i="7"/>
  <c r="Y13426" i="7"/>
  <c r="Y13425" i="7"/>
  <c r="Y13424" i="7"/>
  <c r="Y13423" i="7"/>
  <c r="Y13422" i="7"/>
  <c r="Y13421" i="7"/>
  <c r="Y13420" i="7"/>
  <c r="Y13419" i="7"/>
  <c r="Y13418" i="7"/>
  <c r="Y13417" i="7"/>
  <c r="Y13416" i="7"/>
  <c r="Y13415" i="7"/>
  <c r="Y13414" i="7"/>
  <c r="Y13413" i="7"/>
  <c r="Y13412" i="7"/>
  <c r="Y13411" i="7"/>
  <c r="Y13410" i="7"/>
  <c r="Y13409" i="7"/>
  <c r="Y13408" i="7"/>
  <c r="Y13407" i="7"/>
  <c r="Y13406" i="7"/>
  <c r="Y13405" i="7"/>
  <c r="Y13404" i="7"/>
  <c r="Y13403" i="7"/>
  <c r="Y13402" i="7"/>
  <c r="Y13401" i="7"/>
  <c r="Y13400" i="7"/>
  <c r="Y13399" i="7"/>
  <c r="Y13398" i="7"/>
  <c r="Y13397" i="7"/>
  <c r="Y13396" i="7"/>
  <c r="Y13395" i="7"/>
  <c r="Y13394" i="7"/>
  <c r="Y13393" i="7"/>
  <c r="Y13392" i="7"/>
  <c r="Y13391" i="7"/>
  <c r="Y13390" i="7"/>
  <c r="Y13389" i="7"/>
  <c r="Y13388" i="7"/>
  <c r="Y13387" i="7"/>
  <c r="Y13386" i="7"/>
  <c r="Y13385" i="7"/>
  <c r="Y13384" i="7"/>
  <c r="Y13383" i="7"/>
  <c r="Y13382" i="7"/>
  <c r="Y13381" i="7"/>
  <c r="Y13380" i="7"/>
  <c r="Y13379" i="7"/>
  <c r="Y13378" i="7"/>
  <c r="Y13377" i="7"/>
  <c r="Y13376" i="7"/>
  <c r="Y13375" i="7"/>
  <c r="Y13374" i="7"/>
  <c r="Y13373" i="7"/>
  <c r="Y13372" i="7"/>
  <c r="Y13371" i="7"/>
  <c r="Y13370" i="7"/>
  <c r="Y13369" i="7"/>
  <c r="Y13368" i="7"/>
  <c r="Y13367" i="7"/>
  <c r="Y13366" i="7"/>
  <c r="Y13365" i="7"/>
  <c r="Y13364" i="7"/>
  <c r="Y13363" i="7"/>
  <c r="Y13362" i="7"/>
  <c r="Y13361" i="7"/>
  <c r="Y13360" i="7"/>
  <c r="Y13359" i="7"/>
  <c r="Y13358" i="7"/>
  <c r="Y13357" i="7"/>
  <c r="Y13356" i="7"/>
  <c r="Y13355" i="7"/>
  <c r="Y13354" i="7"/>
  <c r="Y13353" i="7"/>
  <c r="Y13352" i="7"/>
  <c r="Y13351" i="7"/>
  <c r="Y13350" i="7"/>
  <c r="Y13349" i="7"/>
  <c r="Y13348" i="7"/>
  <c r="Y13347" i="7"/>
  <c r="Y13346" i="7"/>
  <c r="Y13345" i="7"/>
  <c r="Y13344" i="7"/>
  <c r="Y13343" i="7"/>
  <c r="Y13342" i="7"/>
  <c r="Y13341" i="7"/>
  <c r="Y13340" i="7"/>
  <c r="Y13339" i="7"/>
  <c r="Y13338" i="7"/>
  <c r="Y13337" i="7"/>
  <c r="Y13336" i="7"/>
  <c r="Y13335" i="7"/>
  <c r="Y13334" i="7"/>
  <c r="Y13333" i="7"/>
  <c r="Y13332" i="7"/>
  <c r="Y13331" i="7"/>
  <c r="Y13330" i="7"/>
  <c r="Y13329" i="7"/>
  <c r="Y13328" i="7"/>
  <c r="Y13327" i="7"/>
  <c r="Y13326" i="7"/>
  <c r="Y13325" i="7"/>
  <c r="Y13324" i="7"/>
  <c r="Y13323" i="7"/>
  <c r="Y13322" i="7"/>
  <c r="Y13321" i="7"/>
  <c r="Y13320" i="7"/>
  <c r="Y13319" i="7"/>
  <c r="Y13318" i="7"/>
  <c r="Y13317" i="7"/>
  <c r="Y13316" i="7"/>
  <c r="Y13315" i="7"/>
  <c r="Y13314" i="7"/>
  <c r="Y13313" i="7"/>
  <c r="Y13312" i="7"/>
  <c r="Y13311" i="7"/>
  <c r="Y13310" i="7"/>
  <c r="Y13309" i="7"/>
  <c r="Y13308" i="7"/>
  <c r="Y13307" i="7"/>
  <c r="Y13306" i="7"/>
  <c r="Y13305" i="7"/>
  <c r="Y13304" i="7"/>
  <c r="Y13303" i="7"/>
  <c r="Y13302" i="7"/>
  <c r="Y13301" i="7"/>
  <c r="Y13300" i="7"/>
  <c r="Y13299" i="7"/>
  <c r="Y13298" i="7"/>
  <c r="Y13297" i="7"/>
  <c r="Y13296" i="7"/>
  <c r="Y13295" i="7"/>
  <c r="Y13294" i="7"/>
  <c r="Y13293" i="7"/>
  <c r="Y13292" i="7"/>
  <c r="Y13291" i="7"/>
  <c r="Y13290" i="7"/>
  <c r="Y13289" i="7"/>
  <c r="Y13288" i="7"/>
  <c r="Y13287" i="7"/>
  <c r="Y13286" i="7"/>
  <c r="Y13285" i="7"/>
  <c r="Y13284" i="7"/>
  <c r="Y13283" i="7"/>
  <c r="Y13282" i="7"/>
  <c r="Y13281" i="7"/>
  <c r="Y13280" i="7"/>
  <c r="Y13279" i="7"/>
  <c r="Y13278" i="7"/>
  <c r="Y13277" i="7"/>
  <c r="Y13276" i="7"/>
  <c r="Y13275" i="7"/>
  <c r="Y13274" i="7"/>
  <c r="Y13273" i="7"/>
  <c r="Y13272" i="7"/>
  <c r="Y13271" i="7"/>
  <c r="Y13270" i="7"/>
  <c r="Y13269" i="7"/>
  <c r="Y13268" i="7"/>
  <c r="Y13267" i="7"/>
  <c r="Y13266" i="7"/>
  <c r="Y13265" i="7"/>
  <c r="Y13264" i="7"/>
  <c r="Y13263" i="7"/>
  <c r="Y13262" i="7"/>
  <c r="Y13261" i="7"/>
  <c r="Y13260" i="7"/>
  <c r="Y13259" i="7"/>
  <c r="Y13258" i="7"/>
  <c r="Y13257" i="7"/>
  <c r="Y13256" i="7"/>
  <c r="Y13255" i="7"/>
  <c r="Y13254" i="7"/>
  <c r="Y13253" i="7"/>
  <c r="Y13252" i="7"/>
  <c r="Y13251" i="7"/>
  <c r="Y13250" i="7"/>
  <c r="Y13249" i="7"/>
  <c r="Y13248" i="7"/>
  <c r="Y13247" i="7"/>
  <c r="Y13246" i="7"/>
  <c r="Y13245" i="7"/>
  <c r="Y13244" i="7"/>
  <c r="Y13243" i="7"/>
  <c r="Y13242" i="7"/>
  <c r="Y13241" i="7"/>
  <c r="Y13240" i="7"/>
  <c r="Y13239" i="7"/>
  <c r="Y13238" i="7"/>
  <c r="Y13237" i="7"/>
  <c r="Y13236" i="7"/>
  <c r="Y13235" i="7"/>
  <c r="Y13234" i="7"/>
  <c r="Y13233" i="7"/>
  <c r="Y13232" i="7"/>
  <c r="Y13231" i="7"/>
  <c r="Y13230" i="7"/>
  <c r="Y13229" i="7"/>
  <c r="Y13228" i="7"/>
  <c r="Y13227" i="7"/>
  <c r="Y13226" i="7"/>
  <c r="Y13225" i="7"/>
  <c r="Y13224" i="7"/>
  <c r="Y13223" i="7"/>
  <c r="Y13222" i="7"/>
  <c r="Y13221" i="7"/>
  <c r="Y13220" i="7"/>
  <c r="Y13219" i="7"/>
  <c r="Y13218" i="7"/>
  <c r="Y13217" i="7"/>
  <c r="Y13216" i="7"/>
  <c r="Y13215" i="7"/>
  <c r="Y13214" i="7"/>
  <c r="Y13213" i="7"/>
  <c r="Y13212" i="7"/>
  <c r="Y13211" i="7"/>
  <c r="Y13210" i="7"/>
  <c r="Y13209" i="7"/>
  <c r="Y13208" i="7"/>
  <c r="Y13207" i="7"/>
  <c r="Y13206" i="7"/>
  <c r="Y13205" i="7"/>
  <c r="Y13204" i="7"/>
  <c r="Y13203" i="7"/>
  <c r="Y13202" i="7"/>
  <c r="Y13201" i="7"/>
  <c r="Y13200" i="7"/>
  <c r="Y13199" i="7"/>
  <c r="Y13198" i="7"/>
  <c r="Y13197" i="7"/>
  <c r="Y13196" i="7"/>
  <c r="Y13195" i="7"/>
  <c r="Y13194" i="7"/>
  <c r="Y13193" i="7"/>
  <c r="Y13192" i="7"/>
  <c r="Y13191" i="7"/>
  <c r="Y13190" i="7"/>
  <c r="Y13189" i="7"/>
  <c r="Y13188" i="7"/>
  <c r="Y13187" i="7"/>
  <c r="Y13186" i="7"/>
  <c r="Y13185" i="7"/>
  <c r="Y13184" i="7"/>
  <c r="Y13183" i="7"/>
  <c r="Y13182" i="7"/>
  <c r="Y13181" i="7"/>
  <c r="Y13180" i="7"/>
  <c r="Y13179" i="7"/>
  <c r="Y13178" i="7"/>
  <c r="Y13177" i="7"/>
  <c r="Y13176" i="7"/>
  <c r="Y13175" i="7"/>
  <c r="Y13174" i="7"/>
  <c r="Y13173" i="7"/>
  <c r="Y13172" i="7"/>
  <c r="Y13171" i="7"/>
  <c r="Y13170" i="7"/>
  <c r="Y13169" i="7"/>
  <c r="Y13168" i="7"/>
  <c r="Y13167" i="7"/>
  <c r="Y13166" i="7"/>
  <c r="Y13165" i="7"/>
  <c r="Y13164" i="7"/>
  <c r="Y13163" i="7"/>
  <c r="Y13162" i="7"/>
  <c r="Y13161" i="7"/>
  <c r="Y13160" i="7"/>
  <c r="Y13159" i="7"/>
  <c r="Y13158" i="7"/>
  <c r="Y13157" i="7"/>
  <c r="Y13156" i="7"/>
  <c r="Y13155" i="7"/>
  <c r="Y13154" i="7"/>
  <c r="Y13153" i="7"/>
  <c r="Y13152" i="7"/>
  <c r="Y13151" i="7"/>
  <c r="Y13150" i="7"/>
  <c r="Y13149" i="7"/>
  <c r="Y13148" i="7"/>
  <c r="Y13147" i="7"/>
  <c r="Y13146" i="7"/>
  <c r="Y13145" i="7"/>
  <c r="Y13144" i="7"/>
  <c r="Y13143" i="7"/>
  <c r="Y13142" i="7"/>
  <c r="Y13141" i="7"/>
  <c r="Y13140" i="7"/>
  <c r="Y13139" i="7"/>
  <c r="Y13138" i="7"/>
  <c r="Y13137" i="7"/>
  <c r="Y13136" i="7"/>
  <c r="Y13135" i="7"/>
  <c r="Y13134" i="7"/>
  <c r="Y13133" i="7"/>
  <c r="Y13132" i="7"/>
  <c r="Y13131" i="7"/>
  <c r="Y13130" i="7"/>
  <c r="Y13129" i="7"/>
  <c r="Y13128" i="7"/>
  <c r="Y13127" i="7"/>
  <c r="Y13126" i="7"/>
  <c r="Y13125" i="7"/>
  <c r="Y13124" i="7"/>
  <c r="Y13123" i="7"/>
  <c r="Y13122" i="7"/>
  <c r="Y13121" i="7"/>
  <c r="Y13120" i="7"/>
  <c r="Y13119" i="7"/>
  <c r="Y13118" i="7"/>
  <c r="Y13117" i="7"/>
  <c r="Y13116" i="7"/>
  <c r="Y13115" i="7"/>
  <c r="Y13114" i="7"/>
  <c r="Y13113" i="7"/>
  <c r="Y13112" i="7"/>
  <c r="Y13111" i="7"/>
  <c r="Y13110" i="7"/>
  <c r="Y13109" i="7"/>
  <c r="Y13108" i="7"/>
  <c r="Y13107" i="7"/>
  <c r="Y13106" i="7"/>
  <c r="Y13105" i="7"/>
  <c r="Y13104" i="7"/>
  <c r="Y13103" i="7"/>
  <c r="Y13102" i="7"/>
  <c r="Y13101" i="7"/>
  <c r="Y13100" i="7"/>
  <c r="Y13099" i="7"/>
  <c r="Y13098" i="7"/>
  <c r="Y13097" i="7"/>
  <c r="Y13096" i="7"/>
  <c r="Y13095" i="7"/>
  <c r="Y13094" i="7"/>
  <c r="Y13093" i="7"/>
  <c r="Y13092" i="7"/>
  <c r="Y13091" i="7"/>
  <c r="Y13090" i="7"/>
  <c r="Y13089" i="7"/>
  <c r="Y13088" i="7"/>
  <c r="Y13087" i="7"/>
  <c r="Y13086" i="7"/>
  <c r="Y13085" i="7"/>
  <c r="Y13084" i="7"/>
  <c r="Y13083" i="7"/>
  <c r="Y13082" i="7"/>
  <c r="Y13081" i="7"/>
  <c r="Y13080" i="7"/>
  <c r="Y13079" i="7"/>
  <c r="Y13078" i="7"/>
  <c r="Y13077" i="7"/>
  <c r="Y13076" i="7"/>
  <c r="Y13075" i="7"/>
  <c r="Y13074" i="7"/>
  <c r="Y13073" i="7"/>
  <c r="Y13072" i="7"/>
  <c r="Y13071" i="7"/>
  <c r="Y13070" i="7"/>
  <c r="Y13069" i="7"/>
  <c r="Y13068" i="7"/>
  <c r="Y13067" i="7"/>
  <c r="Y13066" i="7"/>
  <c r="Y13065" i="7"/>
  <c r="Y13064" i="7"/>
  <c r="Y13063" i="7"/>
  <c r="Y13062" i="7"/>
  <c r="Y13061" i="7"/>
  <c r="Y13060" i="7"/>
  <c r="Y13059" i="7"/>
  <c r="Y13058" i="7"/>
  <c r="Y13057" i="7"/>
  <c r="Y13056" i="7"/>
  <c r="Y13055" i="7"/>
  <c r="Y13054" i="7"/>
  <c r="Y13053" i="7"/>
  <c r="Y13052" i="7"/>
  <c r="Y13051" i="7"/>
  <c r="Y13050" i="7"/>
  <c r="Y13049" i="7"/>
  <c r="Y13048" i="7"/>
  <c r="Y13047" i="7"/>
  <c r="Y13046" i="7"/>
  <c r="Y13045" i="7"/>
  <c r="Y13044" i="7"/>
  <c r="Y13043" i="7"/>
  <c r="Y13042" i="7"/>
  <c r="Y13041" i="7"/>
  <c r="Y13040" i="7"/>
  <c r="Y13039" i="7"/>
  <c r="Y13038" i="7"/>
  <c r="Y13037" i="7"/>
  <c r="Y13036" i="7"/>
  <c r="Y13035" i="7"/>
  <c r="Y13034" i="7"/>
  <c r="Y13033" i="7"/>
  <c r="Y13032" i="7"/>
  <c r="Y13031" i="7"/>
  <c r="Y13030" i="7"/>
  <c r="Y13029" i="7"/>
  <c r="Y13028" i="7"/>
  <c r="Y13027" i="7"/>
  <c r="Y13026" i="7"/>
  <c r="Y13025" i="7"/>
  <c r="Y13024" i="7"/>
  <c r="Y13023" i="7"/>
  <c r="Y13022" i="7"/>
  <c r="Y13021" i="7"/>
  <c r="Y13020" i="7"/>
  <c r="Y13019" i="7"/>
  <c r="Y13018" i="7"/>
  <c r="Y13017" i="7"/>
  <c r="Y13016" i="7"/>
  <c r="Y13015" i="7"/>
  <c r="Y13014" i="7"/>
  <c r="Y13013" i="7"/>
  <c r="Y13012" i="7"/>
  <c r="Y13011" i="7"/>
  <c r="Y13010" i="7"/>
  <c r="Y13009" i="7"/>
  <c r="Y13008" i="7"/>
  <c r="Y13007" i="7"/>
  <c r="Y13006" i="7"/>
  <c r="Y13005" i="7"/>
  <c r="Y13004" i="7"/>
  <c r="Y13003" i="7"/>
  <c r="Y13002" i="7"/>
  <c r="Y13001" i="7"/>
  <c r="Y13000" i="7"/>
  <c r="Y12999" i="7"/>
  <c r="Y12998" i="7"/>
  <c r="Y12997" i="7"/>
  <c r="Y12996" i="7"/>
  <c r="Y12995" i="7"/>
  <c r="Y12994" i="7"/>
  <c r="Y12993" i="7"/>
  <c r="Y12992" i="7"/>
  <c r="Y12991" i="7"/>
  <c r="Y12990" i="7"/>
  <c r="Y12989" i="7"/>
  <c r="Y12988" i="7"/>
  <c r="Y12987" i="7"/>
  <c r="Y12986" i="7"/>
  <c r="Y12985" i="7"/>
  <c r="Y12984" i="7"/>
  <c r="Y12983" i="7"/>
  <c r="Y12982" i="7"/>
  <c r="Y12981" i="7"/>
  <c r="Y12980" i="7"/>
  <c r="Y12979" i="7"/>
  <c r="Y12978" i="7"/>
  <c r="Y12977" i="7"/>
  <c r="Y12976" i="7"/>
  <c r="Y12975" i="7"/>
  <c r="Y12974" i="7"/>
  <c r="Y12973" i="7"/>
  <c r="Y12972" i="7"/>
  <c r="Y12971" i="7"/>
  <c r="Y12970" i="7"/>
  <c r="Y12969" i="7"/>
  <c r="Y12968" i="7"/>
  <c r="Y12967" i="7"/>
  <c r="Y12966" i="7"/>
  <c r="Y12965" i="7"/>
  <c r="Y12964" i="7"/>
  <c r="Y12963" i="7"/>
  <c r="Y12962" i="7"/>
  <c r="Y12961" i="7"/>
  <c r="Y12960" i="7"/>
  <c r="Y12959" i="7"/>
  <c r="Y12958" i="7"/>
  <c r="Y12957" i="7"/>
  <c r="Y12956" i="7"/>
  <c r="Y12955" i="7"/>
  <c r="Y12954" i="7"/>
  <c r="Y12953" i="7"/>
  <c r="Y12952" i="7"/>
  <c r="Y12951" i="7"/>
  <c r="Y12950" i="7"/>
  <c r="Y12949" i="7"/>
  <c r="Y12948" i="7"/>
  <c r="Y12947" i="7"/>
  <c r="Y12946" i="7"/>
  <c r="Y12945" i="7"/>
  <c r="Y12944" i="7"/>
  <c r="Y12943" i="7"/>
  <c r="Y12942" i="7"/>
  <c r="Y12941" i="7"/>
  <c r="Y12940" i="7"/>
  <c r="Y12939" i="7"/>
  <c r="Y12938" i="7"/>
  <c r="Y12937" i="7"/>
  <c r="Y12936" i="7"/>
  <c r="Y12935" i="7"/>
  <c r="Y12934" i="7"/>
  <c r="Y12933" i="7"/>
  <c r="Y12932" i="7"/>
  <c r="Y12931" i="7"/>
  <c r="Y12930" i="7"/>
  <c r="Y12929" i="7"/>
  <c r="Y12928" i="7"/>
  <c r="Y12927" i="7"/>
  <c r="Y12926" i="7"/>
  <c r="Y12925" i="7"/>
  <c r="Y12924" i="7"/>
  <c r="Y12923" i="7"/>
  <c r="Y12922" i="7"/>
  <c r="Y12921" i="7"/>
  <c r="Y12920" i="7"/>
  <c r="Y12919" i="7"/>
  <c r="Y12918" i="7"/>
  <c r="Y12917" i="7"/>
  <c r="Y12916" i="7"/>
  <c r="Y12915" i="7"/>
  <c r="Y12914" i="7"/>
  <c r="Y12913" i="7"/>
  <c r="Y12912" i="7"/>
  <c r="Y12911" i="7"/>
  <c r="Y12910" i="7"/>
  <c r="Y12909" i="7"/>
  <c r="Y12908" i="7"/>
  <c r="Y12907" i="7"/>
  <c r="Y12906" i="7"/>
  <c r="Y12905" i="7"/>
  <c r="Y12904" i="7"/>
  <c r="Y12903" i="7"/>
  <c r="Y12902" i="7"/>
  <c r="Y12901" i="7"/>
  <c r="Y12900" i="7"/>
  <c r="Y12899" i="7"/>
  <c r="Y12898" i="7"/>
  <c r="Y12897" i="7"/>
  <c r="Y12896" i="7"/>
  <c r="Y12895" i="7"/>
  <c r="Y12894" i="7"/>
  <c r="Y12893" i="7"/>
  <c r="Y12892" i="7"/>
  <c r="Y12891" i="7"/>
  <c r="Y12890" i="7"/>
  <c r="Y12889" i="7"/>
  <c r="Y12888" i="7"/>
  <c r="Y12887" i="7"/>
  <c r="Y12886" i="7"/>
  <c r="Y12885" i="7"/>
  <c r="Y12884" i="7"/>
  <c r="Y12883" i="7"/>
  <c r="Y12882" i="7"/>
  <c r="Y12881" i="7"/>
  <c r="Y12880" i="7"/>
  <c r="Y12879" i="7"/>
  <c r="Y12878" i="7"/>
  <c r="Y12877" i="7"/>
  <c r="Y12876" i="7"/>
  <c r="Y12875" i="7"/>
  <c r="Y12874" i="7"/>
  <c r="Y12873" i="7"/>
  <c r="Y12872" i="7"/>
  <c r="Y12871" i="7"/>
  <c r="Y12870" i="7"/>
  <c r="Y12869" i="7"/>
  <c r="Y12868" i="7"/>
  <c r="Y12867" i="7"/>
  <c r="Y12866" i="7"/>
  <c r="Y12865" i="7"/>
  <c r="Y12864" i="7"/>
  <c r="Y12863" i="7"/>
  <c r="Y12862" i="7"/>
  <c r="Y12861" i="7"/>
  <c r="Y12860" i="7"/>
  <c r="Y12859" i="7"/>
  <c r="Y12858" i="7"/>
  <c r="Y12857" i="7"/>
  <c r="Y12856" i="7"/>
  <c r="Y12855" i="7"/>
  <c r="Y12854" i="7"/>
  <c r="Y12853" i="7"/>
  <c r="Y12852" i="7"/>
  <c r="Y12851" i="7"/>
  <c r="Y12850" i="7"/>
  <c r="Y12849" i="7"/>
  <c r="Y12848" i="7"/>
  <c r="Y12847" i="7"/>
  <c r="Y12846" i="7"/>
  <c r="Y12845" i="7"/>
  <c r="Y12844" i="7"/>
  <c r="Y12843" i="7"/>
  <c r="Y12842" i="7"/>
  <c r="Y12841" i="7"/>
  <c r="Y12840" i="7"/>
  <c r="Y12839" i="7"/>
  <c r="Y12838" i="7"/>
  <c r="Y12837" i="7"/>
  <c r="Y12836" i="7"/>
  <c r="Y12835" i="7"/>
  <c r="Y12834" i="7"/>
  <c r="Y12833" i="7"/>
  <c r="Y12832" i="7"/>
  <c r="Y12831" i="7"/>
  <c r="Y12830" i="7"/>
  <c r="Y12829" i="7"/>
  <c r="Y12828" i="7"/>
  <c r="Y12827" i="7"/>
  <c r="Y12826" i="7"/>
  <c r="Y12825" i="7"/>
  <c r="Y12824" i="7"/>
  <c r="Y12823" i="7"/>
  <c r="Y12822" i="7"/>
  <c r="Y12821" i="7"/>
  <c r="Y12820" i="7"/>
  <c r="Y12819" i="7"/>
  <c r="Y12818" i="7"/>
  <c r="Y12817" i="7"/>
  <c r="Y12816" i="7"/>
  <c r="Y12815" i="7"/>
  <c r="Y12814" i="7"/>
  <c r="Y12813" i="7"/>
  <c r="Y12812" i="7"/>
  <c r="Y12811" i="7"/>
  <c r="Y12810" i="7"/>
  <c r="Y12809" i="7"/>
  <c r="Y12808" i="7"/>
  <c r="Y12807" i="7"/>
  <c r="Y12806" i="7"/>
  <c r="Y12805" i="7"/>
  <c r="Y12804" i="7"/>
  <c r="Y12803" i="7"/>
  <c r="Y12802" i="7"/>
  <c r="Y12801" i="7"/>
  <c r="Y12800" i="7"/>
  <c r="Y12799" i="7"/>
  <c r="Y12798" i="7"/>
  <c r="Y12797" i="7"/>
  <c r="Y12796" i="7"/>
  <c r="Y12795" i="7"/>
  <c r="Y12794" i="7"/>
  <c r="Y12793" i="7"/>
  <c r="Y12792" i="7"/>
  <c r="Y12791" i="7"/>
  <c r="Y12790" i="7"/>
  <c r="Y12789" i="7"/>
  <c r="Y12788" i="7"/>
  <c r="Y12787" i="7"/>
  <c r="Y12786" i="7"/>
  <c r="Y12785" i="7"/>
  <c r="Y12784" i="7"/>
  <c r="Y12783" i="7"/>
  <c r="Y12782" i="7"/>
  <c r="Y12781" i="7"/>
  <c r="Y12780" i="7"/>
  <c r="Y12779" i="7"/>
  <c r="Y12778" i="7"/>
  <c r="Y12777" i="7"/>
  <c r="Y12776" i="7"/>
  <c r="Y12775" i="7"/>
  <c r="Y12774" i="7"/>
  <c r="Y12773" i="7"/>
  <c r="Y12772" i="7"/>
  <c r="Y12771" i="7"/>
  <c r="Y12770" i="7"/>
  <c r="Y12769" i="7"/>
  <c r="Y12768" i="7"/>
  <c r="Y12767" i="7"/>
  <c r="Y12766" i="7"/>
  <c r="Y12765" i="7"/>
  <c r="Y12764" i="7"/>
  <c r="Y12763" i="7"/>
  <c r="Y12762" i="7"/>
  <c r="Y12761" i="7"/>
  <c r="Y12760" i="7"/>
  <c r="Y12759" i="7"/>
  <c r="Y12758" i="7"/>
  <c r="Y12757" i="7"/>
  <c r="Y12756" i="7"/>
  <c r="Y12755" i="7"/>
  <c r="Y12754" i="7"/>
  <c r="Y12753" i="7"/>
  <c r="Y12752" i="7"/>
  <c r="Y12751" i="7"/>
  <c r="Y12750" i="7"/>
  <c r="Y12749" i="7"/>
  <c r="Y12748" i="7"/>
  <c r="Y12747" i="7"/>
  <c r="Y12746" i="7"/>
  <c r="Y12745" i="7"/>
  <c r="Y12744" i="7"/>
  <c r="Y12743" i="7"/>
  <c r="Y12742" i="7"/>
  <c r="Y12741" i="7"/>
  <c r="Y12740" i="7"/>
  <c r="Y12739" i="7"/>
  <c r="Y12738" i="7"/>
  <c r="Y12737" i="7"/>
  <c r="Y12736" i="7"/>
  <c r="Y12735" i="7"/>
  <c r="Y12734" i="7"/>
  <c r="Y12733" i="7"/>
  <c r="Y12732" i="7"/>
  <c r="Y12731" i="7"/>
  <c r="Y12730" i="7"/>
  <c r="Y12729" i="7"/>
  <c r="Y12728" i="7"/>
  <c r="Y12727" i="7"/>
  <c r="Y12726" i="7"/>
  <c r="Y12725" i="7"/>
  <c r="Y12724" i="7"/>
  <c r="Y12723" i="7"/>
  <c r="Y12722" i="7"/>
  <c r="Y12721" i="7"/>
  <c r="Y12720" i="7"/>
  <c r="Y12719" i="7"/>
  <c r="Y12718" i="7"/>
  <c r="Y12717" i="7"/>
  <c r="Y12716" i="7"/>
  <c r="Y12715" i="7"/>
  <c r="Y12714" i="7"/>
  <c r="Y12713" i="7"/>
  <c r="Y12712" i="7"/>
  <c r="Y12711" i="7"/>
  <c r="Y12710" i="7"/>
  <c r="Y12709" i="7"/>
  <c r="Y12708" i="7"/>
  <c r="Y12707" i="7"/>
  <c r="Y12706" i="7"/>
  <c r="Y12705" i="7"/>
  <c r="Y12704" i="7"/>
  <c r="Y12703" i="7"/>
  <c r="Y12702" i="7"/>
  <c r="Y12701" i="7"/>
  <c r="Y12700" i="7"/>
  <c r="Y12699" i="7"/>
  <c r="Y12698" i="7"/>
  <c r="Y12697" i="7"/>
  <c r="Y12696" i="7"/>
  <c r="Y12695" i="7"/>
  <c r="Y12694" i="7"/>
  <c r="Y12693" i="7"/>
  <c r="Y12692" i="7"/>
  <c r="Y12691" i="7"/>
  <c r="Y12690" i="7"/>
  <c r="Y12689" i="7"/>
  <c r="Y12688" i="7"/>
  <c r="Y12687" i="7"/>
  <c r="Y12686" i="7"/>
  <c r="Y12685" i="7"/>
  <c r="Y12684" i="7"/>
  <c r="Y12683" i="7"/>
  <c r="Y12682" i="7"/>
  <c r="Y12681" i="7"/>
  <c r="Y12680" i="7"/>
  <c r="Y12679" i="7"/>
  <c r="Y12678" i="7"/>
  <c r="Y12677" i="7"/>
  <c r="Y12676" i="7"/>
  <c r="Y12675" i="7"/>
  <c r="Y12674" i="7"/>
  <c r="Y12673" i="7"/>
  <c r="Y12672" i="7"/>
  <c r="Y12671" i="7"/>
  <c r="Y12670" i="7"/>
  <c r="Y12669" i="7"/>
  <c r="Y12668" i="7"/>
  <c r="Y12667" i="7"/>
  <c r="Y12666" i="7"/>
  <c r="Y12665" i="7"/>
  <c r="Y12664" i="7"/>
  <c r="Y12663" i="7"/>
  <c r="Y12662" i="7"/>
  <c r="Y12661" i="7"/>
  <c r="Y12660" i="7"/>
  <c r="Y12659" i="7"/>
  <c r="Y12658" i="7"/>
  <c r="Y12657" i="7"/>
  <c r="Y12656" i="7"/>
  <c r="Y12655" i="7"/>
  <c r="Y12654" i="7"/>
  <c r="Y12653" i="7"/>
  <c r="Y12652" i="7"/>
  <c r="Y12651" i="7"/>
  <c r="Y12650" i="7"/>
  <c r="Y12649" i="7"/>
  <c r="Y12648" i="7"/>
  <c r="Y12647" i="7"/>
  <c r="Y12646" i="7"/>
  <c r="Y12645" i="7"/>
  <c r="Y12644" i="7"/>
  <c r="Y12643" i="7"/>
  <c r="Y12642" i="7"/>
  <c r="Y12641" i="7"/>
  <c r="Y12640" i="7"/>
  <c r="Y12639" i="7"/>
  <c r="Y12638" i="7"/>
  <c r="Y12637" i="7"/>
  <c r="Y12636" i="7"/>
  <c r="Y12635" i="7"/>
  <c r="Y12634" i="7"/>
  <c r="Y12633" i="7"/>
  <c r="Y12632" i="7"/>
  <c r="Y12631" i="7"/>
  <c r="Y12630" i="7"/>
  <c r="Y12629" i="7"/>
  <c r="Y12628" i="7"/>
  <c r="Y12627" i="7"/>
  <c r="Y12626" i="7"/>
  <c r="Y12625" i="7"/>
  <c r="Y12624" i="7"/>
  <c r="Y12623" i="7"/>
  <c r="Y12622" i="7"/>
  <c r="Y12621" i="7"/>
  <c r="Y12620" i="7"/>
  <c r="Y12619" i="7"/>
  <c r="Y12618" i="7"/>
  <c r="Y12617" i="7"/>
  <c r="Y12616" i="7"/>
  <c r="Y12615" i="7"/>
  <c r="Y12614" i="7"/>
  <c r="Y12613" i="7"/>
  <c r="Y12612" i="7"/>
  <c r="Y12611" i="7"/>
  <c r="Y12610" i="7"/>
  <c r="Y12609" i="7"/>
  <c r="Y12608" i="7"/>
  <c r="Y12607" i="7"/>
  <c r="Y12606" i="7"/>
  <c r="Y12605" i="7"/>
  <c r="Y12604" i="7"/>
  <c r="Y12603" i="7"/>
  <c r="Y12602" i="7"/>
  <c r="Y12601" i="7"/>
  <c r="Y12600" i="7"/>
  <c r="Y12599" i="7"/>
  <c r="Y12598" i="7"/>
  <c r="Y12597" i="7"/>
  <c r="Y12596" i="7"/>
  <c r="Y12595" i="7"/>
  <c r="Y12594" i="7"/>
  <c r="Y12593" i="7"/>
  <c r="Y12592" i="7"/>
  <c r="Y12591" i="7"/>
  <c r="Y12590" i="7"/>
  <c r="Y12589" i="7"/>
  <c r="Y12588" i="7"/>
  <c r="Y12587" i="7"/>
  <c r="Y12586" i="7"/>
  <c r="Y12585" i="7"/>
  <c r="Y12584" i="7"/>
  <c r="Y12583" i="7"/>
  <c r="Y12582" i="7"/>
  <c r="Y12581" i="7"/>
  <c r="Y12580" i="7"/>
  <c r="Y12579" i="7"/>
  <c r="Y12578" i="7"/>
  <c r="Y12577" i="7"/>
  <c r="Y12576" i="7"/>
  <c r="Y12575" i="7"/>
  <c r="Y12574" i="7"/>
  <c r="Y12573" i="7"/>
  <c r="Y12572" i="7"/>
  <c r="Y12571" i="7"/>
  <c r="Y12570" i="7"/>
  <c r="Y12569" i="7"/>
  <c r="Y12568" i="7"/>
  <c r="Y12567" i="7"/>
  <c r="Y12566" i="7"/>
  <c r="Y12565" i="7"/>
  <c r="Y12564" i="7"/>
  <c r="Y12563" i="7"/>
  <c r="Y12562" i="7"/>
  <c r="Y12561" i="7"/>
  <c r="Y12560" i="7"/>
  <c r="Y12559" i="7"/>
  <c r="Y12558" i="7"/>
  <c r="Y12557" i="7"/>
  <c r="Y12556" i="7"/>
  <c r="Y12555" i="7"/>
  <c r="Y12554" i="7"/>
  <c r="Y12553" i="7"/>
  <c r="Y12552" i="7"/>
  <c r="Y12551" i="7"/>
  <c r="Y12550" i="7"/>
  <c r="Y12549" i="7"/>
  <c r="Y12548" i="7"/>
  <c r="Y12547" i="7"/>
  <c r="Y12546" i="7"/>
  <c r="Y12545" i="7"/>
  <c r="Y12544" i="7"/>
  <c r="Y12543" i="7"/>
  <c r="Y12542" i="7"/>
  <c r="Y12541" i="7"/>
  <c r="Y12540" i="7"/>
  <c r="Y12539" i="7"/>
  <c r="Y12538" i="7"/>
  <c r="Y12537" i="7"/>
  <c r="Y12536" i="7"/>
  <c r="Y12535" i="7"/>
  <c r="Y12534" i="7"/>
  <c r="Y12533" i="7"/>
  <c r="Y12532" i="7"/>
  <c r="Y12531" i="7"/>
  <c r="Y12530" i="7"/>
  <c r="Y12529" i="7"/>
  <c r="Y12528" i="7"/>
  <c r="Y12527" i="7"/>
  <c r="Y12526" i="7"/>
  <c r="Y12525" i="7"/>
  <c r="Y12524" i="7"/>
  <c r="Y12523" i="7"/>
  <c r="Y12522" i="7"/>
  <c r="Y12521" i="7"/>
  <c r="Y12520" i="7"/>
  <c r="Y12519" i="7"/>
  <c r="Y12518" i="7"/>
  <c r="Y12517" i="7"/>
  <c r="Y12516" i="7"/>
  <c r="Y12515" i="7"/>
  <c r="Y12514" i="7"/>
  <c r="Y12513" i="7"/>
  <c r="Y12512" i="7"/>
  <c r="Y12511" i="7"/>
  <c r="Y12510" i="7"/>
  <c r="Y12509" i="7"/>
  <c r="Y12508" i="7"/>
  <c r="Y12507" i="7"/>
  <c r="Y12506" i="7"/>
  <c r="Y12505" i="7"/>
  <c r="Y12504" i="7"/>
  <c r="Y12503" i="7"/>
  <c r="Y12502" i="7"/>
  <c r="Y12501" i="7"/>
  <c r="Y12500" i="7"/>
  <c r="Y12499" i="7"/>
  <c r="Y12498" i="7"/>
  <c r="Y12497" i="7"/>
  <c r="Y12496" i="7"/>
  <c r="Y12495" i="7"/>
  <c r="Y12494" i="7"/>
  <c r="Y12493" i="7"/>
  <c r="Y12492" i="7"/>
  <c r="Y12491" i="7"/>
  <c r="Y12490" i="7"/>
  <c r="Y12489" i="7"/>
  <c r="Y12488" i="7"/>
  <c r="Y12487" i="7"/>
  <c r="Y12486" i="7"/>
  <c r="Y12485" i="7"/>
  <c r="Y12484" i="7"/>
  <c r="Y12483" i="7"/>
  <c r="Y12482" i="7"/>
  <c r="Y12481" i="7"/>
  <c r="Y12480" i="7"/>
  <c r="Y12479" i="7"/>
  <c r="Y12478" i="7"/>
  <c r="Y12477" i="7"/>
  <c r="Y12476" i="7"/>
  <c r="Y12475" i="7"/>
  <c r="Y12474" i="7"/>
  <c r="Y12473" i="7"/>
  <c r="Y12472" i="7"/>
  <c r="Y12471" i="7"/>
  <c r="Y12470" i="7"/>
  <c r="Y12469" i="7"/>
  <c r="Y12468" i="7"/>
  <c r="Y12467" i="7"/>
  <c r="Y12466" i="7"/>
  <c r="Y12465" i="7"/>
  <c r="Y12464" i="7"/>
  <c r="Y12463" i="7"/>
  <c r="Y12462" i="7"/>
  <c r="Y12461" i="7"/>
  <c r="Y12460" i="7"/>
  <c r="Y12459" i="7"/>
  <c r="Y12458" i="7"/>
  <c r="Y12457" i="7"/>
  <c r="Y12456" i="7"/>
  <c r="Y12455" i="7"/>
  <c r="Y12454" i="7"/>
  <c r="Y12453" i="7"/>
  <c r="Y12452" i="7"/>
  <c r="Y12451" i="7"/>
  <c r="Y12450" i="7"/>
  <c r="Y12449" i="7"/>
  <c r="Y12448" i="7"/>
  <c r="Y12447" i="7"/>
  <c r="Y12446" i="7"/>
  <c r="Y12445" i="7"/>
  <c r="Y12444" i="7"/>
  <c r="Y12443" i="7"/>
  <c r="Y12442" i="7"/>
  <c r="Y12441" i="7"/>
  <c r="Y12440" i="7"/>
  <c r="Y12439" i="7"/>
  <c r="Y12438" i="7"/>
  <c r="Y12437" i="7"/>
  <c r="Y12436" i="7"/>
  <c r="Y12435" i="7"/>
  <c r="Y12434" i="7"/>
  <c r="Y12433" i="7"/>
  <c r="Y12432" i="7"/>
  <c r="Y12431" i="7"/>
  <c r="Y12430" i="7"/>
  <c r="Y12429" i="7"/>
  <c r="Y12428" i="7"/>
  <c r="Y12427" i="7"/>
  <c r="Y12426" i="7"/>
  <c r="Y12425" i="7"/>
  <c r="Y12424" i="7"/>
  <c r="Y12423" i="7"/>
  <c r="Y12422" i="7"/>
  <c r="Y12421" i="7"/>
  <c r="Y12420" i="7"/>
  <c r="Y12419" i="7"/>
  <c r="Y12418" i="7"/>
  <c r="Y12417" i="7"/>
  <c r="Y12416" i="7"/>
  <c r="Y12415" i="7"/>
  <c r="Y12414" i="7"/>
  <c r="Y12413" i="7"/>
  <c r="Y12412" i="7"/>
  <c r="Y12411" i="7"/>
  <c r="Y12410" i="7"/>
  <c r="Y12409" i="7"/>
  <c r="Y12408" i="7"/>
  <c r="Y12407" i="7"/>
  <c r="Y12406" i="7"/>
  <c r="Y12405" i="7"/>
  <c r="Y12404" i="7"/>
  <c r="Y12403" i="7"/>
  <c r="Y12402" i="7"/>
  <c r="Y12401" i="7"/>
  <c r="Y12400" i="7"/>
  <c r="Y12399" i="7"/>
  <c r="Y12398" i="7"/>
  <c r="Y12397" i="7"/>
  <c r="Y12396" i="7"/>
  <c r="Y12395" i="7"/>
  <c r="Y12394" i="7"/>
  <c r="Y12393" i="7"/>
  <c r="Y12392" i="7"/>
  <c r="Y12391" i="7"/>
  <c r="Y12390" i="7"/>
  <c r="Y12389" i="7"/>
  <c r="Y12388" i="7"/>
  <c r="Y12387" i="7"/>
  <c r="Y12386" i="7"/>
  <c r="Y12385" i="7"/>
  <c r="Y12384" i="7"/>
  <c r="Y12383" i="7"/>
  <c r="Y12382" i="7"/>
  <c r="Y12381" i="7"/>
  <c r="Y12380" i="7"/>
  <c r="Y12379" i="7"/>
  <c r="Y12378" i="7"/>
  <c r="Y12377" i="7"/>
  <c r="Y12376" i="7"/>
  <c r="Y12375" i="7"/>
  <c r="Y12374" i="7"/>
  <c r="Y12373" i="7"/>
  <c r="Y12372" i="7"/>
  <c r="Y12371" i="7"/>
  <c r="Y12370" i="7"/>
  <c r="Y12369" i="7"/>
  <c r="Y12368" i="7"/>
  <c r="Y12367" i="7"/>
  <c r="Y12366" i="7"/>
  <c r="Y12365" i="7"/>
  <c r="Y12364" i="7"/>
  <c r="Y12363" i="7"/>
  <c r="Y12362" i="7"/>
  <c r="Y12361" i="7"/>
  <c r="Y12360" i="7"/>
  <c r="Y12359" i="7"/>
  <c r="Y12358" i="7"/>
  <c r="Y12357" i="7"/>
  <c r="Y12356" i="7"/>
  <c r="Y12355" i="7"/>
  <c r="Y12354" i="7"/>
  <c r="Y12353" i="7"/>
  <c r="Y12352" i="7"/>
  <c r="Y12351" i="7"/>
  <c r="Y12350" i="7"/>
  <c r="Y12349" i="7"/>
  <c r="Y12348" i="7"/>
  <c r="Y12347" i="7"/>
  <c r="Y12346" i="7"/>
  <c r="Y12345" i="7"/>
  <c r="Y12344" i="7"/>
  <c r="Y12343" i="7"/>
  <c r="Y12342" i="7"/>
  <c r="Y12341" i="7"/>
  <c r="Y12340" i="7"/>
  <c r="Y12339" i="7"/>
  <c r="Y12338" i="7"/>
  <c r="Y12337" i="7"/>
  <c r="Y12336" i="7"/>
  <c r="Y12335" i="7"/>
  <c r="Y12334" i="7"/>
  <c r="Y12333" i="7"/>
  <c r="Y12332" i="7"/>
  <c r="Y12331" i="7"/>
  <c r="Y12330" i="7"/>
  <c r="Y12329" i="7"/>
  <c r="Y12328" i="7"/>
  <c r="Y12327" i="7"/>
  <c r="Y12326" i="7"/>
  <c r="Y12325" i="7"/>
  <c r="Y12324" i="7"/>
  <c r="Y12323" i="7"/>
  <c r="Y12322" i="7"/>
  <c r="Y12321" i="7"/>
  <c r="Y12320" i="7"/>
  <c r="Y12319" i="7"/>
  <c r="Y12318" i="7"/>
  <c r="Y12317" i="7"/>
  <c r="Y12316" i="7"/>
  <c r="Y12315" i="7"/>
  <c r="Y12314" i="7"/>
  <c r="Y12313" i="7"/>
  <c r="Y12312" i="7"/>
  <c r="Y12311" i="7"/>
  <c r="Y12310" i="7"/>
  <c r="Y12309" i="7"/>
  <c r="Y12308" i="7"/>
  <c r="Y12307" i="7"/>
  <c r="Y12306" i="7"/>
  <c r="Y12305" i="7"/>
  <c r="Y12304" i="7"/>
  <c r="Y12303" i="7"/>
  <c r="Y12302" i="7"/>
  <c r="Y12301" i="7"/>
  <c r="Y12300" i="7"/>
  <c r="Y12299" i="7"/>
  <c r="Y12298" i="7"/>
  <c r="Y12297" i="7"/>
  <c r="Y12296" i="7"/>
  <c r="Y12295" i="7"/>
  <c r="Y12294" i="7"/>
  <c r="Y12293" i="7"/>
  <c r="Y12292" i="7"/>
  <c r="Y12291" i="7"/>
  <c r="Y12290" i="7"/>
  <c r="Y12289" i="7"/>
  <c r="Y12288" i="7"/>
  <c r="Y12287" i="7"/>
  <c r="Y12286" i="7"/>
  <c r="Y12285" i="7"/>
  <c r="Y12284" i="7"/>
  <c r="Y12283" i="7"/>
  <c r="Y12282" i="7"/>
  <c r="Y12281" i="7"/>
  <c r="Y12280" i="7"/>
  <c r="Y12279" i="7"/>
  <c r="Y12278" i="7"/>
  <c r="Y12277" i="7"/>
  <c r="Y12276" i="7"/>
  <c r="Y12275" i="7"/>
  <c r="Y12274" i="7"/>
  <c r="Y12273" i="7"/>
  <c r="Y12272" i="7"/>
  <c r="Y12271" i="7"/>
  <c r="Y12270" i="7"/>
  <c r="Y12269" i="7"/>
  <c r="Y12268" i="7"/>
  <c r="Y12267" i="7"/>
  <c r="Y12266" i="7"/>
  <c r="Y12265" i="7"/>
  <c r="Y12264" i="7"/>
  <c r="Y12263" i="7"/>
  <c r="Y12262" i="7"/>
  <c r="Y12261" i="7"/>
  <c r="Y12260" i="7"/>
  <c r="Y12259" i="7"/>
  <c r="Y12258" i="7"/>
  <c r="Y12257" i="7"/>
  <c r="Y12256" i="7"/>
  <c r="Y12255" i="7"/>
  <c r="Y12254" i="7"/>
  <c r="Y12253" i="7"/>
  <c r="Y12252" i="7"/>
  <c r="Y12251" i="7"/>
  <c r="Y12250" i="7"/>
  <c r="Y12249" i="7"/>
  <c r="Y12248" i="7"/>
  <c r="Y12247" i="7"/>
  <c r="Y12246" i="7"/>
  <c r="Y12245" i="7"/>
  <c r="Y12244" i="7"/>
  <c r="Y12243" i="7"/>
  <c r="Y12242" i="7"/>
  <c r="Y12241" i="7"/>
  <c r="Y12240" i="7"/>
  <c r="Y12239" i="7"/>
  <c r="Y12238" i="7"/>
  <c r="Y12237" i="7"/>
  <c r="Y12236" i="7"/>
  <c r="Y12235" i="7"/>
  <c r="Y12234" i="7"/>
  <c r="Y12233" i="7"/>
  <c r="Y12232" i="7"/>
  <c r="Y12231" i="7"/>
  <c r="Y12230" i="7"/>
  <c r="Y12229" i="7"/>
  <c r="Y12228" i="7"/>
  <c r="Y12227" i="7"/>
  <c r="Y12226" i="7"/>
  <c r="Y12225" i="7"/>
  <c r="Y12224" i="7"/>
  <c r="Y12223" i="7"/>
  <c r="Y12222" i="7"/>
  <c r="Y12221" i="7"/>
  <c r="Y12220" i="7"/>
  <c r="Y12219" i="7"/>
  <c r="Y12218" i="7"/>
  <c r="Y12217" i="7"/>
  <c r="Y12216" i="7"/>
  <c r="Y12215" i="7"/>
  <c r="Y12214" i="7"/>
  <c r="Y12213" i="7"/>
  <c r="Y12212" i="7"/>
  <c r="Y12211" i="7"/>
  <c r="Y12210" i="7"/>
  <c r="Y12209" i="7"/>
  <c r="Y12208" i="7"/>
  <c r="Y12207" i="7"/>
  <c r="Y12206" i="7"/>
  <c r="Y12205" i="7"/>
  <c r="Y12204" i="7"/>
  <c r="Y12203" i="7"/>
  <c r="Y12202" i="7"/>
  <c r="Y12201" i="7"/>
  <c r="Y12200" i="7"/>
  <c r="Y12199" i="7"/>
  <c r="Y12198" i="7"/>
  <c r="Y12197" i="7"/>
  <c r="Y12196" i="7"/>
  <c r="Y12195" i="7"/>
  <c r="Y12194" i="7"/>
  <c r="Y12193" i="7"/>
  <c r="Y12192" i="7"/>
  <c r="Y12191" i="7"/>
  <c r="Y12190" i="7"/>
  <c r="Y12189" i="7"/>
  <c r="Y12188" i="7"/>
  <c r="Y12187" i="7"/>
  <c r="Y12186" i="7"/>
  <c r="Y12185" i="7"/>
  <c r="Y12184" i="7"/>
  <c r="Y12183" i="7"/>
  <c r="Y12182" i="7"/>
  <c r="Y12181" i="7"/>
  <c r="Y12180" i="7"/>
  <c r="Y12179" i="7"/>
  <c r="Y12178" i="7"/>
  <c r="Y12177" i="7"/>
  <c r="Y12176" i="7"/>
  <c r="Y12175" i="7"/>
  <c r="Y12174" i="7"/>
  <c r="Y12173" i="7"/>
  <c r="Y12172" i="7"/>
  <c r="Y12171" i="7"/>
  <c r="Y12170" i="7"/>
  <c r="Y12169" i="7"/>
  <c r="Y12168" i="7"/>
  <c r="Y12167" i="7"/>
  <c r="Y12166" i="7"/>
  <c r="Y12165" i="7"/>
  <c r="Y12164" i="7"/>
  <c r="Y12163" i="7"/>
  <c r="Y12162" i="7"/>
  <c r="Y12161" i="7"/>
  <c r="Y12160" i="7"/>
  <c r="Y12159" i="7"/>
  <c r="Y12158" i="7"/>
  <c r="Y12157" i="7"/>
  <c r="Y12156" i="7"/>
  <c r="Y12155" i="7"/>
  <c r="Y12154" i="7"/>
  <c r="Y12153" i="7"/>
  <c r="Y12152" i="7"/>
  <c r="Y12151" i="7"/>
  <c r="Y12150" i="7"/>
  <c r="Y12149" i="7"/>
  <c r="Y12148" i="7"/>
  <c r="Y12147" i="7"/>
  <c r="Y12146" i="7"/>
  <c r="Y12145" i="7"/>
  <c r="Y12144" i="7"/>
  <c r="Y12143" i="7"/>
  <c r="Y12142" i="7"/>
  <c r="Y12141" i="7"/>
  <c r="Y12140" i="7"/>
  <c r="Y12139" i="7"/>
  <c r="Y12138" i="7"/>
  <c r="Y12137" i="7"/>
  <c r="Y12136" i="7"/>
  <c r="Y12135" i="7"/>
  <c r="Y12134" i="7"/>
  <c r="Y12133" i="7"/>
  <c r="Y12132" i="7"/>
  <c r="Y12131" i="7"/>
  <c r="Y12130" i="7"/>
  <c r="Y12129" i="7"/>
  <c r="Y12128" i="7"/>
  <c r="Y12127" i="7"/>
  <c r="Y12126" i="7"/>
  <c r="Y12125" i="7"/>
  <c r="Y12124" i="7"/>
  <c r="Y12123" i="7"/>
  <c r="Y12122" i="7"/>
  <c r="Y12121" i="7"/>
  <c r="Y12120" i="7"/>
  <c r="Y12119" i="7"/>
  <c r="Y12118" i="7"/>
  <c r="Y12117" i="7"/>
  <c r="Y12116" i="7"/>
  <c r="Y12115" i="7"/>
  <c r="Y12114" i="7"/>
  <c r="Y12113" i="7"/>
  <c r="Y12112" i="7"/>
  <c r="Y12111" i="7"/>
  <c r="Y12110" i="7"/>
  <c r="Y12109" i="7"/>
  <c r="Y12108" i="7"/>
  <c r="Y12107" i="7"/>
  <c r="Y12106" i="7"/>
  <c r="Y12105" i="7"/>
  <c r="Y12104" i="7"/>
  <c r="Y12103" i="7"/>
  <c r="Y12102" i="7"/>
  <c r="Y12101" i="7"/>
  <c r="Y12100" i="7"/>
  <c r="Y12099" i="7"/>
  <c r="Y12098" i="7"/>
  <c r="Y12097" i="7"/>
  <c r="Y12096" i="7"/>
  <c r="Y12095" i="7"/>
  <c r="Y12094" i="7"/>
  <c r="Y12093" i="7"/>
  <c r="Y12092" i="7"/>
  <c r="Y12091" i="7"/>
  <c r="Y12090" i="7"/>
  <c r="Y12089" i="7"/>
  <c r="Y12088" i="7"/>
  <c r="Y12087" i="7"/>
  <c r="Y12086" i="7"/>
  <c r="Y12085" i="7"/>
  <c r="Y12084" i="7"/>
  <c r="Y12083" i="7"/>
  <c r="Y12082" i="7"/>
  <c r="Y12081" i="7"/>
  <c r="Y12080" i="7"/>
  <c r="Y12079" i="7"/>
  <c r="Y12078" i="7"/>
  <c r="Y12077" i="7"/>
  <c r="Y12076" i="7"/>
  <c r="Y12075" i="7"/>
  <c r="Y12074" i="7"/>
  <c r="Y12073" i="7"/>
  <c r="Y12072" i="7"/>
  <c r="Y12071" i="7"/>
  <c r="Y12070" i="7"/>
  <c r="Y12069" i="7"/>
  <c r="Y12068" i="7"/>
  <c r="Y12067" i="7"/>
  <c r="Y12066" i="7"/>
  <c r="Y12065" i="7"/>
  <c r="Y12064" i="7"/>
  <c r="Y12063" i="7"/>
  <c r="Y12062" i="7"/>
  <c r="Y12061" i="7"/>
  <c r="Y12060" i="7"/>
  <c r="Y12059" i="7"/>
  <c r="Y12058" i="7"/>
  <c r="Y12057" i="7"/>
  <c r="Y12056" i="7"/>
  <c r="Y12055" i="7"/>
  <c r="Y12054" i="7"/>
  <c r="Y12053" i="7"/>
  <c r="Y12052" i="7"/>
  <c r="Y12051" i="7"/>
  <c r="Y12050" i="7"/>
  <c r="Y12049" i="7"/>
  <c r="Y12048" i="7"/>
  <c r="Y12047" i="7"/>
  <c r="Y12046" i="7"/>
  <c r="Y12045" i="7"/>
  <c r="Y12044" i="7"/>
  <c r="Y12043" i="7"/>
  <c r="Y12042" i="7"/>
  <c r="Y12041" i="7"/>
  <c r="Y12040" i="7"/>
  <c r="Y12039" i="7"/>
  <c r="Y12038" i="7"/>
  <c r="Y12037" i="7"/>
  <c r="Y12036" i="7"/>
  <c r="Y12035" i="7"/>
  <c r="Y12034" i="7"/>
  <c r="Y12033" i="7"/>
  <c r="Y12032" i="7"/>
  <c r="Y12031" i="7"/>
  <c r="Y12030" i="7"/>
  <c r="Y12029" i="7"/>
  <c r="Y12028" i="7"/>
  <c r="Y12027" i="7"/>
  <c r="Y12026" i="7"/>
  <c r="Y12025" i="7"/>
  <c r="Y12024" i="7"/>
  <c r="Y12023" i="7"/>
  <c r="Y12022" i="7"/>
  <c r="Y12021" i="7"/>
  <c r="Y12020" i="7"/>
  <c r="Y12019" i="7"/>
  <c r="Y12018" i="7"/>
  <c r="Y12017" i="7"/>
  <c r="Y12016" i="7"/>
  <c r="Y12015" i="7"/>
  <c r="Y12014" i="7"/>
  <c r="Y12013" i="7"/>
  <c r="Y12012" i="7"/>
  <c r="Y12011" i="7"/>
  <c r="Y12010" i="7"/>
  <c r="Y12009" i="7"/>
  <c r="Y12008" i="7"/>
  <c r="Y12007" i="7"/>
  <c r="Y12006" i="7"/>
  <c r="Y12005" i="7"/>
  <c r="Y12004" i="7"/>
  <c r="Y12003" i="7"/>
  <c r="Y12002" i="7"/>
  <c r="Y12001" i="7"/>
  <c r="Y12000" i="7"/>
  <c r="Y11999" i="7"/>
  <c r="Y11998" i="7"/>
  <c r="Y11997" i="7"/>
  <c r="Y11996" i="7"/>
  <c r="Y11995" i="7"/>
  <c r="Y11994" i="7"/>
  <c r="Y11993" i="7"/>
  <c r="Y11992" i="7"/>
  <c r="Y11991" i="7"/>
  <c r="Y11990" i="7"/>
  <c r="Y11989" i="7"/>
  <c r="Y11988" i="7"/>
  <c r="Y11987" i="7"/>
  <c r="Y11986" i="7"/>
  <c r="Y11985" i="7"/>
  <c r="Y11984" i="7"/>
  <c r="Y11983" i="7"/>
  <c r="Y11982" i="7"/>
  <c r="Y11981" i="7"/>
  <c r="Y11980" i="7"/>
  <c r="Y11979" i="7"/>
  <c r="Y11978" i="7"/>
  <c r="Y11977" i="7"/>
  <c r="Y11976" i="7"/>
  <c r="Y11975" i="7"/>
  <c r="Y11974" i="7"/>
  <c r="Y11973" i="7"/>
  <c r="Y11972" i="7"/>
  <c r="Y11971" i="7"/>
  <c r="Y11970" i="7"/>
  <c r="Y11969" i="7"/>
  <c r="Y11968" i="7"/>
  <c r="Y11967" i="7"/>
  <c r="Y11966" i="7"/>
  <c r="Y11965" i="7"/>
  <c r="Y11964" i="7"/>
  <c r="Y11963" i="7"/>
  <c r="Y11962" i="7"/>
  <c r="Y11961" i="7"/>
  <c r="Y11960" i="7"/>
  <c r="Y11959" i="7"/>
  <c r="Y11958" i="7"/>
  <c r="Y11957" i="7"/>
  <c r="Y11956" i="7"/>
  <c r="Y11955" i="7"/>
  <c r="Y11954" i="7"/>
  <c r="Y11953" i="7"/>
  <c r="Y11952" i="7"/>
  <c r="Y11951" i="7"/>
  <c r="Y11950" i="7"/>
  <c r="Y11949" i="7"/>
  <c r="Y11948" i="7"/>
  <c r="Y11947" i="7"/>
  <c r="Y11946" i="7"/>
  <c r="Y11945" i="7"/>
  <c r="Y11944" i="7"/>
  <c r="Y11943" i="7"/>
  <c r="Y11942" i="7"/>
  <c r="Y11941" i="7"/>
  <c r="Y11940" i="7"/>
  <c r="Y11939" i="7"/>
  <c r="Y11938" i="7"/>
  <c r="Y11937" i="7"/>
  <c r="Y11936" i="7"/>
  <c r="Y11935" i="7"/>
  <c r="Y11934" i="7"/>
  <c r="Y11933" i="7"/>
  <c r="Y11932" i="7"/>
  <c r="Y11931" i="7"/>
  <c r="Y11930" i="7"/>
  <c r="Y11929" i="7"/>
  <c r="Y11928" i="7"/>
  <c r="Y11927" i="7"/>
  <c r="Y11926" i="7"/>
  <c r="Y11925" i="7"/>
  <c r="Y11924" i="7"/>
  <c r="Y11923" i="7"/>
  <c r="Y11922" i="7"/>
  <c r="Y11921" i="7"/>
  <c r="Y11920" i="7"/>
  <c r="Y11919" i="7"/>
  <c r="Y11918" i="7"/>
  <c r="Y11917" i="7"/>
  <c r="Y11916" i="7"/>
  <c r="Y11915" i="7"/>
  <c r="Y11914" i="7"/>
  <c r="Y11913" i="7"/>
  <c r="Y11912" i="7"/>
  <c r="Y11911" i="7"/>
  <c r="Y11910" i="7"/>
  <c r="Y11909" i="7"/>
  <c r="Y11908" i="7"/>
  <c r="Y11907" i="7"/>
  <c r="Y11906" i="7"/>
  <c r="Y11905" i="7"/>
  <c r="Y11904" i="7"/>
  <c r="Y11903" i="7"/>
  <c r="Y11902" i="7"/>
  <c r="Y11901" i="7"/>
  <c r="Y11900" i="7"/>
  <c r="Y11899" i="7"/>
  <c r="Y11898" i="7"/>
  <c r="Y11897" i="7"/>
  <c r="Y11896" i="7"/>
  <c r="Y11895" i="7"/>
  <c r="Y11894" i="7"/>
  <c r="Y11893" i="7"/>
  <c r="Y11892" i="7"/>
  <c r="Y11891" i="7"/>
  <c r="Y11890" i="7"/>
  <c r="Y11889" i="7"/>
  <c r="Y11888" i="7"/>
  <c r="Y11887" i="7"/>
  <c r="Y11886" i="7"/>
  <c r="Y11885" i="7"/>
  <c r="Y11884" i="7"/>
  <c r="Y11883" i="7"/>
  <c r="Y11882" i="7"/>
  <c r="Y11881" i="7"/>
  <c r="Y11880" i="7"/>
  <c r="Y11879" i="7"/>
  <c r="Y11878" i="7"/>
  <c r="Y11877" i="7"/>
  <c r="Y11876" i="7"/>
  <c r="Y11875" i="7"/>
  <c r="Y11874" i="7"/>
  <c r="Y11873" i="7"/>
  <c r="Y11872" i="7"/>
  <c r="Y11871" i="7"/>
  <c r="Y11870" i="7"/>
  <c r="Y11869" i="7"/>
  <c r="Y11868" i="7"/>
  <c r="Y11867" i="7"/>
  <c r="Y11866" i="7"/>
  <c r="Y11865" i="7"/>
  <c r="Y11864" i="7"/>
  <c r="Y11863" i="7"/>
  <c r="Y11862" i="7"/>
  <c r="Y11861" i="7"/>
  <c r="Y11860" i="7"/>
  <c r="Y11859" i="7"/>
  <c r="Y11858" i="7"/>
  <c r="Y11857" i="7"/>
  <c r="Y11856" i="7"/>
  <c r="Y11855" i="7"/>
  <c r="Y11854" i="7"/>
  <c r="Y11853" i="7"/>
  <c r="Y11852" i="7"/>
  <c r="Y11851" i="7"/>
  <c r="Y11850" i="7"/>
  <c r="Y11849" i="7"/>
  <c r="Y11848" i="7"/>
  <c r="Y11847" i="7"/>
  <c r="Y11846" i="7"/>
  <c r="Y11845" i="7"/>
  <c r="Y11844" i="7"/>
  <c r="Y11843" i="7"/>
  <c r="Y11842" i="7"/>
  <c r="Y11841" i="7"/>
  <c r="Y11840" i="7"/>
  <c r="Y11839" i="7"/>
  <c r="Y11838" i="7"/>
  <c r="Y11837" i="7"/>
  <c r="Y11836" i="7"/>
  <c r="Y11835" i="7"/>
  <c r="Y11834" i="7"/>
  <c r="Y11833" i="7"/>
  <c r="Y11832" i="7"/>
  <c r="Y11831" i="7"/>
  <c r="Y11830" i="7"/>
  <c r="Y11829" i="7"/>
  <c r="Y11828" i="7"/>
  <c r="Y11827" i="7"/>
  <c r="Y11826" i="7"/>
  <c r="Y11825" i="7"/>
  <c r="Y11824" i="7"/>
  <c r="Y11823" i="7"/>
  <c r="Y11822" i="7"/>
  <c r="Y11821" i="7"/>
  <c r="Y11820" i="7"/>
  <c r="Y11819" i="7"/>
  <c r="Y11818" i="7"/>
  <c r="Y11817" i="7"/>
  <c r="Y11816" i="7"/>
  <c r="Y11815" i="7"/>
  <c r="Y11814" i="7"/>
  <c r="Y11813" i="7"/>
  <c r="Y11812" i="7"/>
  <c r="Y11811" i="7"/>
  <c r="Y11810" i="7"/>
  <c r="Y11809" i="7"/>
  <c r="Y11808" i="7"/>
  <c r="Y11807" i="7"/>
  <c r="Y11806" i="7"/>
  <c r="Y11805" i="7"/>
  <c r="Y11804" i="7"/>
  <c r="Y11803" i="7"/>
  <c r="Y11802" i="7"/>
  <c r="Y11801" i="7"/>
  <c r="Y11800" i="7"/>
  <c r="Y11799" i="7"/>
  <c r="Y11798" i="7"/>
  <c r="Y11797" i="7"/>
  <c r="Y11796" i="7"/>
  <c r="Y11795" i="7"/>
  <c r="Y11794" i="7"/>
  <c r="Y11793" i="7"/>
  <c r="Y11792" i="7"/>
  <c r="Y11791" i="7"/>
  <c r="Y11790" i="7"/>
  <c r="Y11789" i="7"/>
  <c r="Y11788" i="7"/>
  <c r="Y11787" i="7"/>
  <c r="Y11786" i="7"/>
  <c r="Y11785" i="7"/>
  <c r="Y11784" i="7"/>
  <c r="Y11783" i="7"/>
  <c r="Y11782" i="7"/>
  <c r="Y11781" i="7"/>
  <c r="Y11780" i="7"/>
  <c r="Y11779" i="7"/>
  <c r="Y11778" i="7"/>
  <c r="Y11777" i="7"/>
  <c r="Y11776" i="7"/>
  <c r="Y11775" i="7"/>
  <c r="Y11774" i="7"/>
  <c r="Y11773" i="7"/>
  <c r="Y11772" i="7"/>
  <c r="Y11771" i="7"/>
  <c r="Y11770" i="7"/>
  <c r="Y11769" i="7"/>
  <c r="Y11768" i="7"/>
  <c r="Y11767" i="7"/>
  <c r="Y11766" i="7"/>
  <c r="Y11765" i="7"/>
  <c r="Y11764" i="7"/>
  <c r="Y11763" i="7"/>
  <c r="Y11762" i="7"/>
  <c r="Y11761" i="7"/>
  <c r="Y11760" i="7"/>
  <c r="Y11759" i="7"/>
  <c r="Y11758" i="7"/>
  <c r="Y11757" i="7"/>
  <c r="Y11756" i="7"/>
  <c r="Y11755" i="7"/>
  <c r="Y11754" i="7"/>
  <c r="Y11753" i="7"/>
  <c r="Y11752" i="7"/>
  <c r="Y11751" i="7"/>
  <c r="Y11750" i="7"/>
  <c r="Y11749" i="7"/>
  <c r="Y11748" i="7"/>
  <c r="Y11747" i="7"/>
  <c r="Y11746" i="7"/>
  <c r="Y11745" i="7"/>
  <c r="Y11744" i="7"/>
  <c r="Y11743" i="7"/>
  <c r="Y11742" i="7"/>
  <c r="Y11741" i="7"/>
  <c r="Y11740" i="7"/>
  <c r="Y11739" i="7"/>
  <c r="Y11738" i="7"/>
  <c r="Y11737" i="7"/>
  <c r="Y11736" i="7"/>
  <c r="Y11735" i="7"/>
  <c r="Y11734" i="7"/>
  <c r="Y11733" i="7"/>
  <c r="Y11732" i="7"/>
  <c r="Y11731" i="7"/>
  <c r="Y11730" i="7"/>
  <c r="Y11729" i="7"/>
  <c r="Y11728" i="7"/>
  <c r="Y11727" i="7"/>
  <c r="Y11726" i="7"/>
  <c r="Y11725" i="7"/>
  <c r="Y11724" i="7"/>
  <c r="Y11723" i="7"/>
  <c r="Y11722" i="7"/>
  <c r="Y11721" i="7"/>
  <c r="Y11720" i="7"/>
  <c r="Y11719" i="7"/>
  <c r="Y11718" i="7"/>
  <c r="Y11717" i="7"/>
  <c r="Y11716" i="7"/>
  <c r="Y11715" i="7"/>
  <c r="Y11714" i="7"/>
  <c r="Y11713" i="7"/>
  <c r="Y11712" i="7"/>
  <c r="Y11711" i="7"/>
  <c r="Y11710" i="7"/>
  <c r="Y11709" i="7"/>
  <c r="Y11708" i="7"/>
  <c r="Y11707" i="7"/>
  <c r="Y11706" i="7"/>
  <c r="Y11705" i="7"/>
  <c r="Y11704" i="7"/>
  <c r="Y11703" i="7"/>
  <c r="Y11702" i="7"/>
  <c r="Y11701" i="7"/>
  <c r="Y11700" i="7"/>
  <c r="Y11699" i="7"/>
  <c r="Y11698" i="7"/>
  <c r="Y11697" i="7"/>
  <c r="Y11696" i="7"/>
  <c r="Y11695" i="7"/>
  <c r="Y11694" i="7"/>
  <c r="Y11693" i="7"/>
  <c r="Y11692" i="7"/>
  <c r="Y11691" i="7"/>
  <c r="Y11690" i="7"/>
  <c r="Y11689" i="7"/>
  <c r="Y11688" i="7"/>
  <c r="Y11687" i="7"/>
  <c r="Y11686" i="7"/>
  <c r="Y11685" i="7"/>
  <c r="Y11684" i="7"/>
  <c r="Y11683" i="7"/>
  <c r="Y11682" i="7"/>
  <c r="Y11681" i="7"/>
  <c r="Y11680" i="7"/>
  <c r="Y11679" i="7"/>
  <c r="Y11678" i="7"/>
  <c r="Y11677" i="7"/>
  <c r="Y11676" i="7"/>
  <c r="Y11675" i="7"/>
  <c r="Y11674" i="7"/>
  <c r="Y11673" i="7"/>
  <c r="Y11672" i="7"/>
  <c r="Y11671" i="7"/>
  <c r="Y11670" i="7"/>
  <c r="Y11669" i="7"/>
  <c r="Y11668" i="7"/>
  <c r="Y11667" i="7"/>
  <c r="Y11666" i="7"/>
  <c r="Y11665" i="7"/>
  <c r="Y11664" i="7"/>
  <c r="Y11663" i="7"/>
  <c r="Y11662" i="7"/>
  <c r="Y11661" i="7"/>
  <c r="Y11660" i="7"/>
  <c r="Y11659" i="7"/>
  <c r="Y11658" i="7"/>
  <c r="Y11657" i="7"/>
  <c r="Y11656" i="7"/>
  <c r="Y11655" i="7"/>
  <c r="Y11654" i="7"/>
  <c r="Y11653" i="7"/>
  <c r="Y11652" i="7"/>
  <c r="Y11651" i="7"/>
  <c r="Y11650" i="7"/>
  <c r="Y11649" i="7"/>
  <c r="Y11648" i="7"/>
  <c r="Y11647" i="7"/>
  <c r="Y11646" i="7"/>
  <c r="Y11645" i="7"/>
  <c r="Y11644" i="7"/>
  <c r="Y11643" i="7"/>
  <c r="Y11642" i="7"/>
  <c r="Y11641" i="7"/>
  <c r="Y11640" i="7"/>
  <c r="Y11639" i="7"/>
  <c r="Y11638" i="7"/>
  <c r="Y11637" i="7"/>
  <c r="Y11636" i="7"/>
  <c r="Y11635" i="7"/>
  <c r="Y11634" i="7"/>
  <c r="Y11633" i="7"/>
  <c r="Y11632" i="7"/>
  <c r="Y11631" i="7"/>
  <c r="Y11630" i="7"/>
  <c r="Y11629" i="7"/>
  <c r="Y11628" i="7"/>
  <c r="Y11627" i="7"/>
  <c r="Y11626" i="7"/>
  <c r="Y11625" i="7"/>
  <c r="Y11624" i="7"/>
  <c r="Y11623" i="7"/>
  <c r="Y11622" i="7"/>
  <c r="Y11621" i="7"/>
  <c r="Y11620" i="7"/>
  <c r="Y11619" i="7"/>
  <c r="Y11618" i="7"/>
  <c r="Y11617" i="7"/>
  <c r="Y11616" i="7"/>
  <c r="Y11615" i="7"/>
  <c r="Y11614" i="7"/>
  <c r="Y11613" i="7"/>
  <c r="Y11612" i="7"/>
  <c r="Y11611" i="7"/>
  <c r="Y11610" i="7"/>
  <c r="Y11609" i="7"/>
  <c r="Y11608" i="7"/>
  <c r="Y11607" i="7"/>
  <c r="Y11606" i="7"/>
  <c r="Y11605" i="7"/>
  <c r="Y11604" i="7"/>
  <c r="Y11603" i="7"/>
  <c r="Y11602" i="7"/>
  <c r="Y11601" i="7"/>
  <c r="Y11600" i="7"/>
  <c r="Y11599" i="7"/>
  <c r="Y11598" i="7"/>
  <c r="Y11597" i="7"/>
  <c r="Y11596" i="7"/>
  <c r="Y11595" i="7"/>
  <c r="Y11594" i="7"/>
  <c r="Y11593" i="7"/>
  <c r="Y11592" i="7"/>
  <c r="Y11591" i="7"/>
  <c r="Y11590" i="7"/>
  <c r="Y11589" i="7"/>
  <c r="Y11588" i="7"/>
  <c r="Y11587" i="7"/>
  <c r="Y11586" i="7"/>
  <c r="Y11585" i="7"/>
  <c r="Y11584" i="7"/>
  <c r="Y11583" i="7"/>
  <c r="Y11582" i="7"/>
  <c r="Y11581" i="7"/>
  <c r="Y11580" i="7"/>
  <c r="Y11579" i="7"/>
  <c r="Y11578" i="7"/>
  <c r="Y11577" i="7"/>
  <c r="Y11576" i="7"/>
  <c r="Y11575" i="7"/>
  <c r="Y11574" i="7"/>
  <c r="Y11573" i="7"/>
  <c r="Y11572" i="7"/>
  <c r="Y11571" i="7"/>
  <c r="Y11570" i="7"/>
  <c r="Y11569" i="7"/>
  <c r="Y11568" i="7"/>
  <c r="Y11567" i="7"/>
  <c r="Y11566" i="7"/>
  <c r="Y11565" i="7"/>
  <c r="Y11564" i="7"/>
  <c r="Y11563" i="7"/>
  <c r="Y11562" i="7"/>
  <c r="Y11561" i="7"/>
  <c r="Y11560" i="7"/>
  <c r="Y11559" i="7"/>
  <c r="Y11558" i="7"/>
  <c r="Y11557" i="7"/>
  <c r="Y11556" i="7"/>
  <c r="Y11555" i="7"/>
  <c r="Y11554" i="7"/>
  <c r="Y11553" i="7"/>
  <c r="Y11552" i="7"/>
  <c r="Y11551" i="7"/>
  <c r="Y11550" i="7"/>
  <c r="Y11549" i="7"/>
  <c r="Y11548" i="7"/>
  <c r="Y11547" i="7"/>
  <c r="Y11546" i="7"/>
  <c r="Y11545" i="7"/>
  <c r="Y11544" i="7"/>
  <c r="Y11543" i="7"/>
  <c r="Y11542" i="7"/>
  <c r="Y11541" i="7"/>
  <c r="Y11540" i="7"/>
  <c r="Y11539" i="7"/>
  <c r="Y11538" i="7"/>
  <c r="Y11537" i="7"/>
  <c r="Y11536" i="7"/>
  <c r="Y11535" i="7"/>
  <c r="Y11534" i="7"/>
  <c r="Y11533" i="7"/>
  <c r="Y11532" i="7"/>
  <c r="Y11531" i="7"/>
  <c r="Y11530" i="7"/>
  <c r="Y11529" i="7"/>
  <c r="Y11528" i="7"/>
  <c r="Y11527" i="7"/>
  <c r="Y11526" i="7"/>
  <c r="Y11525" i="7"/>
  <c r="Y11524" i="7"/>
  <c r="Y11523" i="7"/>
  <c r="Y11522" i="7"/>
  <c r="Y11521" i="7"/>
  <c r="Y11520" i="7"/>
  <c r="Y11519" i="7"/>
  <c r="Y11518" i="7"/>
  <c r="Y11517" i="7"/>
  <c r="Y11516" i="7"/>
  <c r="Y11515" i="7"/>
  <c r="Y11514" i="7"/>
  <c r="Y11513" i="7"/>
  <c r="Y11512" i="7"/>
  <c r="Y11511" i="7"/>
  <c r="Y11510" i="7"/>
  <c r="Y11509" i="7"/>
  <c r="Y11508" i="7"/>
  <c r="Y11507" i="7"/>
  <c r="Y11506" i="7"/>
  <c r="Y11505" i="7"/>
  <c r="Y11504" i="7"/>
  <c r="Y11503" i="7"/>
  <c r="Y11502" i="7"/>
  <c r="Y11501" i="7"/>
  <c r="Y11500" i="7"/>
  <c r="Y11499" i="7"/>
  <c r="Y11498" i="7"/>
  <c r="Y11497" i="7"/>
  <c r="Y11496" i="7"/>
  <c r="Y11495" i="7"/>
  <c r="Y11494" i="7"/>
  <c r="Y11493" i="7"/>
  <c r="Y11492" i="7"/>
  <c r="Y11491" i="7"/>
  <c r="Y11490" i="7"/>
  <c r="Y11489" i="7"/>
  <c r="Y11488" i="7"/>
  <c r="Y11487" i="7"/>
  <c r="Y11486" i="7"/>
  <c r="Y11485" i="7"/>
  <c r="Y11484" i="7"/>
  <c r="Y11483" i="7"/>
  <c r="Y11482" i="7"/>
  <c r="Y11481" i="7"/>
  <c r="Y11480" i="7"/>
  <c r="Y11479" i="7"/>
  <c r="Y11478" i="7"/>
  <c r="Y11477" i="7"/>
  <c r="Y11476" i="7"/>
  <c r="Y11475" i="7"/>
  <c r="Y11474" i="7"/>
  <c r="Y11473" i="7"/>
  <c r="Y11472" i="7"/>
  <c r="Y11471" i="7"/>
  <c r="Y11470" i="7"/>
  <c r="Y11469" i="7"/>
  <c r="Y11468" i="7"/>
  <c r="Y11467" i="7"/>
  <c r="Y11466" i="7"/>
  <c r="Y11465" i="7"/>
  <c r="Y11464" i="7"/>
  <c r="Y11463" i="7"/>
  <c r="Y11462" i="7"/>
  <c r="Y11461" i="7"/>
  <c r="Y11460" i="7"/>
  <c r="Y11459" i="7"/>
  <c r="Y11458" i="7"/>
  <c r="Y11457" i="7"/>
  <c r="Y11456" i="7"/>
  <c r="Y11455" i="7"/>
  <c r="Y11454" i="7"/>
  <c r="Y11453" i="7"/>
  <c r="Y11452" i="7"/>
  <c r="Y11451" i="7"/>
  <c r="Y11450" i="7"/>
  <c r="Y11449" i="7"/>
  <c r="Y11448" i="7"/>
  <c r="Y11447" i="7"/>
  <c r="Y11446" i="7"/>
  <c r="Y11445" i="7"/>
  <c r="Y11444" i="7"/>
  <c r="Y11443" i="7"/>
  <c r="Y11442" i="7"/>
  <c r="Y11441" i="7"/>
  <c r="Y11440" i="7"/>
  <c r="Y11439" i="7"/>
  <c r="Y11438" i="7"/>
  <c r="Y11437" i="7"/>
  <c r="Y11436" i="7"/>
  <c r="Y11435" i="7"/>
  <c r="Y11434" i="7"/>
  <c r="Y11433" i="7"/>
  <c r="Y11432" i="7"/>
  <c r="Y11431" i="7"/>
  <c r="Y11430" i="7"/>
  <c r="Y11429" i="7"/>
  <c r="Y11428" i="7"/>
  <c r="Y11427" i="7"/>
  <c r="Y11426" i="7"/>
  <c r="Y11425" i="7"/>
  <c r="Y11424" i="7"/>
  <c r="Y11423" i="7"/>
  <c r="Y11422" i="7"/>
  <c r="Y11421" i="7"/>
  <c r="Y11420" i="7"/>
  <c r="Y11419" i="7"/>
  <c r="Y11418" i="7"/>
  <c r="Y11417" i="7"/>
  <c r="Y11416" i="7"/>
  <c r="Y11415" i="7"/>
  <c r="Y11414" i="7"/>
  <c r="Y11413" i="7"/>
  <c r="Y11412" i="7"/>
  <c r="Y11411" i="7"/>
  <c r="Y11410" i="7"/>
  <c r="Y11409" i="7"/>
  <c r="Y11408" i="7"/>
  <c r="Y11407" i="7"/>
  <c r="Y11406" i="7"/>
  <c r="Y11405" i="7"/>
  <c r="Y11404" i="7"/>
  <c r="Y11403" i="7"/>
  <c r="Y11402" i="7"/>
  <c r="Y11401" i="7"/>
  <c r="Y11400" i="7"/>
  <c r="Y11399" i="7"/>
  <c r="Y11398" i="7"/>
  <c r="Y11397" i="7"/>
  <c r="Y11396" i="7"/>
  <c r="Y11395" i="7"/>
  <c r="Y11394" i="7"/>
  <c r="Y11393" i="7"/>
  <c r="Y11392" i="7"/>
  <c r="Y11391" i="7"/>
  <c r="Y11390" i="7"/>
  <c r="Y11389" i="7"/>
  <c r="Y11388" i="7"/>
  <c r="Y11387" i="7"/>
  <c r="Y11386" i="7"/>
  <c r="Y11385" i="7"/>
  <c r="Y11384" i="7"/>
  <c r="Y11383" i="7"/>
  <c r="Y11382" i="7"/>
  <c r="Y11381" i="7"/>
  <c r="Y11380" i="7"/>
  <c r="Y11379" i="7"/>
  <c r="Y11378" i="7"/>
  <c r="Y11377" i="7"/>
  <c r="Y11376" i="7"/>
  <c r="Y11375" i="7"/>
  <c r="Y11374" i="7"/>
  <c r="Y11373" i="7"/>
  <c r="Y11372" i="7"/>
  <c r="Y11371" i="7"/>
  <c r="Y11370" i="7"/>
  <c r="Y11369" i="7"/>
  <c r="Y11368" i="7"/>
  <c r="Y11367" i="7"/>
  <c r="Y11366" i="7"/>
  <c r="Y11365" i="7"/>
  <c r="Y11364" i="7"/>
  <c r="Y11363" i="7"/>
  <c r="Y11362" i="7"/>
  <c r="Y11361" i="7"/>
  <c r="Y11360" i="7"/>
  <c r="Y11359" i="7"/>
  <c r="Y11358" i="7"/>
  <c r="Y11357" i="7"/>
  <c r="Y11356" i="7"/>
  <c r="Y11355" i="7"/>
  <c r="Y11354" i="7"/>
  <c r="Y11353" i="7"/>
  <c r="Y11352" i="7"/>
  <c r="Y11351" i="7"/>
  <c r="Y11350" i="7"/>
  <c r="Y11349" i="7"/>
  <c r="Y11348" i="7"/>
  <c r="Y11347" i="7"/>
  <c r="Y11346" i="7"/>
  <c r="Y11345" i="7"/>
  <c r="Y11344" i="7"/>
  <c r="Y11343" i="7"/>
  <c r="Y11342" i="7"/>
  <c r="Y11341" i="7"/>
  <c r="Y11340" i="7"/>
  <c r="Y11339" i="7"/>
  <c r="Y11338" i="7"/>
  <c r="Y11337" i="7"/>
  <c r="Y11336" i="7"/>
  <c r="Y11335" i="7"/>
  <c r="Y11334" i="7"/>
  <c r="Y11333" i="7"/>
  <c r="Y11332" i="7"/>
  <c r="Y11331" i="7"/>
  <c r="Y11330" i="7"/>
  <c r="Y11329" i="7"/>
  <c r="Y11328" i="7"/>
  <c r="Y11327" i="7"/>
  <c r="Y11326" i="7"/>
  <c r="Y11325" i="7"/>
  <c r="Y11324" i="7"/>
  <c r="Y11323" i="7"/>
  <c r="Y11322" i="7"/>
  <c r="Y11321" i="7"/>
  <c r="Y11320" i="7"/>
  <c r="Y11319" i="7"/>
  <c r="Y11318" i="7"/>
  <c r="Y11317" i="7"/>
  <c r="Y11316" i="7"/>
  <c r="Y11315" i="7"/>
  <c r="Y11314" i="7"/>
  <c r="Y11313" i="7"/>
  <c r="Y11312" i="7"/>
  <c r="Y11311" i="7"/>
  <c r="Y11310" i="7"/>
  <c r="Y11309" i="7"/>
  <c r="Y11308" i="7"/>
  <c r="Y11307" i="7"/>
  <c r="Y11306" i="7"/>
  <c r="Y11305" i="7"/>
  <c r="Y11304" i="7"/>
  <c r="Y11303" i="7"/>
  <c r="Y11302" i="7"/>
  <c r="Y11301" i="7"/>
  <c r="Y11300" i="7"/>
  <c r="Y11299" i="7"/>
  <c r="Y11298" i="7"/>
  <c r="Y11297" i="7"/>
  <c r="Y11296" i="7"/>
  <c r="Y11295" i="7"/>
  <c r="Y11294" i="7"/>
  <c r="Y11293" i="7"/>
  <c r="Y11292" i="7"/>
  <c r="Y11291" i="7"/>
  <c r="Y11290" i="7"/>
  <c r="Y11289" i="7"/>
  <c r="Y11288" i="7"/>
  <c r="Y11287" i="7"/>
  <c r="Y11286" i="7"/>
  <c r="Y11285" i="7"/>
  <c r="Y11284" i="7"/>
  <c r="Y11283" i="7"/>
  <c r="Y11282" i="7"/>
  <c r="Y11281" i="7"/>
  <c r="Y11280" i="7"/>
  <c r="Y11279" i="7"/>
  <c r="Y11278" i="7"/>
  <c r="Y11277" i="7"/>
  <c r="Y11276" i="7"/>
  <c r="Y11275" i="7"/>
  <c r="Y11274" i="7"/>
  <c r="Y11273" i="7"/>
  <c r="Y11272" i="7"/>
  <c r="Y11271" i="7"/>
  <c r="Y11270" i="7"/>
  <c r="Y11269" i="7"/>
  <c r="Y11268" i="7"/>
  <c r="Y11267" i="7"/>
  <c r="Y11266" i="7"/>
  <c r="Y11265" i="7"/>
  <c r="Y11264" i="7"/>
  <c r="Y11263" i="7"/>
  <c r="Y11262" i="7"/>
  <c r="Y11261" i="7"/>
  <c r="Y11260" i="7"/>
  <c r="Y11259" i="7"/>
  <c r="Y11258" i="7"/>
  <c r="Y11257" i="7"/>
  <c r="Y11256" i="7"/>
  <c r="Y11255" i="7"/>
  <c r="Y11254" i="7"/>
  <c r="Y11253" i="7"/>
  <c r="Y11252" i="7"/>
  <c r="Y11251" i="7"/>
  <c r="Y11250" i="7"/>
  <c r="Y11249" i="7"/>
  <c r="Y11248" i="7"/>
  <c r="Y11247" i="7"/>
  <c r="Y11246" i="7"/>
  <c r="Y11245" i="7"/>
  <c r="Y11244" i="7"/>
  <c r="Y11243" i="7"/>
  <c r="Y11242" i="7"/>
  <c r="Y11241" i="7"/>
  <c r="Y11240" i="7"/>
  <c r="Y11239" i="7"/>
  <c r="Y11238" i="7"/>
  <c r="Y11237" i="7"/>
  <c r="Y11236" i="7"/>
  <c r="Y11235" i="7"/>
  <c r="Y11234" i="7"/>
  <c r="Y11233" i="7"/>
  <c r="Y11232" i="7"/>
  <c r="Y11231" i="7"/>
  <c r="Y11230" i="7"/>
  <c r="Y11229" i="7"/>
  <c r="Y11228" i="7"/>
  <c r="Y11227" i="7"/>
  <c r="Y11226" i="7"/>
  <c r="Y11225" i="7"/>
  <c r="Y11224" i="7"/>
  <c r="Y11223" i="7"/>
  <c r="Y11222" i="7"/>
  <c r="Y11221" i="7"/>
  <c r="Y11220" i="7"/>
  <c r="Y11219" i="7"/>
  <c r="Y11218" i="7"/>
  <c r="Y11217" i="7"/>
  <c r="Y11216" i="7"/>
  <c r="Y11215" i="7"/>
  <c r="Y11214" i="7"/>
  <c r="Y11213" i="7"/>
  <c r="Y11212" i="7"/>
  <c r="Y11211" i="7"/>
  <c r="Y11210" i="7"/>
  <c r="Y11209" i="7"/>
  <c r="Y11208" i="7"/>
  <c r="Y11207" i="7"/>
  <c r="Y11206" i="7"/>
  <c r="Y11205" i="7"/>
  <c r="Y11204" i="7"/>
  <c r="Y11203" i="7"/>
  <c r="Y11202" i="7"/>
  <c r="Y11201" i="7"/>
  <c r="Y11200" i="7"/>
  <c r="Y11199" i="7"/>
  <c r="Y11198" i="7"/>
  <c r="Y11197" i="7"/>
  <c r="Y11196" i="7"/>
  <c r="Y11195" i="7"/>
  <c r="Y11194" i="7"/>
  <c r="Y11193" i="7"/>
  <c r="Y11192" i="7"/>
  <c r="Y11191" i="7"/>
  <c r="Y11190" i="7"/>
  <c r="Y11189" i="7"/>
  <c r="Y11188" i="7"/>
  <c r="Y11187" i="7"/>
  <c r="Y11186" i="7"/>
  <c r="Y11185" i="7"/>
  <c r="Y11184" i="7"/>
  <c r="Y11183" i="7"/>
  <c r="Y11182" i="7"/>
  <c r="Y11181" i="7"/>
  <c r="Y11180" i="7"/>
  <c r="Y11179" i="7"/>
  <c r="Y11178" i="7"/>
  <c r="Y11177" i="7"/>
  <c r="Y11176" i="7"/>
  <c r="Y11175" i="7"/>
  <c r="Y11174" i="7"/>
  <c r="Y11173" i="7"/>
  <c r="Y11172" i="7"/>
  <c r="Y11171" i="7"/>
  <c r="Y11170" i="7"/>
  <c r="Y11169" i="7"/>
  <c r="Y11168" i="7"/>
  <c r="Y11167" i="7"/>
  <c r="Y11166" i="7"/>
  <c r="Y11165" i="7"/>
  <c r="Y11164" i="7"/>
  <c r="Y11163" i="7"/>
  <c r="Y11162" i="7"/>
  <c r="Y11161" i="7"/>
  <c r="Y11160" i="7"/>
  <c r="Y11159" i="7"/>
  <c r="Y11158" i="7"/>
  <c r="Y11157" i="7"/>
  <c r="Y11156" i="7"/>
  <c r="Y11155" i="7"/>
  <c r="Y11154" i="7"/>
  <c r="Y11153" i="7"/>
  <c r="Y11152" i="7"/>
  <c r="Y11151" i="7"/>
  <c r="Y11150" i="7"/>
  <c r="Y11149" i="7"/>
  <c r="Y11148" i="7"/>
  <c r="Y11147" i="7"/>
  <c r="Y11146" i="7"/>
  <c r="Y11145" i="7"/>
  <c r="Y11144" i="7"/>
  <c r="Y11143" i="7"/>
  <c r="Y11142" i="7"/>
  <c r="Y11141" i="7"/>
  <c r="Y11140" i="7"/>
  <c r="Y11139" i="7"/>
  <c r="Y11138" i="7"/>
  <c r="Y11137" i="7"/>
  <c r="Y11136" i="7"/>
  <c r="Y11135" i="7"/>
  <c r="Y11134" i="7"/>
  <c r="Y11133" i="7"/>
  <c r="Y11132" i="7"/>
  <c r="Y11131" i="7"/>
  <c r="Y11130" i="7"/>
  <c r="Y11129" i="7"/>
  <c r="Y11128" i="7"/>
  <c r="Y11127" i="7"/>
  <c r="Y11126" i="7"/>
  <c r="Y11125" i="7"/>
  <c r="Y11124" i="7"/>
  <c r="Y11123" i="7"/>
  <c r="Y11122" i="7"/>
  <c r="Y11121" i="7"/>
  <c r="Y11120" i="7"/>
  <c r="Y11119" i="7"/>
  <c r="Y11118" i="7"/>
  <c r="Y11117" i="7"/>
  <c r="Y11116" i="7"/>
  <c r="Y11115" i="7"/>
  <c r="Y11114" i="7"/>
  <c r="Y11113" i="7"/>
  <c r="Y11112" i="7"/>
  <c r="Y11111" i="7"/>
  <c r="Y11110" i="7"/>
  <c r="Y11109" i="7"/>
  <c r="Y11108" i="7"/>
  <c r="Y11107" i="7"/>
  <c r="Y11106" i="7"/>
  <c r="Y11105" i="7"/>
  <c r="Y11104" i="7"/>
  <c r="Y11103" i="7"/>
  <c r="Y11102" i="7"/>
  <c r="Y11101" i="7"/>
  <c r="Y11100" i="7"/>
  <c r="Y11099" i="7"/>
  <c r="Y11098" i="7"/>
  <c r="Y11097" i="7"/>
  <c r="Y11096" i="7"/>
  <c r="Y11095" i="7"/>
  <c r="Y11094" i="7"/>
  <c r="Y11093" i="7"/>
  <c r="Y11092" i="7"/>
  <c r="Y11091" i="7"/>
  <c r="Y11090" i="7"/>
  <c r="Y11089" i="7"/>
  <c r="Y11088" i="7"/>
  <c r="Y11087" i="7"/>
  <c r="Y11086" i="7"/>
  <c r="Y11085" i="7"/>
  <c r="Y11084" i="7"/>
  <c r="Y11083" i="7"/>
  <c r="Y11082" i="7"/>
  <c r="Y11081" i="7"/>
  <c r="Y11080" i="7"/>
  <c r="Y11079" i="7"/>
  <c r="Y11078" i="7"/>
  <c r="Y11077" i="7"/>
  <c r="Y11076" i="7"/>
  <c r="Y11075" i="7"/>
  <c r="Y11074" i="7"/>
  <c r="Y11073" i="7"/>
  <c r="Y11072" i="7"/>
  <c r="Y11071" i="7"/>
  <c r="Y11070" i="7"/>
  <c r="Y11069" i="7"/>
  <c r="Y11068" i="7"/>
  <c r="Y11067" i="7"/>
  <c r="Y11066" i="7"/>
  <c r="Y11065" i="7"/>
  <c r="Y11064" i="7"/>
  <c r="Y11063" i="7"/>
  <c r="Y11062" i="7"/>
  <c r="Y11061" i="7"/>
  <c r="Y11060" i="7"/>
  <c r="Y11059" i="7"/>
  <c r="Y11058" i="7"/>
  <c r="Y11057" i="7"/>
  <c r="Y11056" i="7"/>
  <c r="Y11055" i="7"/>
  <c r="Y11054" i="7"/>
  <c r="Y11053" i="7"/>
  <c r="Y11052" i="7"/>
  <c r="Y11051" i="7"/>
  <c r="Y11050" i="7"/>
  <c r="Y11049" i="7"/>
  <c r="Y11048" i="7"/>
  <c r="Y11047" i="7"/>
  <c r="Y11046" i="7"/>
  <c r="Y11045" i="7"/>
  <c r="Y11044" i="7"/>
  <c r="Y11043" i="7"/>
  <c r="Y11042" i="7"/>
  <c r="Y11041" i="7"/>
  <c r="Y11040" i="7"/>
  <c r="Y11039" i="7"/>
  <c r="Y11038" i="7"/>
  <c r="Y11037" i="7"/>
  <c r="Y11036" i="7"/>
  <c r="Y11035" i="7"/>
  <c r="Y11034" i="7"/>
  <c r="Y11033" i="7"/>
  <c r="Y11032" i="7"/>
  <c r="Y11031" i="7"/>
  <c r="Y11030" i="7"/>
  <c r="Y11029" i="7"/>
  <c r="Y11028" i="7"/>
  <c r="Y11027" i="7"/>
  <c r="Y11026" i="7"/>
  <c r="Y11025" i="7"/>
  <c r="Y11024" i="7"/>
  <c r="Y11023" i="7"/>
  <c r="Y11022" i="7"/>
  <c r="Y11021" i="7"/>
  <c r="Y11020" i="7"/>
  <c r="Y11019" i="7"/>
  <c r="Y11018" i="7"/>
  <c r="Y11017" i="7"/>
  <c r="Y11016" i="7"/>
  <c r="Y11015" i="7"/>
  <c r="Y11014" i="7"/>
  <c r="Y11013" i="7"/>
  <c r="Y11012" i="7"/>
  <c r="Y11011" i="7"/>
  <c r="Y11010" i="7"/>
  <c r="Y11009" i="7"/>
  <c r="Y11008" i="7"/>
  <c r="Y11007" i="7"/>
  <c r="Y11006" i="7"/>
  <c r="Y11005" i="7"/>
  <c r="Y11004" i="7"/>
  <c r="Y11003" i="7"/>
  <c r="Y11002" i="7"/>
  <c r="Y11001" i="7"/>
  <c r="Y11000" i="7"/>
  <c r="Y10999" i="7"/>
  <c r="Y10998" i="7"/>
  <c r="Y10997" i="7"/>
  <c r="Y10996" i="7"/>
  <c r="Y10995" i="7"/>
  <c r="Y10994" i="7"/>
  <c r="Y10993" i="7"/>
  <c r="Y10992" i="7"/>
  <c r="Y10991" i="7"/>
  <c r="Y10990" i="7"/>
  <c r="Y10989" i="7"/>
  <c r="Y10988" i="7"/>
  <c r="Y10987" i="7"/>
  <c r="Y10986" i="7"/>
  <c r="Y10985" i="7"/>
  <c r="Y10984" i="7"/>
  <c r="Y10983" i="7"/>
  <c r="Y10982" i="7"/>
  <c r="Y10981" i="7"/>
  <c r="Y10980" i="7"/>
  <c r="Y10979" i="7"/>
  <c r="Y10978" i="7"/>
  <c r="Y10977" i="7"/>
  <c r="Y10976" i="7"/>
  <c r="Y10975" i="7"/>
  <c r="Y10974" i="7"/>
  <c r="Y10973" i="7"/>
  <c r="Y10972" i="7"/>
  <c r="Y10971" i="7"/>
  <c r="Y10970" i="7"/>
  <c r="Y10969" i="7"/>
  <c r="Y10968" i="7"/>
  <c r="Y10967" i="7"/>
  <c r="Y10966" i="7"/>
  <c r="Y10965" i="7"/>
  <c r="Y10964" i="7"/>
  <c r="Y10963" i="7"/>
  <c r="Y10962" i="7"/>
  <c r="Y10961" i="7"/>
  <c r="Y10960" i="7"/>
  <c r="Y10959" i="7"/>
  <c r="Y10958" i="7"/>
  <c r="Y10957" i="7"/>
  <c r="Y10956" i="7"/>
  <c r="Y10955" i="7"/>
  <c r="Y10954" i="7"/>
  <c r="Y10953" i="7"/>
  <c r="Y10952" i="7"/>
  <c r="Y10951" i="7"/>
  <c r="Y10950" i="7"/>
  <c r="Y10949" i="7"/>
  <c r="Y10948" i="7"/>
  <c r="Y10947" i="7"/>
  <c r="Y10946" i="7"/>
  <c r="Y10945" i="7"/>
  <c r="Y10944" i="7"/>
  <c r="Y10943" i="7"/>
  <c r="Y10942" i="7"/>
  <c r="Y10941" i="7"/>
  <c r="Y10940" i="7"/>
  <c r="Y10939" i="7"/>
  <c r="Y10938" i="7"/>
  <c r="Y10937" i="7"/>
  <c r="Y10936" i="7"/>
  <c r="Y10935" i="7"/>
  <c r="Y10934" i="7"/>
  <c r="Y10933" i="7"/>
  <c r="Y10932" i="7"/>
  <c r="Y10931" i="7"/>
  <c r="Y10930" i="7"/>
  <c r="Y10929" i="7"/>
  <c r="Y10928" i="7"/>
  <c r="Y10927" i="7"/>
  <c r="Y10926" i="7"/>
  <c r="Y10925" i="7"/>
  <c r="Y10924" i="7"/>
  <c r="Y10923" i="7"/>
  <c r="Y10922" i="7"/>
  <c r="Y10921" i="7"/>
  <c r="Y10920" i="7"/>
  <c r="Y10919" i="7"/>
  <c r="Y10918" i="7"/>
  <c r="Y10917" i="7"/>
  <c r="Y10916" i="7"/>
  <c r="Y10915" i="7"/>
  <c r="Y10914" i="7"/>
  <c r="Y10913" i="7"/>
  <c r="Y10912" i="7"/>
  <c r="Y10911" i="7"/>
  <c r="Y10910" i="7"/>
  <c r="Y10909" i="7"/>
  <c r="Y10908" i="7"/>
  <c r="Y10907" i="7"/>
  <c r="Y10906" i="7"/>
  <c r="Y10905" i="7"/>
  <c r="Y10904" i="7"/>
  <c r="Y10903" i="7"/>
  <c r="Y10902" i="7"/>
  <c r="Y10901" i="7"/>
  <c r="Y10900" i="7"/>
  <c r="Y10899" i="7"/>
  <c r="Y10898" i="7"/>
  <c r="Y10897" i="7"/>
  <c r="Y10896" i="7"/>
  <c r="Y10895" i="7"/>
  <c r="Y10894" i="7"/>
  <c r="Y10893" i="7"/>
  <c r="Y10892" i="7"/>
  <c r="Y10891" i="7"/>
  <c r="Y10890" i="7"/>
  <c r="Y10889" i="7"/>
  <c r="Y10888" i="7"/>
  <c r="Y10887" i="7"/>
  <c r="Y10886" i="7"/>
  <c r="Y10885" i="7"/>
  <c r="Y10884" i="7"/>
  <c r="Y10883" i="7"/>
  <c r="Y10882" i="7"/>
  <c r="Y10881" i="7"/>
  <c r="Y10880" i="7"/>
  <c r="Y10879" i="7"/>
  <c r="Y10878" i="7"/>
  <c r="Y10877" i="7"/>
  <c r="Y10876" i="7"/>
  <c r="Y10875" i="7"/>
  <c r="Y10874" i="7"/>
  <c r="Y10873" i="7"/>
  <c r="Y10872" i="7"/>
  <c r="Y10871" i="7"/>
  <c r="Y10870" i="7"/>
  <c r="Y10869" i="7"/>
  <c r="Y10868" i="7"/>
  <c r="Y10867" i="7"/>
  <c r="Y10866" i="7"/>
  <c r="Y10865" i="7"/>
  <c r="Y10864" i="7"/>
  <c r="Y10863" i="7"/>
  <c r="Y10862" i="7"/>
  <c r="Y10861" i="7"/>
  <c r="Y10860" i="7"/>
  <c r="Y10859" i="7"/>
  <c r="Y10858" i="7"/>
  <c r="Y10857" i="7"/>
  <c r="Y10856" i="7"/>
  <c r="Y10855" i="7"/>
  <c r="Y10854" i="7"/>
  <c r="Y10853" i="7"/>
  <c r="Y10852" i="7"/>
  <c r="Y10851" i="7"/>
  <c r="Y10850" i="7"/>
  <c r="Y10849" i="7"/>
  <c r="Y10848" i="7"/>
  <c r="Y10847" i="7"/>
  <c r="Y10846" i="7"/>
  <c r="Y10845" i="7"/>
  <c r="Y10844" i="7"/>
  <c r="Y10843" i="7"/>
  <c r="Y10842" i="7"/>
  <c r="Y10841" i="7"/>
  <c r="Y10840" i="7"/>
  <c r="Y10839" i="7"/>
  <c r="Y10838" i="7"/>
  <c r="Y10837" i="7"/>
  <c r="Y10836" i="7"/>
  <c r="Y10835" i="7"/>
  <c r="Y10834" i="7"/>
  <c r="Y10833" i="7"/>
  <c r="Y10832" i="7"/>
  <c r="Y10831" i="7"/>
  <c r="Y10830" i="7"/>
  <c r="Y10829" i="7"/>
  <c r="Y10828" i="7"/>
  <c r="Y10827" i="7"/>
  <c r="Y10826" i="7"/>
  <c r="Y10825" i="7"/>
  <c r="Y10824" i="7"/>
  <c r="Y10823" i="7"/>
  <c r="Y10822" i="7"/>
  <c r="Y10821" i="7"/>
  <c r="Y10820" i="7"/>
  <c r="Y10819" i="7"/>
  <c r="Y10818" i="7"/>
  <c r="Y10817" i="7"/>
  <c r="Y10816" i="7"/>
  <c r="Y10815" i="7"/>
  <c r="Y10814" i="7"/>
  <c r="Y10813" i="7"/>
  <c r="Y10812" i="7"/>
  <c r="Y10811" i="7"/>
  <c r="Y10810" i="7"/>
  <c r="Y10809" i="7"/>
  <c r="Y10808" i="7"/>
  <c r="Y10807" i="7"/>
  <c r="Y10806" i="7"/>
  <c r="Y10805" i="7"/>
  <c r="Y10804" i="7"/>
  <c r="Y10803" i="7"/>
  <c r="Y10802" i="7"/>
  <c r="Y10801" i="7"/>
  <c r="Y10800" i="7"/>
  <c r="Y10799" i="7"/>
  <c r="Y10798" i="7"/>
  <c r="Y10797" i="7"/>
  <c r="Y10796" i="7"/>
  <c r="Y10795" i="7"/>
  <c r="Y10794" i="7"/>
  <c r="Y10793" i="7"/>
  <c r="Y10792" i="7"/>
  <c r="Y10791" i="7"/>
  <c r="Y10790" i="7"/>
  <c r="Y10789" i="7"/>
  <c r="Y10788" i="7"/>
  <c r="Y10787" i="7"/>
  <c r="Y10786" i="7"/>
  <c r="Y10785" i="7"/>
  <c r="Y10784" i="7"/>
  <c r="Y10783" i="7"/>
  <c r="Y10782" i="7"/>
  <c r="Y10781" i="7"/>
  <c r="Y10780" i="7"/>
  <c r="Y10779" i="7"/>
  <c r="Y10778" i="7"/>
  <c r="Y10777" i="7"/>
  <c r="Y10776" i="7"/>
  <c r="Y10775" i="7"/>
  <c r="Y10774" i="7"/>
  <c r="Y10773" i="7"/>
  <c r="Y10772" i="7"/>
  <c r="Y10771" i="7"/>
  <c r="Y10770" i="7"/>
  <c r="Y10769" i="7"/>
  <c r="Y10768" i="7"/>
  <c r="Y10767" i="7"/>
  <c r="Y10766" i="7"/>
  <c r="Y10765" i="7"/>
  <c r="Y10764" i="7"/>
  <c r="Y10763" i="7"/>
  <c r="Y10762" i="7"/>
  <c r="Y10761" i="7"/>
  <c r="Y10760" i="7"/>
  <c r="Y10759" i="7"/>
  <c r="Y10758" i="7"/>
  <c r="Y10757" i="7"/>
  <c r="Y10756" i="7"/>
  <c r="Y10755" i="7"/>
  <c r="Y10754" i="7"/>
  <c r="Y10753" i="7"/>
  <c r="Y10752" i="7"/>
  <c r="Y10751" i="7"/>
  <c r="Y10750" i="7"/>
  <c r="Y10749" i="7"/>
  <c r="Y10748" i="7"/>
  <c r="Y10747" i="7"/>
  <c r="Y10746" i="7"/>
  <c r="Y10745" i="7"/>
  <c r="Y10744" i="7"/>
  <c r="Y10743" i="7"/>
  <c r="Y10742" i="7"/>
  <c r="Y10741" i="7"/>
  <c r="Y10740" i="7"/>
  <c r="Y10739" i="7"/>
  <c r="Y10738" i="7"/>
  <c r="Y10737" i="7"/>
  <c r="Y10736" i="7"/>
  <c r="Y10735" i="7"/>
  <c r="Y10734" i="7"/>
  <c r="Y10733" i="7"/>
  <c r="Y10732" i="7"/>
  <c r="Y10731" i="7"/>
  <c r="Y10730" i="7"/>
  <c r="Y10729" i="7"/>
  <c r="Y10728" i="7"/>
  <c r="Y10727" i="7"/>
  <c r="Y10726" i="7"/>
  <c r="Y10725" i="7"/>
  <c r="Y10724" i="7"/>
  <c r="Y10723" i="7"/>
  <c r="Y10722" i="7"/>
  <c r="Y10721" i="7"/>
  <c r="Y10720" i="7"/>
  <c r="Y10719" i="7"/>
  <c r="Y10718" i="7"/>
  <c r="Y10717" i="7"/>
  <c r="Y10716" i="7"/>
  <c r="Y10715" i="7"/>
  <c r="Y10714" i="7"/>
  <c r="Y10713" i="7"/>
  <c r="Y10712" i="7"/>
  <c r="Y10711" i="7"/>
  <c r="Y10710" i="7"/>
  <c r="Y10709" i="7"/>
  <c r="Y10708" i="7"/>
  <c r="Y10707" i="7"/>
  <c r="Y10706" i="7"/>
  <c r="Y10705" i="7"/>
  <c r="Y10704" i="7"/>
  <c r="Y10703" i="7"/>
  <c r="Y10702" i="7"/>
  <c r="Y10701" i="7"/>
  <c r="Y10700" i="7"/>
  <c r="Y10699" i="7"/>
  <c r="Y10698" i="7"/>
  <c r="Y10697" i="7"/>
  <c r="Y10696" i="7"/>
  <c r="Y10695" i="7"/>
  <c r="Y10694" i="7"/>
  <c r="Y10693" i="7"/>
  <c r="Y10692" i="7"/>
  <c r="Y10691" i="7"/>
  <c r="Y10690" i="7"/>
  <c r="Y10689" i="7"/>
  <c r="Y10688" i="7"/>
  <c r="Y10687" i="7"/>
  <c r="Y10686" i="7"/>
  <c r="Y10685" i="7"/>
  <c r="Y10684" i="7"/>
  <c r="Y10683" i="7"/>
  <c r="Y10682" i="7"/>
  <c r="Y10681" i="7"/>
  <c r="Y10680" i="7"/>
  <c r="Y10679" i="7"/>
  <c r="Y10678" i="7"/>
  <c r="Y10677" i="7"/>
  <c r="Y10676" i="7"/>
  <c r="Y10675" i="7"/>
  <c r="Y10674" i="7"/>
  <c r="Y10673" i="7"/>
  <c r="Y10672" i="7"/>
  <c r="Y10671" i="7"/>
  <c r="Y10670" i="7"/>
  <c r="Y10669" i="7"/>
  <c r="Y10668" i="7"/>
  <c r="Y10667" i="7"/>
  <c r="Y10666" i="7"/>
  <c r="Y10665" i="7"/>
  <c r="Y10664" i="7"/>
  <c r="Y10663" i="7"/>
  <c r="Y10662" i="7"/>
  <c r="Y10661" i="7"/>
  <c r="Y10660" i="7"/>
  <c r="Y10659" i="7"/>
  <c r="Y10658" i="7"/>
  <c r="Y10657" i="7"/>
  <c r="Y10656" i="7"/>
  <c r="Y10655" i="7"/>
  <c r="Y10654" i="7"/>
  <c r="Y10653" i="7"/>
  <c r="Y10652" i="7"/>
  <c r="Y10651" i="7"/>
  <c r="Y10650" i="7"/>
  <c r="Y10649" i="7"/>
  <c r="Y10648" i="7"/>
  <c r="Y10647" i="7"/>
  <c r="Y10646" i="7"/>
  <c r="Y10645" i="7"/>
  <c r="Y10644" i="7"/>
  <c r="Y10643" i="7"/>
  <c r="Y10642" i="7"/>
  <c r="Y10641" i="7"/>
  <c r="Y10640" i="7"/>
  <c r="Y10639" i="7"/>
  <c r="Y10638" i="7"/>
  <c r="Y10637" i="7"/>
  <c r="Y10636" i="7"/>
  <c r="Y10635" i="7"/>
  <c r="Y10634" i="7"/>
  <c r="Y10633" i="7"/>
  <c r="Y10632" i="7"/>
  <c r="Y10631" i="7"/>
  <c r="Y10630" i="7"/>
  <c r="Y10629" i="7"/>
  <c r="Y10628" i="7"/>
  <c r="Y10627" i="7"/>
  <c r="Y10626" i="7"/>
  <c r="Y10625" i="7"/>
  <c r="Y10624" i="7"/>
  <c r="Y10623" i="7"/>
  <c r="Y10622" i="7"/>
  <c r="Y10621" i="7"/>
  <c r="Y10620" i="7"/>
  <c r="Y10619" i="7"/>
  <c r="Y10618" i="7"/>
  <c r="Y10617" i="7"/>
  <c r="Y10616" i="7"/>
  <c r="Y10615" i="7"/>
  <c r="Y10614" i="7"/>
  <c r="Y10613" i="7"/>
  <c r="Y10612" i="7"/>
  <c r="Y10611" i="7"/>
  <c r="Y10610" i="7"/>
  <c r="Y10609" i="7"/>
  <c r="Y10608" i="7"/>
  <c r="Y10607" i="7"/>
  <c r="Y10606" i="7"/>
  <c r="Y10605" i="7"/>
  <c r="Y10604" i="7"/>
  <c r="Y10603" i="7"/>
  <c r="Y10602" i="7"/>
  <c r="Y10601" i="7"/>
  <c r="Y10600" i="7"/>
  <c r="Y10599" i="7"/>
  <c r="Y10598" i="7"/>
  <c r="Y10597" i="7"/>
  <c r="Y10596" i="7"/>
  <c r="Y10595" i="7"/>
  <c r="Y10594" i="7"/>
  <c r="Y10593" i="7"/>
  <c r="Y10592" i="7"/>
  <c r="Y10591" i="7"/>
  <c r="Y10590" i="7"/>
  <c r="Y10589" i="7"/>
  <c r="Y10588" i="7"/>
  <c r="Y10587" i="7"/>
  <c r="Y10586" i="7"/>
  <c r="Y10585" i="7"/>
  <c r="Y10584" i="7"/>
  <c r="Y10583" i="7"/>
  <c r="Y10582" i="7"/>
  <c r="Y10581" i="7"/>
  <c r="Y10580" i="7"/>
  <c r="Y10579" i="7"/>
  <c r="Y10578" i="7"/>
  <c r="Y10577" i="7"/>
  <c r="Y10576" i="7"/>
  <c r="Y10575" i="7"/>
  <c r="Y10574" i="7"/>
  <c r="Y10573" i="7"/>
  <c r="Y10572" i="7"/>
  <c r="Y10571" i="7"/>
  <c r="Y10570" i="7"/>
  <c r="Y10569" i="7"/>
  <c r="Y10568" i="7"/>
  <c r="Y10567" i="7"/>
  <c r="Y10566" i="7"/>
  <c r="Y10565" i="7"/>
  <c r="Y10564" i="7"/>
  <c r="Y10563" i="7"/>
  <c r="Y10562" i="7"/>
  <c r="Y10561" i="7"/>
  <c r="Y10560" i="7"/>
  <c r="Y10559" i="7"/>
  <c r="Y10558" i="7"/>
  <c r="Y10557" i="7"/>
  <c r="Y10556" i="7"/>
  <c r="Y10555" i="7"/>
  <c r="Y10554" i="7"/>
  <c r="Y10553" i="7"/>
  <c r="Y10552" i="7"/>
  <c r="Y10551" i="7"/>
  <c r="Y10550" i="7"/>
  <c r="Y10549" i="7"/>
  <c r="Y10548" i="7"/>
  <c r="Y10547" i="7"/>
  <c r="Y10546" i="7"/>
  <c r="Y10545" i="7"/>
  <c r="Y10544" i="7"/>
  <c r="Y10543" i="7"/>
  <c r="Y10542" i="7"/>
  <c r="Y10541" i="7"/>
  <c r="Y10540" i="7"/>
  <c r="Y10539" i="7"/>
  <c r="Y10538" i="7"/>
  <c r="Y10537" i="7"/>
  <c r="Y10536" i="7"/>
  <c r="Y10535" i="7"/>
  <c r="Y10534" i="7"/>
  <c r="Y10533" i="7"/>
  <c r="Y10532" i="7"/>
  <c r="Y10531" i="7"/>
  <c r="Y10530" i="7"/>
  <c r="Y10529" i="7"/>
  <c r="Y10528" i="7"/>
  <c r="Y10527" i="7"/>
  <c r="Y10526" i="7"/>
  <c r="Y10525" i="7"/>
  <c r="Y10524" i="7"/>
  <c r="Y10523" i="7"/>
  <c r="Y10522" i="7"/>
  <c r="Y10521" i="7"/>
  <c r="Y10520" i="7"/>
  <c r="Y10519" i="7"/>
  <c r="Y10518" i="7"/>
  <c r="Y10517" i="7"/>
  <c r="Y10516" i="7"/>
  <c r="Y10515" i="7"/>
  <c r="Y10514" i="7"/>
  <c r="Y10513" i="7"/>
  <c r="Y10512" i="7"/>
  <c r="Y10511" i="7"/>
  <c r="Y10510" i="7"/>
  <c r="Y10509" i="7"/>
  <c r="Y10508" i="7"/>
  <c r="Y10507" i="7"/>
  <c r="Y10506" i="7"/>
  <c r="Y10505" i="7"/>
  <c r="Y10504" i="7"/>
  <c r="Y10503" i="7"/>
  <c r="Y10502" i="7"/>
  <c r="Y10501" i="7"/>
  <c r="Y10500" i="7"/>
  <c r="Y10499" i="7"/>
  <c r="Y10498" i="7"/>
  <c r="Y10497" i="7"/>
  <c r="Y10496" i="7"/>
  <c r="Y10495" i="7"/>
  <c r="Y10494" i="7"/>
  <c r="Y10493" i="7"/>
  <c r="Y10492" i="7"/>
  <c r="Y10491" i="7"/>
  <c r="Y10490" i="7"/>
  <c r="Y10489" i="7"/>
  <c r="Y10488" i="7"/>
  <c r="Y10487" i="7"/>
  <c r="Y10486" i="7"/>
  <c r="Y10485" i="7"/>
  <c r="Y10484" i="7"/>
  <c r="Y10483" i="7"/>
  <c r="Y10482" i="7"/>
  <c r="Y10481" i="7"/>
  <c r="Y10480" i="7"/>
  <c r="Y10479" i="7"/>
  <c r="Y10478" i="7"/>
  <c r="Y10477" i="7"/>
  <c r="Y10476" i="7"/>
  <c r="Y10475" i="7"/>
  <c r="Y10474" i="7"/>
  <c r="Y10473" i="7"/>
  <c r="Y10472" i="7"/>
  <c r="Y10471" i="7"/>
  <c r="Y10470" i="7"/>
  <c r="Y10469" i="7"/>
  <c r="Y10468" i="7"/>
  <c r="Y10467" i="7"/>
  <c r="Y10466" i="7"/>
  <c r="Y10465" i="7"/>
  <c r="Y10464" i="7"/>
  <c r="Y10463" i="7"/>
  <c r="Y10462" i="7"/>
  <c r="Y10461" i="7"/>
  <c r="Y10460" i="7"/>
  <c r="Y10459" i="7"/>
  <c r="Y10458" i="7"/>
  <c r="Y10457" i="7"/>
  <c r="Y10456" i="7"/>
  <c r="Y10455" i="7"/>
  <c r="Y10454" i="7"/>
  <c r="Y10453" i="7"/>
  <c r="Y10452" i="7"/>
  <c r="Y10451" i="7"/>
  <c r="Y10450" i="7"/>
  <c r="Y10449" i="7"/>
  <c r="Y10448" i="7"/>
  <c r="Y10447" i="7"/>
  <c r="Y10446" i="7"/>
  <c r="Y10445" i="7"/>
  <c r="Y10444" i="7"/>
  <c r="Y10443" i="7"/>
  <c r="Y10442" i="7"/>
  <c r="Y10441" i="7"/>
  <c r="Y10440" i="7"/>
  <c r="Y10439" i="7"/>
  <c r="Y10438" i="7"/>
  <c r="Y10437" i="7"/>
  <c r="Y10436" i="7"/>
  <c r="Y10435" i="7"/>
  <c r="Y10434" i="7"/>
  <c r="Y10433" i="7"/>
  <c r="Y10432" i="7"/>
  <c r="Y10431" i="7"/>
  <c r="Y10430" i="7"/>
  <c r="Y10429" i="7"/>
  <c r="Y10428" i="7"/>
  <c r="Y10427" i="7"/>
  <c r="Y10426" i="7"/>
  <c r="Y10425" i="7"/>
  <c r="Y10424" i="7"/>
  <c r="Y10423" i="7"/>
  <c r="Y10422" i="7"/>
  <c r="Y10421" i="7"/>
  <c r="Y10420" i="7"/>
  <c r="Y10419" i="7"/>
  <c r="Y10418" i="7"/>
  <c r="Y10417" i="7"/>
  <c r="Y10416" i="7"/>
  <c r="Y10415" i="7"/>
  <c r="Y10414" i="7"/>
  <c r="Y10413" i="7"/>
  <c r="Y10412" i="7"/>
  <c r="Y10411" i="7"/>
  <c r="Y10410" i="7"/>
  <c r="Y10409" i="7"/>
  <c r="Y10408" i="7"/>
  <c r="Y10407" i="7"/>
  <c r="Y10406" i="7"/>
  <c r="Y10405" i="7"/>
  <c r="Y10404" i="7"/>
  <c r="Y10403" i="7"/>
  <c r="Y10402" i="7"/>
  <c r="Y10401" i="7"/>
  <c r="Y10400" i="7"/>
  <c r="Y10399" i="7"/>
  <c r="Y10398" i="7"/>
  <c r="Y10397" i="7"/>
  <c r="Y10396" i="7"/>
  <c r="Y10395" i="7"/>
  <c r="Y10394" i="7"/>
  <c r="Y10393" i="7"/>
  <c r="Y10392" i="7"/>
  <c r="Y10391" i="7"/>
  <c r="Y10390" i="7"/>
  <c r="Y10389" i="7"/>
  <c r="Y10388" i="7"/>
  <c r="Y10387" i="7"/>
  <c r="Y10386" i="7"/>
  <c r="Y10385" i="7"/>
  <c r="Y10384" i="7"/>
  <c r="Y10383" i="7"/>
  <c r="Y10382" i="7"/>
  <c r="Y10381" i="7"/>
  <c r="Y10380" i="7"/>
  <c r="Y10379" i="7"/>
  <c r="Y10378" i="7"/>
  <c r="Y10377" i="7"/>
  <c r="Y10376" i="7"/>
  <c r="Y10375" i="7"/>
  <c r="Y10374" i="7"/>
  <c r="Y10373" i="7"/>
  <c r="Y10372" i="7"/>
  <c r="Y10371" i="7"/>
  <c r="Y10370" i="7"/>
  <c r="Y10369" i="7"/>
  <c r="Y10368" i="7"/>
  <c r="Y10367" i="7"/>
  <c r="Y10366" i="7"/>
  <c r="Y10365" i="7"/>
  <c r="Y10364" i="7"/>
  <c r="Y10363" i="7"/>
  <c r="Y10362" i="7"/>
  <c r="Y10361" i="7"/>
  <c r="Y10360" i="7"/>
  <c r="Y10359" i="7"/>
  <c r="Y10358" i="7"/>
  <c r="Y10357" i="7"/>
  <c r="Y10356" i="7"/>
  <c r="Y10355" i="7"/>
  <c r="Y10354" i="7"/>
  <c r="Y10353" i="7"/>
  <c r="Y10352" i="7"/>
  <c r="Y10351" i="7"/>
  <c r="Y10350" i="7"/>
  <c r="Y10349" i="7"/>
  <c r="Y10348" i="7"/>
  <c r="Y10347" i="7"/>
  <c r="Y10346" i="7"/>
  <c r="Y10345" i="7"/>
  <c r="Y10344" i="7"/>
  <c r="Y10343" i="7"/>
  <c r="Y10342" i="7"/>
  <c r="Y10341" i="7"/>
  <c r="Y10340" i="7"/>
  <c r="Y10339" i="7"/>
  <c r="Y10338" i="7"/>
  <c r="Y10337" i="7"/>
  <c r="Y10336" i="7"/>
  <c r="Y10335" i="7"/>
  <c r="Y10334" i="7"/>
  <c r="Y10333" i="7"/>
  <c r="Y10332" i="7"/>
  <c r="Y10331" i="7"/>
  <c r="Y10330" i="7"/>
  <c r="Y10329" i="7"/>
  <c r="Y10328" i="7"/>
  <c r="Y10327" i="7"/>
  <c r="Y10326" i="7"/>
  <c r="Y10325" i="7"/>
  <c r="Y10324" i="7"/>
  <c r="Y10323" i="7"/>
  <c r="Y10322" i="7"/>
  <c r="Y10321" i="7"/>
  <c r="Y10320" i="7"/>
  <c r="Y10319" i="7"/>
  <c r="Y10318" i="7"/>
  <c r="Y10317" i="7"/>
  <c r="Y10316" i="7"/>
  <c r="Y10315" i="7"/>
  <c r="Y10314" i="7"/>
  <c r="Y10313" i="7"/>
  <c r="Y10312" i="7"/>
  <c r="Y10311" i="7"/>
  <c r="Y10310" i="7"/>
  <c r="Y10309" i="7"/>
  <c r="Y10308" i="7"/>
  <c r="Y10307" i="7"/>
  <c r="Y10306" i="7"/>
  <c r="Y10305" i="7"/>
  <c r="Y10304" i="7"/>
  <c r="Y10303" i="7"/>
  <c r="Y10302" i="7"/>
  <c r="Y10301" i="7"/>
  <c r="Y10300" i="7"/>
  <c r="Y10299" i="7"/>
  <c r="Y10298" i="7"/>
  <c r="Y10297" i="7"/>
  <c r="Y10296" i="7"/>
  <c r="Y10295" i="7"/>
  <c r="Y10294" i="7"/>
  <c r="Y10293" i="7"/>
  <c r="Y10292" i="7"/>
  <c r="Y10291" i="7"/>
  <c r="Y10290" i="7"/>
  <c r="Y10289" i="7"/>
  <c r="Y10288" i="7"/>
  <c r="Y10287" i="7"/>
  <c r="Y10286" i="7"/>
  <c r="Y10285" i="7"/>
  <c r="Y10284" i="7"/>
  <c r="Y10283" i="7"/>
  <c r="Y10282" i="7"/>
  <c r="Y10281" i="7"/>
  <c r="Y10280" i="7"/>
  <c r="Y10279" i="7"/>
  <c r="Y10278" i="7"/>
  <c r="Y10277" i="7"/>
  <c r="Y10276" i="7"/>
  <c r="Y10275" i="7"/>
  <c r="Y10274" i="7"/>
  <c r="Y10273" i="7"/>
  <c r="Y10272" i="7"/>
  <c r="Y10271" i="7"/>
  <c r="Y10270" i="7"/>
  <c r="Y10269" i="7"/>
  <c r="Y10268" i="7"/>
  <c r="Y10267" i="7"/>
  <c r="Y10266" i="7"/>
  <c r="Y10265" i="7"/>
  <c r="Y10264" i="7"/>
  <c r="Y10263" i="7"/>
  <c r="Y10262" i="7"/>
  <c r="Y10261" i="7"/>
  <c r="Y10260" i="7"/>
  <c r="Y10259" i="7"/>
  <c r="Y10258" i="7"/>
  <c r="Y10257" i="7"/>
  <c r="Y10256" i="7"/>
  <c r="Y10255" i="7"/>
  <c r="Y10254" i="7"/>
  <c r="Y10253" i="7"/>
  <c r="Y10252" i="7"/>
  <c r="Y10251" i="7"/>
  <c r="Y10250" i="7"/>
  <c r="Y10249" i="7"/>
  <c r="Y10248" i="7"/>
  <c r="Y10247" i="7"/>
  <c r="Y10246" i="7"/>
  <c r="Y10245" i="7"/>
  <c r="Y10244" i="7"/>
  <c r="Y10243" i="7"/>
  <c r="Y10242" i="7"/>
  <c r="Y10241" i="7"/>
  <c r="Y10240" i="7"/>
  <c r="Y10239" i="7"/>
  <c r="Y10238" i="7"/>
  <c r="Y10237" i="7"/>
  <c r="Y10236" i="7"/>
  <c r="Y10235" i="7"/>
  <c r="Y10234" i="7"/>
  <c r="Y10233" i="7"/>
  <c r="Y10232" i="7"/>
  <c r="Y10231" i="7"/>
  <c r="Y10230" i="7"/>
  <c r="Y10229" i="7"/>
  <c r="Y10228" i="7"/>
  <c r="Y10227" i="7"/>
  <c r="Y10226" i="7"/>
  <c r="Y10225" i="7"/>
  <c r="Y10224" i="7"/>
  <c r="Y10223" i="7"/>
  <c r="Y10222" i="7"/>
  <c r="Y10221" i="7"/>
  <c r="Y10220" i="7"/>
  <c r="Y10219" i="7"/>
  <c r="Y10218" i="7"/>
  <c r="Y10217" i="7"/>
  <c r="Y10216" i="7"/>
  <c r="Y10215" i="7"/>
  <c r="Y10214" i="7"/>
  <c r="Y10213" i="7"/>
  <c r="Y10212" i="7"/>
  <c r="Y10211" i="7"/>
  <c r="Y10210" i="7"/>
  <c r="Y10209" i="7"/>
  <c r="Y10208" i="7"/>
  <c r="Y10207" i="7"/>
  <c r="Y10206" i="7"/>
  <c r="Y10205" i="7"/>
  <c r="Y10204" i="7"/>
  <c r="Y10203" i="7"/>
  <c r="Y10202" i="7"/>
  <c r="Y10201" i="7"/>
  <c r="Y10200" i="7"/>
  <c r="Y10199" i="7"/>
  <c r="Y10198" i="7"/>
  <c r="Y10197" i="7"/>
  <c r="Y10196" i="7"/>
  <c r="Y10195" i="7"/>
  <c r="Y10194" i="7"/>
  <c r="Y10193" i="7"/>
  <c r="Y10192" i="7"/>
  <c r="Y10191" i="7"/>
  <c r="Y10190" i="7"/>
  <c r="Y10189" i="7"/>
  <c r="Y10188" i="7"/>
  <c r="Y10187" i="7"/>
  <c r="Y10186" i="7"/>
  <c r="Y10185" i="7"/>
  <c r="Y10184" i="7"/>
  <c r="Y10183" i="7"/>
  <c r="Y10182" i="7"/>
  <c r="Y10181" i="7"/>
  <c r="Y10180" i="7"/>
  <c r="Y10179" i="7"/>
  <c r="Y10178" i="7"/>
  <c r="Y10177" i="7"/>
  <c r="Y10176" i="7"/>
  <c r="Y10175" i="7"/>
  <c r="Y10174" i="7"/>
  <c r="Y10173" i="7"/>
  <c r="Y10172" i="7"/>
  <c r="Y10171" i="7"/>
  <c r="Y10170" i="7"/>
  <c r="Y10169" i="7"/>
  <c r="Y10168" i="7"/>
  <c r="Y10167" i="7"/>
  <c r="Y10166" i="7"/>
  <c r="Y10165" i="7"/>
  <c r="Y10164" i="7"/>
  <c r="Y10163" i="7"/>
  <c r="Y10162" i="7"/>
  <c r="Y10161" i="7"/>
  <c r="Y10160" i="7"/>
  <c r="Y10159" i="7"/>
  <c r="Y10158" i="7"/>
  <c r="Y10157" i="7"/>
  <c r="Y10156" i="7"/>
  <c r="Y10155" i="7"/>
  <c r="Y10154" i="7"/>
  <c r="Y10153" i="7"/>
  <c r="Y10152" i="7"/>
  <c r="Y10151" i="7"/>
  <c r="Y10150" i="7"/>
  <c r="Y10149" i="7"/>
  <c r="Y10148" i="7"/>
  <c r="Y10147" i="7"/>
  <c r="Y10146" i="7"/>
  <c r="Y10145" i="7"/>
  <c r="Y10144" i="7"/>
  <c r="Y10143" i="7"/>
  <c r="Y10142" i="7"/>
  <c r="Y10141" i="7"/>
  <c r="Y10140" i="7"/>
  <c r="Y10139" i="7"/>
  <c r="Y10138" i="7"/>
  <c r="Y10137" i="7"/>
  <c r="Y10136" i="7"/>
  <c r="Y10135" i="7"/>
  <c r="Y10134" i="7"/>
  <c r="Y10133" i="7"/>
  <c r="Y10132" i="7"/>
  <c r="Y10131" i="7"/>
  <c r="Y10130" i="7"/>
  <c r="Y10129" i="7"/>
  <c r="Y10128" i="7"/>
  <c r="Y10127" i="7"/>
  <c r="Y10126" i="7"/>
  <c r="Y10125" i="7"/>
  <c r="Y10124" i="7"/>
  <c r="Y10123" i="7"/>
  <c r="Y10122" i="7"/>
  <c r="Y10121" i="7"/>
  <c r="Y10120" i="7"/>
  <c r="Y10119" i="7"/>
  <c r="Y10118" i="7"/>
  <c r="Y10117" i="7"/>
  <c r="Y10116" i="7"/>
  <c r="Y10115" i="7"/>
  <c r="Y10114" i="7"/>
  <c r="Y10113" i="7"/>
  <c r="Y10112" i="7"/>
  <c r="Y10111" i="7"/>
  <c r="Y10110" i="7"/>
  <c r="Y10109" i="7"/>
  <c r="Y10108" i="7"/>
  <c r="Y10107" i="7"/>
  <c r="Y10106" i="7"/>
  <c r="Y10105" i="7"/>
  <c r="Y10104" i="7"/>
  <c r="Y10103" i="7"/>
  <c r="Y10102" i="7"/>
  <c r="Y10101" i="7"/>
  <c r="Y10100" i="7"/>
  <c r="Y10099" i="7"/>
  <c r="Y10098" i="7"/>
  <c r="Y10097" i="7"/>
  <c r="Y10096" i="7"/>
  <c r="Y10095" i="7"/>
  <c r="Y10094" i="7"/>
  <c r="Y10093" i="7"/>
  <c r="Y10092" i="7"/>
  <c r="Y10091" i="7"/>
  <c r="Y10090" i="7"/>
  <c r="Y10089" i="7"/>
  <c r="Y10088" i="7"/>
  <c r="Y10087" i="7"/>
  <c r="Y10086" i="7"/>
  <c r="Y10085" i="7"/>
  <c r="Y10084" i="7"/>
  <c r="Y10083" i="7"/>
  <c r="Y10082" i="7"/>
  <c r="Y10081" i="7"/>
  <c r="Y10080" i="7"/>
  <c r="Y10079" i="7"/>
  <c r="Y10078" i="7"/>
  <c r="Y10077" i="7"/>
  <c r="Y10076" i="7"/>
  <c r="Y10075" i="7"/>
  <c r="Y10074" i="7"/>
  <c r="Y10073" i="7"/>
  <c r="Y10072" i="7"/>
  <c r="Y10071" i="7"/>
  <c r="Y10070" i="7"/>
  <c r="Y10069" i="7"/>
  <c r="Y10068" i="7"/>
  <c r="Y10067" i="7"/>
  <c r="Y10066" i="7"/>
  <c r="Y10065" i="7"/>
  <c r="Y10064" i="7"/>
  <c r="Y10063" i="7"/>
  <c r="Y10062" i="7"/>
  <c r="Y10061" i="7"/>
  <c r="Y10060" i="7"/>
  <c r="Y10059" i="7"/>
  <c r="Y10058" i="7"/>
  <c r="Y10057" i="7"/>
  <c r="Y10056" i="7"/>
  <c r="Y10055" i="7"/>
  <c r="Y10054" i="7"/>
  <c r="Y10053" i="7"/>
  <c r="Y10052" i="7"/>
  <c r="Y10051" i="7"/>
  <c r="Y10050" i="7"/>
  <c r="Y10049" i="7"/>
  <c r="Y10048" i="7"/>
  <c r="Y10047" i="7"/>
  <c r="Y10046" i="7"/>
  <c r="Y10045" i="7"/>
  <c r="Y10044" i="7"/>
  <c r="Y10043" i="7"/>
  <c r="Y10042" i="7"/>
  <c r="Y10041" i="7"/>
  <c r="Y10040" i="7"/>
  <c r="Y10039" i="7"/>
  <c r="Y10038" i="7"/>
  <c r="Y10037" i="7"/>
  <c r="Y10036" i="7"/>
  <c r="Y10035" i="7"/>
  <c r="Y10034" i="7"/>
  <c r="Y10033" i="7"/>
  <c r="Y10032" i="7"/>
  <c r="Y10031" i="7"/>
  <c r="Y10030" i="7"/>
  <c r="Y10029" i="7"/>
  <c r="Y10028" i="7"/>
  <c r="Y10027" i="7"/>
  <c r="Y10026" i="7"/>
  <c r="Y10025" i="7"/>
  <c r="Y10024" i="7"/>
  <c r="Y10023" i="7"/>
  <c r="Y10022" i="7"/>
  <c r="Y10021" i="7"/>
  <c r="Y10020" i="7"/>
  <c r="Y10019" i="7"/>
  <c r="Y10018" i="7"/>
  <c r="Y10017" i="7"/>
  <c r="Y10016" i="7"/>
  <c r="Y10015" i="7"/>
  <c r="Y10014" i="7"/>
  <c r="Y10013" i="7"/>
  <c r="Y10012" i="7"/>
  <c r="Y10011" i="7"/>
  <c r="Y10010" i="7"/>
  <c r="Y10009" i="7"/>
  <c r="Y10008" i="7"/>
  <c r="Y10007" i="7"/>
  <c r="Y10006" i="7"/>
  <c r="Y10005" i="7"/>
  <c r="Y10004" i="7"/>
  <c r="Y10003" i="7"/>
  <c r="Y10002" i="7"/>
  <c r="Y10001" i="7"/>
  <c r="Y10000" i="7"/>
  <c r="Y9999" i="7"/>
  <c r="Y9998" i="7"/>
  <c r="Y9997" i="7"/>
  <c r="Y9996" i="7"/>
  <c r="Y9995" i="7"/>
  <c r="Y9994" i="7"/>
  <c r="Y9993" i="7"/>
  <c r="Y9992" i="7"/>
  <c r="Y9991" i="7"/>
  <c r="Y9990" i="7"/>
  <c r="Y9989" i="7"/>
  <c r="Y9988" i="7"/>
  <c r="Y9987" i="7"/>
  <c r="Y9986" i="7"/>
  <c r="Y9985" i="7"/>
  <c r="Y9984" i="7"/>
  <c r="Y9983" i="7"/>
  <c r="Y9982" i="7"/>
  <c r="Y9981" i="7"/>
  <c r="Y9980" i="7"/>
  <c r="Y9979" i="7"/>
  <c r="Y9978" i="7"/>
  <c r="Y9977" i="7"/>
  <c r="Y9976" i="7"/>
  <c r="Y9975" i="7"/>
  <c r="Y9974" i="7"/>
  <c r="Y9973" i="7"/>
  <c r="Y9972" i="7"/>
  <c r="Y9971" i="7"/>
  <c r="Y9970" i="7"/>
  <c r="Y9969" i="7"/>
  <c r="Y9968" i="7"/>
  <c r="Y9967" i="7"/>
  <c r="Y9966" i="7"/>
  <c r="Y9965" i="7"/>
  <c r="Y9964" i="7"/>
  <c r="Y9963" i="7"/>
  <c r="Y9962" i="7"/>
  <c r="Y9961" i="7"/>
  <c r="Y9960" i="7"/>
  <c r="Y9959" i="7"/>
  <c r="Y9958" i="7"/>
  <c r="Y9957" i="7"/>
  <c r="Y9956" i="7"/>
  <c r="Y9955" i="7"/>
  <c r="Y9954" i="7"/>
  <c r="Y9953" i="7"/>
  <c r="Y9952" i="7"/>
  <c r="Y9951" i="7"/>
  <c r="Y9950" i="7"/>
  <c r="Y9949" i="7"/>
  <c r="Y9948" i="7"/>
  <c r="Y9947" i="7"/>
  <c r="Y9946" i="7"/>
  <c r="Y9945" i="7"/>
  <c r="Y9944" i="7"/>
  <c r="Y9943" i="7"/>
  <c r="Y9942" i="7"/>
  <c r="Y9941" i="7"/>
  <c r="Y9940" i="7"/>
  <c r="Y9939" i="7"/>
  <c r="Y9938" i="7"/>
  <c r="Y9937" i="7"/>
  <c r="Y9936" i="7"/>
  <c r="Y9935" i="7"/>
  <c r="Y9934" i="7"/>
  <c r="Y9933" i="7"/>
  <c r="Y9932" i="7"/>
  <c r="Y9931" i="7"/>
  <c r="Y9930" i="7"/>
  <c r="Y9929" i="7"/>
  <c r="Y9928" i="7"/>
  <c r="Y9927" i="7"/>
  <c r="Y9926" i="7"/>
  <c r="Y9925" i="7"/>
  <c r="Y9924" i="7"/>
  <c r="Y9923" i="7"/>
  <c r="Y9922" i="7"/>
  <c r="Y9921" i="7"/>
  <c r="Y9920" i="7"/>
  <c r="Y9919" i="7"/>
  <c r="Y9918" i="7"/>
  <c r="Y9917" i="7"/>
  <c r="Y9916" i="7"/>
  <c r="Y9915" i="7"/>
  <c r="Y9914" i="7"/>
  <c r="Y9913" i="7"/>
  <c r="Y9912" i="7"/>
  <c r="Y9911" i="7"/>
  <c r="Y9910" i="7"/>
  <c r="Y9909" i="7"/>
  <c r="Y9908" i="7"/>
  <c r="Y9907" i="7"/>
  <c r="Y9906" i="7"/>
  <c r="Y9905" i="7"/>
  <c r="Y9904" i="7"/>
  <c r="Y9903" i="7"/>
  <c r="Y9902" i="7"/>
  <c r="Y9901" i="7"/>
  <c r="Y9900" i="7"/>
  <c r="Y9899" i="7"/>
  <c r="Y9898" i="7"/>
  <c r="Y9897" i="7"/>
  <c r="Y9896" i="7"/>
  <c r="Y9895" i="7"/>
  <c r="Y9894" i="7"/>
  <c r="Y9893" i="7"/>
  <c r="Y9892" i="7"/>
  <c r="Y9891" i="7"/>
  <c r="Y9890" i="7"/>
  <c r="Y9889" i="7"/>
  <c r="Y9888" i="7"/>
  <c r="Y9887" i="7"/>
  <c r="Y9886" i="7"/>
  <c r="Y9885" i="7"/>
  <c r="Y9884" i="7"/>
  <c r="Y9883" i="7"/>
  <c r="Y9882" i="7"/>
  <c r="Y9881" i="7"/>
  <c r="Y9880" i="7"/>
  <c r="Y9879" i="7"/>
  <c r="Y9878" i="7"/>
  <c r="Y9877" i="7"/>
  <c r="Y9876" i="7"/>
  <c r="Y9875" i="7"/>
  <c r="Y9874" i="7"/>
  <c r="Y9873" i="7"/>
  <c r="Y9872" i="7"/>
  <c r="Y9871" i="7"/>
  <c r="Y9870" i="7"/>
  <c r="Y9869" i="7"/>
  <c r="Y9868" i="7"/>
  <c r="Y9867" i="7"/>
  <c r="Y9866" i="7"/>
  <c r="Y9865" i="7"/>
  <c r="Y9864" i="7"/>
  <c r="Y9863" i="7"/>
  <c r="Y9862" i="7"/>
  <c r="Y9861" i="7"/>
  <c r="Y9860" i="7"/>
  <c r="Y9859" i="7"/>
  <c r="Y9858" i="7"/>
  <c r="Y9857" i="7"/>
  <c r="Y9856" i="7"/>
  <c r="Y9855" i="7"/>
  <c r="Y9854" i="7"/>
  <c r="Y9853" i="7"/>
  <c r="Y9852" i="7"/>
  <c r="Y9851" i="7"/>
  <c r="Y9850" i="7"/>
  <c r="Y9849" i="7"/>
  <c r="Y9848" i="7"/>
  <c r="Y9847" i="7"/>
  <c r="Y9846" i="7"/>
  <c r="Y9845" i="7"/>
  <c r="Y9844" i="7"/>
  <c r="Y9843" i="7"/>
  <c r="Y9842" i="7"/>
  <c r="Y9841" i="7"/>
  <c r="Y9840" i="7"/>
  <c r="Y9839" i="7"/>
  <c r="Y9838" i="7"/>
  <c r="Y9837" i="7"/>
  <c r="Y9836" i="7"/>
  <c r="Y9835" i="7"/>
  <c r="Y9834" i="7"/>
  <c r="Y9833" i="7"/>
  <c r="Y9832" i="7"/>
  <c r="Y9831" i="7"/>
  <c r="Y9830" i="7"/>
  <c r="Y9829" i="7"/>
  <c r="Y9828" i="7"/>
  <c r="Y9827" i="7"/>
  <c r="Y9826" i="7"/>
  <c r="Y9825" i="7"/>
  <c r="Y9824" i="7"/>
  <c r="Y9823" i="7"/>
  <c r="Y9822" i="7"/>
  <c r="Y9821" i="7"/>
  <c r="Y9820" i="7"/>
  <c r="Y9819" i="7"/>
  <c r="Y9818" i="7"/>
  <c r="Y9817" i="7"/>
  <c r="Y9816" i="7"/>
  <c r="Y9815" i="7"/>
  <c r="Y9814" i="7"/>
  <c r="Y9813" i="7"/>
  <c r="Y9812" i="7"/>
  <c r="Y9811" i="7"/>
  <c r="Y9810" i="7"/>
  <c r="Y9809" i="7"/>
  <c r="Y9808" i="7"/>
  <c r="Y9807" i="7"/>
  <c r="Y9806" i="7"/>
  <c r="Y9805" i="7"/>
  <c r="Y9804" i="7"/>
  <c r="Y9803" i="7"/>
  <c r="Y9802" i="7"/>
  <c r="Y9801" i="7"/>
  <c r="Y9800" i="7"/>
  <c r="Y9799" i="7"/>
  <c r="Y9798" i="7"/>
  <c r="Y9797" i="7"/>
  <c r="Y9796" i="7"/>
  <c r="Y9795" i="7"/>
  <c r="Y9794" i="7"/>
  <c r="Y9793" i="7"/>
  <c r="Y9792" i="7"/>
  <c r="Y9791" i="7"/>
  <c r="Y9790" i="7"/>
  <c r="Y9789" i="7"/>
  <c r="Y9788" i="7"/>
  <c r="Y9787" i="7"/>
  <c r="Y9786" i="7"/>
  <c r="Y9785" i="7"/>
  <c r="Y9784" i="7"/>
  <c r="Y9783" i="7"/>
  <c r="Y9782" i="7"/>
  <c r="Y9781" i="7"/>
  <c r="Y9780" i="7"/>
  <c r="Y9779" i="7"/>
  <c r="Y9778" i="7"/>
  <c r="Y9777" i="7"/>
  <c r="Y9776" i="7"/>
  <c r="Y9775" i="7"/>
  <c r="Y9774" i="7"/>
  <c r="Y9773" i="7"/>
  <c r="Y9772" i="7"/>
  <c r="Y9771" i="7"/>
  <c r="Y9770" i="7"/>
  <c r="Y9769" i="7"/>
  <c r="Y9768" i="7"/>
  <c r="Y9767" i="7"/>
  <c r="Y9766" i="7"/>
  <c r="Y9765" i="7"/>
  <c r="Y9764" i="7"/>
  <c r="Y9763" i="7"/>
  <c r="Y9762" i="7"/>
  <c r="Y9761" i="7"/>
  <c r="Y9760" i="7"/>
  <c r="Y9759" i="7"/>
  <c r="Y9758" i="7"/>
  <c r="Y9757" i="7"/>
  <c r="Y9756" i="7"/>
  <c r="Y9755" i="7"/>
  <c r="Y9754" i="7"/>
  <c r="Y9753" i="7"/>
  <c r="Y9752" i="7"/>
  <c r="Y9751" i="7"/>
  <c r="Y9750" i="7"/>
  <c r="Y9749" i="7"/>
  <c r="Y9748" i="7"/>
  <c r="Y9747" i="7"/>
  <c r="Y9746" i="7"/>
  <c r="Y9745" i="7"/>
  <c r="Y9744" i="7"/>
  <c r="Y9743" i="7"/>
  <c r="Y9742" i="7"/>
  <c r="Y9741" i="7"/>
  <c r="Y9740" i="7"/>
  <c r="Y9739" i="7"/>
  <c r="Y9738" i="7"/>
  <c r="Y9737" i="7"/>
  <c r="Y9736" i="7"/>
  <c r="Y9735" i="7"/>
  <c r="Y9734" i="7"/>
  <c r="Y9733" i="7"/>
  <c r="Y9732" i="7"/>
  <c r="Y9731" i="7"/>
  <c r="Y9730" i="7"/>
  <c r="Y9729" i="7"/>
  <c r="Y9728" i="7"/>
  <c r="Y9727" i="7"/>
  <c r="Y9726" i="7"/>
  <c r="Y9725" i="7"/>
  <c r="Y9724" i="7"/>
  <c r="Y9723" i="7"/>
  <c r="Y9722" i="7"/>
  <c r="Y9721" i="7"/>
  <c r="Y9720" i="7"/>
  <c r="Y9719" i="7"/>
  <c r="Y9718" i="7"/>
  <c r="Y9717" i="7"/>
  <c r="Y9716" i="7"/>
  <c r="Y9715" i="7"/>
  <c r="Y9714" i="7"/>
  <c r="Y9713" i="7"/>
  <c r="Y9712" i="7"/>
  <c r="Y9711" i="7"/>
  <c r="Y9710" i="7"/>
  <c r="Y9709" i="7"/>
  <c r="Y9708" i="7"/>
  <c r="Y9707" i="7"/>
  <c r="Y9706" i="7"/>
  <c r="Y9705" i="7"/>
  <c r="Y9704" i="7"/>
  <c r="Y9703" i="7"/>
  <c r="Y9702" i="7"/>
  <c r="Y9701" i="7"/>
  <c r="Y9700" i="7"/>
  <c r="Y9699" i="7"/>
  <c r="Y9698" i="7"/>
  <c r="Y9697" i="7"/>
  <c r="Y9696" i="7"/>
  <c r="Y9695" i="7"/>
  <c r="Y9694" i="7"/>
  <c r="Y9693" i="7"/>
  <c r="Y9692" i="7"/>
  <c r="Y9691" i="7"/>
  <c r="Y9690" i="7"/>
  <c r="Y9689" i="7"/>
  <c r="Y9688" i="7"/>
  <c r="Y9687" i="7"/>
  <c r="Y9686" i="7"/>
  <c r="Y9685" i="7"/>
  <c r="Y9684" i="7"/>
  <c r="Y9683" i="7"/>
  <c r="Y9682" i="7"/>
  <c r="Y9681" i="7"/>
  <c r="Y9680" i="7"/>
  <c r="Y9679" i="7"/>
  <c r="Y9678" i="7"/>
  <c r="Y9677" i="7"/>
  <c r="Y9676" i="7"/>
  <c r="Y9675" i="7"/>
  <c r="Y9674" i="7"/>
  <c r="Y9673" i="7"/>
  <c r="Y9672" i="7"/>
  <c r="Y9671" i="7"/>
  <c r="Y9670" i="7"/>
  <c r="Y9669" i="7"/>
  <c r="Y9668" i="7"/>
  <c r="Y9667" i="7"/>
  <c r="Y9666" i="7"/>
  <c r="Y9665" i="7"/>
  <c r="Y9664" i="7"/>
  <c r="Y9663" i="7"/>
  <c r="Y9662" i="7"/>
  <c r="Y9661" i="7"/>
  <c r="Y9660" i="7"/>
  <c r="Y9659" i="7"/>
  <c r="Y9658" i="7"/>
  <c r="Y9657" i="7"/>
  <c r="Y9656" i="7"/>
  <c r="Y9655" i="7"/>
  <c r="Y9654" i="7"/>
  <c r="Y9653" i="7"/>
  <c r="Y9652" i="7"/>
  <c r="Y9651" i="7"/>
  <c r="Y9650" i="7"/>
  <c r="Y9649" i="7"/>
  <c r="Y9648" i="7"/>
  <c r="Y9647" i="7"/>
  <c r="Y9646" i="7"/>
  <c r="Y9645" i="7"/>
  <c r="Y9644" i="7"/>
  <c r="Y9643" i="7"/>
  <c r="Y9642" i="7"/>
  <c r="Y9641" i="7"/>
  <c r="Y9640" i="7"/>
  <c r="Y9639" i="7"/>
  <c r="Y9638" i="7"/>
  <c r="Y9637" i="7"/>
  <c r="Y9636" i="7"/>
  <c r="Y9635" i="7"/>
  <c r="Y9634" i="7"/>
  <c r="Y9633" i="7"/>
  <c r="Y9632" i="7"/>
  <c r="Y9631" i="7"/>
  <c r="Y9630" i="7"/>
  <c r="Y9629" i="7"/>
  <c r="Y9628" i="7"/>
  <c r="Y9627" i="7"/>
  <c r="Y9626" i="7"/>
  <c r="Y9625" i="7"/>
  <c r="Y9624" i="7"/>
  <c r="Y9623" i="7"/>
  <c r="Y9622" i="7"/>
  <c r="Y9621" i="7"/>
  <c r="Y9620" i="7"/>
  <c r="Y9619" i="7"/>
  <c r="Y9618" i="7"/>
  <c r="Y9617" i="7"/>
  <c r="Y9616" i="7"/>
  <c r="Y9615" i="7"/>
  <c r="Y9614" i="7"/>
  <c r="Y9613" i="7"/>
  <c r="Y9612" i="7"/>
  <c r="Y9611" i="7"/>
  <c r="Y9610" i="7"/>
  <c r="Y9609" i="7"/>
  <c r="Y9608" i="7"/>
  <c r="Y9607" i="7"/>
  <c r="Y9606" i="7"/>
  <c r="Y9605" i="7"/>
  <c r="Y9604" i="7"/>
  <c r="Y9603" i="7"/>
  <c r="Y9602" i="7"/>
  <c r="Y9601" i="7"/>
  <c r="Y9600" i="7"/>
  <c r="Y9599" i="7"/>
  <c r="Y9598" i="7"/>
  <c r="Y9597" i="7"/>
  <c r="Y9596" i="7"/>
  <c r="Y9595" i="7"/>
  <c r="Y9594" i="7"/>
  <c r="Y9593" i="7"/>
  <c r="Y9592" i="7"/>
  <c r="Y9591" i="7"/>
  <c r="Y9590" i="7"/>
  <c r="Y9589" i="7"/>
  <c r="Y9588" i="7"/>
  <c r="Y9587" i="7"/>
  <c r="Y9586" i="7"/>
  <c r="Y9585" i="7"/>
  <c r="Y9584" i="7"/>
  <c r="Y9583" i="7"/>
  <c r="Y9582" i="7"/>
  <c r="Y9581" i="7"/>
  <c r="Y9580" i="7"/>
  <c r="Y9579" i="7"/>
  <c r="Y9578" i="7"/>
  <c r="Y9577" i="7"/>
  <c r="Y9576" i="7"/>
  <c r="Y9575" i="7"/>
  <c r="Y9574" i="7"/>
  <c r="Y9573" i="7"/>
  <c r="Y9572" i="7"/>
  <c r="Y9571" i="7"/>
  <c r="Y9570" i="7"/>
  <c r="Y9569" i="7"/>
  <c r="Y9568" i="7"/>
  <c r="Y9567" i="7"/>
  <c r="Y9566" i="7"/>
  <c r="Y9565" i="7"/>
  <c r="Y9564" i="7"/>
  <c r="Y9563" i="7"/>
  <c r="Y9562" i="7"/>
  <c r="Y9561" i="7"/>
  <c r="Y9560" i="7"/>
  <c r="Y9559" i="7"/>
  <c r="Y9558" i="7"/>
  <c r="Y9557" i="7"/>
  <c r="Y9556" i="7"/>
  <c r="Y9555" i="7"/>
  <c r="Y9554" i="7"/>
  <c r="Y9553" i="7"/>
  <c r="Y9552" i="7"/>
  <c r="Y9551" i="7"/>
  <c r="Y9550" i="7"/>
  <c r="Y9549" i="7"/>
  <c r="Y9548" i="7"/>
  <c r="Y9547" i="7"/>
  <c r="Y9546" i="7"/>
  <c r="Y9545" i="7"/>
  <c r="Y9544" i="7"/>
  <c r="Y9543" i="7"/>
  <c r="Y9542" i="7"/>
  <c r="Y9541" i="7"/>
  <c r="Y9540" i="7"/>
  <c r="Y9539" i="7"/>
  <c r="Y9538" i="7"/>
  <c r="Y9537" i="7"/>
  <c r="Y9536" i="7"/>
  <c r="Y9535" i="7"/>
  <c r="Y9534" i="7"/>
  <c r="Y9533" i="7"/>
  <c r="Y9532" i="7"/>
  <c r="Y9531" i="7"/>
  <c r="Y9530" i="7"/>
  <c r="Y9529" i="7"/>
  <c r="Y9528" i="7"/>
  <c r="Y9527" i="7"/>
  <c r="Y9526" i="7"/>
  <c r="Y9525" i="7"/>
  <c r="Y9524" i="7"/>
  <c r="Y9523" i="7"/>
  <c r="Y9522" i="7"/>
  <c r="Y9521" i="7"/>
  <c r="Y9520" i="7"/>
  <c r="Y9519" i="7"/>
  <c r="Y9518" i="7"/>
  <c r="Y9517" i="7"/>
  <c r="Y9516" i="7"/>
  <c r="Y9515" i="7"/>
  <c r="Y9514" i="7"/>
  <c r="Y9513" i="7"/>
  <c r="Y9512" i="7"/>
  <c r="Y9511" i="7"/>
  <c r="Y9510" i="7"/>
  <c r="Y9509" i="7"/>
  <c r="Y9508" i="7"/>
  <c r="Y9507" i="7"/>
  <c r="Y9506" i="7"/>
  <c r="Y9505" i="7"/>
  <c r="Y9504" i="7"/>
  <c r="Y9503" i="7"/>
  <c r="Y9502" i="7"/>
  <c r="Y9501" i="7"/>
  <c r="Y9500" i="7"/>
  <c r="Y9499" i="7"/>
  <c r="Y9498" i="7"/>
  <c r="Y9497" i="7"/>
  <c r="Y9496" i="7"/>
  <c r="Y9495" i="7"/>
  <c r="Y9494" i="7"/>
  <c r="Y9493" i="7"/>
  <c r="Y9492" i="7"/>
  <c r="Y9491" i="7"/>
  <c r="Y9490" i="7"/>
  <c r="Y9489" i="7"/>
  <c r="Y9488" i="7"/>
  <c r="Y9487" i="7"/>
  <c r="Y9486" i="7"/>
  <c r="Y9485" i="7"/>
  <c r="Y9484" i="7"/>
  <c r="Y9483" i="7"/>
  <c r="Y9482" i="7"/>
  <c r="Y9481" i="7"/>
  <c r="Y9480" i="7"/>
  <c r="Y9479" i="7"/>
  <c r="Y9478" i="7"/>
  <c r="Y9477" i="7"/>
  <c r="Y9476" i="7"/>
  <c r="Y9475" i="7"/>
  <c r="Y9474" i="7"/>
  <c r="Y9473" i="7"/>
  <c r="Y9472" i="7"/>
  <c r="Y9471" i="7"/>
  <c r="Y9470" i="7"/>
  <c r="Y9469" i="7"/>
  <c r="Y9468" i="7"/>
  <c r="Y9467" i="7"/>
  <c r="Y9466" i="7"/>
  <c r="Y9465" i="7"/>
  <c r="Y9464" i="7"/>
  <c r="Y9463" i="7"/>
  <c r="Y9462" i="7"/>
  <c r="Y9461" i="7"/>
  <c r="Y9460" i="7"/>
  <c r="Y9459" i="7"/>
  <c r="Y9458" i="7"/>
  <c r="Y9457" i="7"/>
  <c r="Y9456" i="7"/>
  <c r="Y9455" i="7"/>
  <c r="Y9454" i="7"/>
  <c r="Y9453" i="7"/>
  <c r="Y9452" i="7"/>
  <c r="Y9451" i="7"/>
  <c r="Y9450" i="7"/>
  <c r="Y9449" i="7"/>
  <c r="Y9448" i="7"/>
  <c r="Y9447" i="7"/>
  <c r="Y9446" i="7"/>
  <c r="Y9445" i="7"/>
  <c r="Y9444" i="7"/>
  <c r="Y9443" i="7"/>
  <c r="Y9442" i="7"/>
  <c r="Y9441" i="7"/>
  <c r="Y9440" i="7"/>
  <c r="Y9439" i="7"/>
  <c r="Y9438" i="7"/>
  <c r="Y9437" i="7"/>
  <c r="Y9436" i="7"/>
  <c r="Y9435" i="7"/>
  <c r="Y9434" i="7"/>
  <c r="Y9433" i="7"/>
  <c r="Y9432" i="7"/>
  <c r="Y9431" i="7"/>
  <c r="Y9430" i="7"/>
  <c r="Y9429" i="7"/>
  <c r="Y9428" i="7"/>
  <c r="Y9427" i="7"/>
  <c r="Y9426" i="7"/>
  <c r="Y9425" i="7"/>
  <c r="Y9424" i="7"/>
  <c r="Y9423" i="7"/>
  <c r="Y9422" i="7"/>
  <c r="Y9421" i="7"/>
  <c r="Y9420" i="7"/>
  <c r="Y9419" i="7"/>
  <c r="Y9418" i="7"/>
  <c r="Y9417" i="7"/>
  <c r="Y9416" i="7"/>
  <c r="Y9415" i="7"/>
  <c r="Y9414" i="7"/>
  <c r="Y9413" i="7"/>
  <c r="Y9412" i="7"/>
  <c r="Y9411" i="7"/>
  <c r="Y9410" i="7"/>
  <c r="Y9409" i="7"/>
  <c r="Y9408" i="7"/>
  <c r="Y9407" i="7"/>
  <c r="Y9406" i="7"/>
  <c r="Y9405" i="7"/>
  <c r="Y9404" i="7"/>
  <c r="Y9403" i="7"/>
  <c r="Y9402" i="7"/>
  <c r="Y9401" i="7"/>
  <c r="Y9400" i="7"/>
  <c r="Y9399" i="7"/>
  <c r="Y9398" i="7"/>
  <c r="Y9397" i="7"/>
  <c r="Y9396" i="7"/>
  <c r="Y9395" i="7"/>
  <c r="Y9394" i="7"/>
  <c r="Y9393" i="7"/>
  <c r="Y9392" i="7"/>
  <c r="Y9391" i="7"/>
  <c r="Y9390" i="7"/>
  <c r="Y9389" i="7"/>
  <c r="Y9388" i="7"/>
  <c r="Y9387" i="7"/>
  <c r="Y9386" i="7"/>
  <c r="Y9385" i="7"/>
  <c r="Y9384" i="7"/>
  <c r="Y9383" i="7"/>
  <c r="Y9382" i="7"/>
  <c r="Y9381" i="7"/>
  <c r="Y9380" i="7"/>
  <c r="Y9379" i="7"/>
  <c r="Y9378" i="7"/>
  <c r="Y9377" i="7"/>
  <c r="Y9376" i="7"/>
  <c r="Y9375" i="7"/>
  <c r="Y9374" i="7"/>
  <c r="Y9373" i="7"/>
  <c r="Y9372" i="7"/>
  <c r="Y9371" i="7"/>
  <c r="Y9370" i="7"/>
  <c r="Y9369" i="7"/>
  <c r="Y9368" i="7"/>
  <c r="Y9367" i="7"/>
  <c r="Y9366" i="7"/>
  <c r="Y9365" i="7"/>
  <c r="Y9364" i="7"/>
  <c r="Y9363" i="7"/>
  <c r="Y9362" i="7"/>
  <c r="Y9361" i="7"/>
  <c r="Y9360" i="7"/>
  <c r="Y9359" i="7"/>
  <c r="Y9358" i="7"/>
  <c r="Y9357" i="7"/>
  <c r="Y9356" i="7"/>
  <c r="Y9355" i="7"/>
  <c r="Y9354" i="7"/>
  <c r="Y9353" i="7"/>
  <c r="Y9352" i="7"/>
  <c r="Y9351" i="7"/>
  <c r="Y9350" i="7"/>
  <c r="Y9349" i="7"/>
  <c r="Y9348" i="7"/>
  <c r="Y9347" i="7"/>
  <c r="Y9346" i="7"/>
  <c r="Y9345" i="7"/>
  <c r="Y9344" i="7"/>
  <c r="Y9343" i="7"/>
  <c r="Y9342" i="7"/>
  <c r="Y9341" i="7"/>
  <c r="Y9340" i="7"/>
  <c r="Y9339" i="7"/>
  <c r="Y9338" i="7"/>
  <c r="Y9337" i="7"/>
  <c r="Y9336" i="7"/>
  <c r="Y9335" i="7"/>
  <c r="Y9334" i="7"/>
  <c r="Y9333" i="7"/>
  <c r="Y9332" i="7"/>
  <c r="Y9331" i="7"/>
  <c r="Y9330" i="7"/>
  <c r="Y9329" i="7"/>
  <c r="Y9328" i="7"/>
  <c r="Y9327" i="7"/>
  <c r="Y9326" i="7"/>
  <c r="Y9325" i="7"/>
  <c r="Y9324" i="7"/>
  <c r="Y9323" i="7"/>
  <c r="Y9322" i="7"/>
  <c r="Y9321" i="7"/>
  <c r="Y9320" i="7"/>
  <c r="Y9319" i="7"/>
  <c r="Y9318" i="7"/>
  <c r="Y9317" i="7"/>
  <c r="Y9316" i="7"/>
  <c r="Y9315" i="7"/>
  <c r="Y9314" i="7"/>
  <c r="Y9313" i="7"/>
  <c r="Y9312" i="7"/>
  <c r="Y9311" i="7"/>
  <c r="Y9310" i="7"/>
  <c r="Y9309" i="7"/>
  <c r="Y9308" i="7"/>
  <c r="Y9307" i="7"/>
  <c r="Y9306" i="7"/>
  <c r="Y9305" i="7"/>
  <c r="Y9304" i="7"/>
  <c r="Y9303" i="7"/>
  <c r="Y9302" i="7"/>
  <c r="Y9301" i="7"/>
  <c r="Y9300" i="7"/>
  <c r="Y9299" i="7"/>
  <c r="Y9298" i="7"/>
  <c r="Y9297" i="7"/>
  <c r="Y9296" i="7"/>
  <c r="Y9295" i="7"/>
  <c r="Y9294" i="7"/>
  <c r="Y9293" i="7"/>
  <c r="Y9292" i="7"/>
  <c r="Y9291" i="7"/>
  <c r="Y9290" i="7"/>
  <c r="Y9289" i="7"/>
  <c r="Y9288" i="7"/>
  <c r="Y9287" i="7"/>
  <c r="Y9286" i="7"/>
  <c r="Y9285" i="7"/>
  <c r="Y9284" i="7"/>
  <c r="Y9283" i="7"/>
  <c r="Y9282" i="7"/>
  <c r="Y9281" i="7"/>
  <c r="Y9280" i="7"/>
  <c r="Y9279" i="7"/>
  <c r="Y9278" i="7"/>
  <c r="Y9277" i="7"/>
  <c r="Y9276" i="7"/>
  <c r="Y9275" i="7"/>
  <c r="Y9274" i="7"/>
  <c r="Y9273" i="7"/>
  <c r="Y9272" i="7"/>
  <c r="Y9271" i="7"/>
  <c r="Y9270" i="7"/>
  <c r="Y9269" i="7"/>
  <c r="Y9268" i="7"/>
  <c r="Y9267" i="7"/>
  <c r="Y9266" i="7"/>
  <c r="Y9265" i="7"/>
  <c r="Y9264" i="7"/>
  <c r="Y9263" i="7"/>
  <c r="Y9262" i="7"/>
  <c r="Y9261" i="7"/>
  <c r="Y9260" i="7"/>
  <c r="Y9259" i="7"/>
  <c r="Y9258" i="7"/>
  <c r="Y9257" i="7"/>
  <c r="Y9256" i="7"/>
  <c r="Y9255" i="7"/>
  <c r="Y9254" i="7"/>
  <c r="Y9253" i="7"/>
  <c r="Y9252" i="7"/>
  <c r="Y9251" i="7"/>
  <c r="Y9250" i="7"/>
  <c r="Y9249" i="7"/>
  <c r="Y9248" i="7"/>
  <c r="Y9247" i="7"/>
  <c r="Y9246" i="7"/>
  <c r="Y9245" i="7"/>
  <c r="Y9244" i="7"/>
  <c r="Y9243" i="7"/>
  <c r="Y9242" i="7"/>
  <c r="Y9241" i="7"/>
  <c r="Y9240" i="7"/>
  <c r="Y9239" i="7"/>
  <c r="Y9238" i="7"/>
  <c r="Y9237" i="7"/>
  <c r="Y9236" i="7"/>
  <c r="Y9235" i="7"/>
  <c r="Y9234" i="7"/>
  <c r="Y9233" i="7"/>
  <c r="Y9232" i="7"/>
  <c r="Y9231" i="7"/>
  <c r="Y9230" i="7"/>
  <c r="Y9229" i="7"/>
  <c r="Y9228" i="7"/>
  <c r="Y9227" i="7"/>
  <c r="Y9226" i="7"/>
  <c r="Y9225" i="7"/>
  <c r="Y9224" i="7"/>
  <c r="Y9223" i="7"/>
  <c r="Y9222" i="7"/>
  <c r="Y9221" i="7"/>
  <c r="Y9220" i="7"/>
  <c r="Y9219" i="7"/>
  <c r="Y9218" i="7"/>
  <c r="Y9217" i="7"/>
  <c r="Y9216" i="7"/>
  <c r="Y9215" i="7"/>
  <c r="Y9214" i="7"/>
  <c r="Y9213" i="7"/>
  <c r="Y9212" i="7"/>
  <c r="Y9211" i="7"/>
  <c r="Y9210" i="7"/>
  <c r="Y9209" i="7"/>
  <c r="Y9208" i="7"/>
  <c r="Y9207" i="7"/>
  <c r="Y9206" i="7"/>
  <c r="Y9205" i="7"/>
  <c r="Y9204" i="7"/>
  <c r="Y9203" i="7"/>
  <c r="Y9202" i="7"/>
  <c r="Y9201" i="7"/>
  <c r="Y9200" i="7"/>
  <c r="Y9199" i="7"/>
  <c r="Y9198" i="7"/>
  <c r="Y9197" i="7"/>
  <c r="Y9196" i="7"/>
  <c r="Y9195" i="7"/>
  <c r="Y9194" i="7"/>
  <c r="Y9193" i="7"/>
  <c r="Y9192" i="7"/>
  <c r="Y9191" i="7"/>
  <c r="Y9190" i="7"/>
  <c r="Y9189" i="7"/>
  <c r="Y9188" i="7"/>
  <c r="Y9187" i="7"/>
  <c r="Y9186" i="7"/>
  <c r="Y9185" i="7"/>
  <c r="Y9184" i="7"/>
  <c r="Y9183" i="7"/>
  <c r="Y9182" i="7"/>
  <c r="Y9181" i="7"/>
  <c r="Y9180" i="7"/>
  <c r="Y9179" i="7"/>
  <c r="Y9178" i="7"/>
  <c r="Y9177" i="7"/>
  <c r="Y9176" i="7"/>
  <c r="Y9175" i="7"/>
  <c r="Y9174" i="7"/>
  <c r="Y9173" i="7"/>
  <c r="Y9172" i="7"/>
  <c r="Y9171" i="7"/>
  <c r="Y9170" i="7"/>
  <c r="Y9169" i="7"/>
  <c r="Y9168" i="7"/>
  <c r="Y9167" i="7"/>
  <c r="Y9166" i="7"/>
  <c r="Y9165" i="7"/>
  <c r="Y9164" i="7"/>
  <c r="Y9163" i="7"/>
  <c r="Y9162" i="7"/>
  <c r="Y9161" i="7"/>
  <c r="Y9160" i="7"/>
  <c r="Y9159" i="7"/>
  <c r="Y9158" i="7"/>
  <c r="Y9157" i="7"/>
  <c r="Y9156" i="7"/>
  <c r="Y9155" i="7"/>
  <c r="Y9154" i="7"/>
  <c r="Y9153" i="7"/>
  <c r="Y9152" i="7"/>
  <c r="Y9151" i="7"/>
  <c r="Y9150" i="7"/>
  <c r="Y9149" i="7"/>
  <c r="Y9148" i="7"/>
  <c r="Y9147" i="7"/>
  <c r="Y9146" i="7"/>
  <c r="Y9145" i="7"/>
  <c r="Y9144" i="7"/>
  <c r="Y9143" i="7"/>
  <c r="Y9142" i="7"/>
  <c r="Y9141" i="7"/>
  <c r="Y9140" i="7"/>
  <c r="Y9139" i="7"/>
  <c r="Y9138" i="7"/>
  <c r="Y9137" i="7"/>
  <c r="Y9136" i="7"/>
  <c r="Y9135" i="7"/>
  <c r="Y9134" i="7"/>
  <c r="Y9133" i="7"/>
  <c r="Y9132" i="7"/>
  <c r="Y9131" i="7"/>
  <c r="Y9130" i="7"/>
  <c r="Y9129" i="7"/>
  <c r="Y9128" i="7"/>
  <c r="Y9127" i="7"/>
  <c r="Y9126" i="7"/>
  <c r="Y9125" i="7"/>
  <c r="Y9124" i="7"/>
  <c r="Y9123" i="7"/>
  <c r="Y9122" i="7"/>
  <c r="Y9121" i="7"/>
  <c r="Y9120" i="7"/>
  <c r="Y9119" i="7"/>
  <c r="Y9118" i="7"/>
  <c r="Y9117" i="7"/>
  <c r="Y9116" i="7"/>
  <c r="Y9115" i="7"/>
  <c r="Y9114" i="7"/>
  <c r="Y9113" i="7"/>
  <c r="Y9112" i="7"/>
  <c r="Y9111" i="7"/>
  <c r="Y9110" i="7"/>
  <c r="Y9109" i="7"/>
  <c r="Y9108" i="7"/>
  <c r="Y9107" i="7"/>
  <c r="Y9106" i="7"/>
  <c r="Y9105" i="7"/>
  <c r="Y9104" i="7"/>
  <c r="Y9103" i="7"/>
  <c r="Y9102" i="7"/>
  <c r="Y9101" i="7"/>
  <c r="Y9100" i="7"/>
  <c r="Y9099" i="7"/>
  <c r="Y9098" i="7"/>
  <c r="Y9097" i="7"/>
  <c r="Y9096" i="7"/>
  <c r="Y9095" i="7"/>
  <c r="Y9094" i="7"/>
  <c r="Y9093" i="7"/>
  <c r="Y9092" i="7"/>
  <c r="Y9091" i="7"/>
  <c r="Y9090" i="7"/>
  <c r="Y9089" i="7"/>
  <c r="Y9088" i="7"/>
  <c r="Y9087" i="7"/>
  <c r="Y9086" i="7"/>
  <c r="Y9085" i="7"/>
  <c r="Y9084" i="7"/>
  <c r="Y9083" i="7"/>
  <c r="Y9082" i="7"/>
  <c r="Y9081" i="7"/>
  <c r="Y9080" i="7"/>
  <c r="Y9079" i="7"/>
  <c r="Y9078" i="7"/>
  <c r="Y9077" i="7"/>
  <c r="Y9076" i="7"/>
  <c r="Y9075" i="7"/>
  <c r="Y9074" i="7"/>
  <c r="Y9073" i="7"/>
  <c r="Y9072" i="7"/>
  <c r="Y9071" i="7"/>
  <c r="Y9070" i="7"/>
  <c r="Y9069" i="7"/>
  <c r="Y9068" i="7"/>
  <c r="Y9067" i="7"/>
  <c r="Y9066" i="7"/>
  <c r="Y9065" i="7"/>
  <c r="Y9064" i="7"/>
  <c r="Y9063" i="7"/>
  <c r="Y9062" i="7"/>
  <c r="Y9061" i="7"/>
  <c r="Y9060" i="7"/>
  <c r="Y9059" i="7"/>
  <c r="Y9058" i="7"/>
  <c r="Y9057" i="7"/>
  <c r="Y9056" i="7"/>
  <c r="Y9055" i="7"/>
  <c r="Y9054" i="7"/>
  <c r="Y9053" i="7"/>
  <c r="Y9052" i="7"/>
  <c r="Y9051" i="7"/>
  <c r="Y9050" i="7"/>
  <c r="Y9049" i="7"/>
  <c r="Y9048" i="7"/>
  <c r="Y9047" i="7"/>
  <c r="Y9046" i="7"/>
  <c r="Y9045" i="7"/>
  <c r="Y9044" i="7"/>
  <c r="Y9043" i="7"/>
  <c r="Y9042" i="7"/>
  <c r="Y9041" i="7"/>
  <c r="Y9040" i="7"/>
  <c r="Y9039" i="7"/>
  <c r="Y9038" i="7"/>
  <c r="Y9037" i="7"/>
  <c r="Y9036" i="7"/>
  <c r="Y9035" i="7"/>
  <c r="Y9034" i="7"/>
  <c r="Y9033" i="7"/>
  <c r="Y9032" i="7"/>
  <c r="Y9031" i="7"/>
  <c r="Y9030" i="7"/>
  <c r="Y9029" i="7"/>
  <c r="Y9028" i="7"/>
  <c r="Y9027" i="7"/>
  <c r="Y9026" i="7"/>
  <c r="Y9025" i="7"/>
  <c r="Y9024" i="7"/>
  <c r="Y9023" i="7"/>
  <c r="Y9022" i="7"/>
  <c r="Y9021" i="7"/>
  <c r="Y9020" i="7"/>
  <c r="Y9019" i="7"/>
  <c r="Y9018" i="7"/>
  <c r="Y9017" i="7"/>
  <c r="Y9016" i="7"/>
  <c r="Y9015" i="7"/>
  <c r="Y9014" i="7"/>
  <c r="Y9013" i="7"/>
  <c r="Y9012" i="7"/>
  <c r="Y9011" i="7"/>
  <c r="Y9010" i="7"/>
  <c r="Y9009" i="7"/>
  <c r="Y9008" i="7"/>
  <c r="Y9007" i="7"/>
  <c r="Y9006" i="7"/>
  <c r="Y9005" i="7"/>
  <c r="Y9004" i="7"/>
  <c r="Y9003" i="7"/>
  <c r="Y9002" i="7"/>
  <c r="Y9001" i="7"/>
  <c r="Y9000" i="7"/>
  <c r="Y8999" i="7"/>
  <c r="Y8998" i="7"/>
  <c r="Y8997" i="7"/>
  <c r="Y8996" i="7"/>
  <c r="Y8995" i="7"/>
  <c r="Y8994" i="7"/>
  <c r="Y8993" i="7"/>
  <c r="Y8992" i="7"/>
  <c r="Y8991" i="7"/>
  <c r="Y8990" i="7"/>
  <c r="Y8989" i="7"/>
  <c r="Y8988" i="7"/>
  <c r="Y8987" i="7"/>
  <c r="Y8986" i="7"/>
  <c r="Y8985" i="7"/>
  <c r="Y8984" i="7"/>
  <c r="Y8983" i="7"/>
  <c r="Y8982" i="7"/>
  <c r="Y8981" i="7"/>
  <c r="Y8980" i="7"/>
  <c r="Y8979" i="7"/>
  <c r="Y8978" i="7"/>
  <c r="Y8977" i="7"/>
  <c r="Y8976" i="7"/>
  <c r="Y8975" i="7"/>
  <c r="Y8974" i="7"/>
  <c r="Y8973" i="7"/>
  <c r="Y8972" i="7"/>
  <c r="Y8971" i="7"/>
  <c r="Y8970" i="7"/>
  <c r="Y8969" i="7"/>
  <c r="Y8968" i="7"/>
  <c r="Y8967" i="7"/>
  <c r="Y8966" i="7"/>
  <c r="Y8965" i="7"/>
  <c r="Y8964" i="7"/>
  <c r="Y8963" i="7"/>
  <c r="Y8962" i="7"/>
  <c r="Y8961" i="7"/>
  <c r="Y8960" i="7"/>
  <c r="Y8959" i="7"/>
  <c r="Y8958" i="7"/>
  <c r="Y8957" i="7"/>
  <c r="Y8956" i="7"/>
  <c r="Y8955" i="7"/>
  <c r="Y8954" i="7"/>
  <c r="Y8953" i="7"/>
  <c r="Y8952" i="7"/>
  <c r="Y8951" i="7"/>
  <c r="Y8950" i="7"/>
  <c r="Y8949" i="7"/>
  <c r="Y8948" i="7"/>
  <c r="Y8947" i="7"/>
  <c r="Y8946" i="7"/>
  <c r="Y8945" i="7"/>
  <c r="Y8944" i="7"/>
  <c r="Y8943" i="7"/>
  <c r="Y8942" i="7"/>
  <c r="Y8941" i="7"/>
  <c r="Y8940" i="7"/>
  <c r="Y8939" i="7"/>
  <c r="Y8938" i="7"/>
  <c r="Y8937" i="7"/>
  <c r="Y8936" i="7"/>
  <c r="Y8935" i="7"/>
  <c r="Y8934" i="7"/>
  <c r="Y8933" i="7"/>
  <c r="Y8932" i="7"/>
  <c r="Y8931" i="7"/>
  <c r="Y8930" i="7"/>
  <c r="Y8929" i="7"/>
  <c r="Y8928" i="7"/>
  <c r="Y8927" i="7"/>
  <c r="Y8926" i="7"/>
  <c r="Y8925" i="7"/>
  <c r="Y8924" i="7"/>
  <c r="Y8923" i="7"/>
  <c r="Y8922" i="7"/>
  <c r="Y8921" i="7"/>
  <c r="Y8920" i="7"/>
  <c r="Y8919" i="7"/>
  <c r="Y8918" i="7"/>
  <c r="Y8917" i="7"/>
  <c r="Y8916" i="7"/>
  <c r="Y8915" i="7"/>
  <c r="Y8914" i="7"/>
  <c r="Y8913" i="7"/>
  <c r="Y8912" i="7"/>
  <c r="Y8911" i="7"/>
  <c r="Y8910" i="7"/>
  <c r="Y8909" i="7"/>
  <c r="Y8908" i="7"/>
  <c r="Y8907" i="7"/>
  <c r="Y8906" i="7"/>
  <c r="Y8905" i="7"/>
  <c r="Y8904" i="7"/>
  <c r="Y8903" i="7"/>
  <c r="Y8902" i="7"/>
  <c r="Y8901" i="7"/>
  <c r="Y8900" i="7"/>
  <c r="Y8899" i="7"/>
  <c r="Y8898" i="7"/>
  <c r="Y8897" i="7"/>
  <c r="Y8896" i="7"/>
  <c r="Y8895" i="7"/>
  <c r="Y8894" i="7"/>
  <c r="Y8893" i="7"/>
  <c r="Y8892" i="7"/>
  <c r="Y8891" i="7"/>
  <c r="Y8890" i="7"/>
  <c r="Y8889" i="7"/>
  <c r="Y8888" i="7"/>
  <c r="Y8887" i="7"/>
  <c r="Y8886" i="7"/>
  <c r="Y8885" i="7"/>
  <c r="Y8884" i="7"/>
  <c r="Y8883" i="7"/>
  <c r="Y8882" i="7"/>
  <c r="Y8881" i="7"/>
  <c r="Y8880" i="7"/>
  <c r="Y8879" i="7"/>
  <c r="Y8878" i="7"/>
  <c r="Y8877" i="7"/>
  <c r="Y8876" i="7"/>
  <c r="Y8875" i="7"/>
  <c r="Y8874" i="7"/>
  <c r="Y8873" i="7"/>
  <c r="Y8872" i="7"/>
  <c r="Y8871" i="7"/>
  <c r="Y8870" i="7"/>
  <c r="Y8869" i="7"/>
  <c r="Y8868" i="7"/>
  <c r="Y8867" i="7"/>
  <c r="Y8866" i="7"/>
  <c r="Y8865" i="7"/>
  <c r="Y8864" i="7"/>
  <c r="Y8863" i="7"/>
  <c r="Y8862" i="7"/>
  <c r="Y8861" i="7"/>
  <c r="Y8860" i="7"/>
  <c r="Y8859" i="7"/>
  <c r="Y8858" i="7"/>
  <c r="Y8857" i="7"/>
  <c r="Y8856" i="7"/>
  <c r="Y8855" i="7"/>
  <c r="Y8854" i="7"/>
  <c r="Y8853" i="7"/>
  <c r="Y8852" i="7"/>
  <c r="Y8851" i="7"/>
  <c r="Y8850" i="7"/>
  <c r="Y8849" i="7"/>
  <c r="Y8848" i="7"/>
  <c r="Y8847" i="7"/>
  <c r="Y8846" i="7"/>
  <c r="Y8845" i="7"/>
  <c r="Y8844" i="7"/>
  <c r="Y8843" i="7"/>
  <c r="Y8842" i="7"/>
  <c r="Y8841" i="7"/>
  <c r="Y8840" i="7"/>
  <c r="Y8839" i="7"/>
  <c r="Y8838" i="7"/>
  <c r="Y8837" i="7"/>
  <c r="Y8836" i="7"/>
  <c r="Y8835" i="7"/>
  <c r="Y8834" i="7"/>
  <c r="Y8833" i="7"/>
  <c r="Y8832" i="7"/>
  <c r="Y8831" i="7"/>
  <c r="Y8830" i="7"/>
  <c r="Y8829" i="7"/>
  <c r="Y8828" i="7"/>
  <c r="Y8827" i="7"/>
  <c r="Y8826" i="7"/>
  <c r="Y8825" i="7"/>
  <c r="Y8824" i="7"/>
  <c r="Y8823" i="7"/>
  <c r="Y8822" i="7"/>
  <c r="Y8821" i="7"/>
  <c r="Y8820" i="7"/>
  <c r="Y8819" i="7"/>
  <c r="Y8818" i="7"/>
  <c r="Y8817" i="7"/>
  <c r="Y8816" i="7"/>
  <c r="Y8815" i="7"/>
  <c r="Y8814" i="7"/>
  <c r="Y8813" i="7"/>
  <c r="Y8812" i="7"/>
  <c r="Y8811" i="7"/>
  <c r="Y8810" i="7"/>
  <c r="Y8809" i="7"/>
  <c r="Y8808" i="7"/>
  <c r="Y8807" i="7"/>
  <c r="Y8806" i="7"/>
  <c r="Y8805" i="7"/>
  <c r="Y8804" i="7"/>
  <c r="Y8803" i="7"/>
  <c r="Y8802" i="7"/>
  <c r="Y8801" i="7"/>
  <c r="Y8800" i="7"/>
  <c r="Y8799" i="7"/>
  <c r="Y8798" i="7"/>
  <c r="Y8797" i="7"/>
  <c r="Y8796" i="7"/>
  <c r="Y8795" i="7"/>
  <c r="Y8794" i="7"/>
  <c r="Y8793" i="7"/>
  <c r="Y8792" i="7"/>
  <c r="Y8791" i="7"/>
  <c r="Y8790" i="7"/>
  <c r="Y8789" i="7"/>
  <c r="Y8788" i="7"/>
  <c r="Y8787" i="7"/>
  <c r="Y8786" i="7"/>
  <c r="Y8785" i="7"/>
  <c r="Y8784" i="7"/>
  <c r="Y8783" i="7"/>
  <c r="Y8782" i="7"/>
  <c r="Y8781" i="7"/>
  <c r="Y8780" i="7"/>
  <c r="Y8779" i="7"/>
  <c r="Y8778" i="7"/>
  <c r="Y8777" i="7"/>
  <c r="Y8776" i="7"/>
  <c r="Y8775" i="7"/>
  <c r="Y8774" i="7"/>
  <c r="Y8773" i="7"/>
  <c r="Y8772" i="7"/>
  <c r="Y8771" i="7"/>
  <c r="Y8770" i="7"/>
  <c r="Y8769" i="7"/>
  <c r="Y8768" i="7"/>
  <c r="Y8767" i="7"/>
  <c r="Y8766" i="7"/>
  <c r="Y8765" i="7"/>
  <c r="Y8764" i="7"/>
  <c r="Y8763" i="7"/>
  <c r="Y8762" i="7"/>
  <c r="Y8761" i="7"/>
  <c r="Y8760" i="7"/>
  <c r="Y8759" i="7"/>
  <c r="Y8758" i="7"/>
  <c r="Y8757" i="7"/>
  <c r="Y8756" i="7"/>
  <c r="Y8755" i="7"/>
  <c r="Y8754" i="7"/>
  <c r="Y8753" i="7"/>
  <c r="Y8752" i="7"/>
  <c r="Y8751" i="7"/>
  <c r="Y8750" i="7"/>
  <c r="Y8749" i="7"/>
  <c r="Y8748" i="7"/>
  <c r="Y8747" i="7"/>
  <c r="Y8746" i="7"/>
  <c r="Y8745" i="7"/>
  <c r="Y8744" i="7"/>
  <c r="Y8743" i="7"/>
  <c r="Y8742" i="7"/>
  <c r="Y8741" i="7"/>
  <c r="Y8740" i="7"/>
  <c r="Y8739" i="7"/>
  <c r="Y8738" i="7"/>
  <c r="Y8737" i="7"/>
  <c r="Y8736" i="7"/>
  <c r="Y8735" i="7"/>
  <c r="Y8734" i="7"/>
  <c r="Y8733" i="7"/>
  <c r="Y8732" i="7"/>
  <c r="Y8731" i="7"/>
  <c r="Y8730" i="7"/>
  <c r="Y8729" i="7"/>
  <c r="Y8728" i="7"/>
  <c r="Y8727" i="7"/>
  <c r="Y8726" i="7"/>
  <c r="Y8725" i="7"/>
  <c r="Y8724" i="7"/>
  <c r="Y8723" i="7"/>
  <c r="Y8722" i="7"/>
  <c r="Y8721" i="7"/>
  <c r="Y8720" i="7"/>
  <c r="Y8719" i="7"/>
  <c r="Y8718" i="7"/>
  <c r="Y8717" i="7"/>
  <c r="Y8716" i="7"/>
  <c r="Y8715" i="7"/>
  <c r="Y8714" i="7"/>
  <c r="Y8713" i="7"/>
  <c r="Y8712" i="7"/>
  <c r="Y8711" i="7"/>
  <c r="Y8710" i="7"/>
  <c r="Y8709" i="7"/>
  <c r="Y8708" i="7"/>
  <c r="Y8707" i="7"/>
  <c r="Y8706" i="7"/>
  <c r="Y8705" i="7"/>
  <c r="Y8704" i="7"/>
  <c r="Y8703" i="7"/>
  <c r="Y8702" i="7"/>
  <c r="Y8701" i="7"/>
  <c r="Y8700" i="7"/>
  <c r="Y8699" i="7"/>
  <c r="Y8698" i="7"/>
  <c r="Y8697" i="7"/>
  <c r="Y8696" i="7"/>
  <c r="Y8695" i="7"/>
  <c r="Y8694" i="7"/>
  <c r="Y8693" i="7"/>
  <c r="Y8692" i="7"/>
  <c r="Y8691" i="7"/>
  <c r="Y8690" i="7"/>
  <c r="Y8689" i="7"/>
  <c r="Y8688" i="7"/>
  <c r="Y8687" i="7"/>
  <c r="Y8686" i="7"/>
  <c r="Y8685" i="7"/>
  <c r="Y8684" i="7"/>
  <c r="Y8683" i="7"/>
  <c r="Y8682" i="7"/>
  <c r="Y8681" i="7"/>
  <c r="Y8680" i="7"/>
  <c r="Y8679" i="7"/>
  <c r="Y8678" i="7"/>
  <c r="Y8677" i="7"/>
  <c r="Y8676" i="7"/>
  <c r="Y8675" i="7"/>
  <c r="Y8674" i="7"/>
  <c r="Y8673" i="7"/>
  <c r="Y8672" i="7"/>
  <c r="Y8671" i="7"/>
  <c r="Y8670" i="7"/>
  <c r="Y8669" i="7"/>
  <c r="Y8668" i="7"/>
  <c r="Y8667" i="7"/>
  <c r="Y8666" i="7"/>
  <c r="Y8665" i="7"/>
  <c r="Y8664" i="7"/>
  <c r="Y8663" i="7"/>
  <c r="Y8662" i="7"/>
  <c r="Y8661" i="7"/>
  <c r="Y8660" i="7"/>
  <c r="Y8659" i="7"/>
  <c r="Y8658" i="7"/>
  <c r="Y8657" i="7"/>
  <c r="Y8656" i="7"/>
  <c r="Y8655" i="7"/>
  <c r="Y8654" i="7"/>
  <c r="Y8653" i="7"/>
  <c r="Y8652" i="7"/>
  <c r="Y8651" i="7"/>
  <c r="Y8650" i="7"/>
  <c r="Y8649" i="7"/>
  <c r="Y8648" i="7"/>
  <c r="Y8647" i="7"/>
  <c r="Y8646" i="7"/>
  <c r="Y8645" i="7"/>
  <c r="Y8644" i="7"/>
  <c r="Y8643" i="7"/>
  <c r="Y8642" i="7"/>
  <c r="Y8641" i="7"/>
  <c r="Y8640" i="7"/>
  <c r="Y8639" i="7"/>
  <c r="Y8638" i="7"/>
  <c r="Y8637" i="7"/>
  <c r="Y8636" i="7"/>
  <c r="Y8635" i="7"/>
  <c r="Y8634" i="7"/>
  <c r="Y8633" i="7"/>
  <c r="Y8632" i="7"/>
  <c r="Y8631" i="7"/>
  <c r="Y8630" i="7"/>
  <c r="Y8629" i="7"/>
  <c r="Y8628" i="7"/>
  <c r="Y8627" i="7"/>
  <c r="Y8626" i="7"/>
  <c r="Y8625" i="7"/>
  <c r="Y8624" i="7"/>
  <c r="Y8623" i="7"/>
  <c r="Y8622" i="7"/>
  <c r="Y8621" i="7"/>
  <c r="Y8620" i="7"/>
  <c r="Y8619" i="7"/>
  <c r="Y8618" i="7"/>
  <c r="Y8617" i="7"/>
  <c r="Y8616" i="7"/>
  <c r="Y8615" i="7"/>
  <c r="Y8614" i="7"/>
  <c r="Y8613" i="7"/>
  <c r="Y8612" i="7"/>
  <c r="Y8611" i="7"/>
  <c r="Y8610" i="7"/>
  <c r="Y8609" i="7"/>
  <c r="Y8608" i="7"/>
  <c r="Y8607" i="7"/>
  <c r="Y8606" i="7"/>
  <c r="Y8605" i="7"/>
  <c r="Y8604" i="7"/>
  <c r="Y8603" i="7"/>
  <c r="Y8602" i="7"/>
  <c r="Y8601" i="7"/>
  <c r="Y8600" i="7"/>
  <c r="Y8599" i="7"/>
  <c r="Y8598" i="7"/>
  <c r="Y8597" i="7"/>
  <c r="Y8596" i="7"/>
  <c r="Y8595" i="7"/>
  <c r="Y8594" i="7"/>
  <c r="Y8593" i="7"/>
  <c r="Y8592" i="7"/>
  <c r="Y8591" i="7"/>
  <c r="Y8590" i="7"/>
  <c r="Y8589" i="7"/>
  <c r="Y8588" i="7"/>
  <c r="Y8587" i="7"/>
  <c r="Y8586" i="7"/>
  <c r="Y8585" i="7"/>
  <c r="Y8584" i="7"/>
  <c r="Y8583" i="7"/>
  <c r="Y8582" i="7"/>
  <c r="Y8581" i="7"/>
  <c r="Y8580" i="7"/>
  <c r="Y8579" i="7"/>
  <c r="Y8578" i="7"/>
  <c r="Y8577" i="7"/>
  <c r="Y8576" i="7"/>
  <c r="Y8575" i="7"/>
  <c r="Y8574" i="7"/>
  <c r="Y8573" i="7"/>
  <c r="Y8572" i="7"/>
  <c r="Y8571" i="7"/>
  <c r="Y8570" i="7"/>
  <c r="Y8569" i="7"/>
  <c r="Y8568" i="7"/>
  <c r="Y8567" i="7"/>
  <c r="Y8566" i="7"/>
  <c r="Y8565" i="7"/>
  <c r="Y8564" i="7"/>
  <c r="Y8563" i="7"/>
  <c r="Y8562" i="7"/>
  <c r="Y8561" i="7"/>
  <c r="Y8560" i="7"/>
  <c r="Y8559" i="7"/>
  <c r="Y8558" i="7"/>
  <c r="Y8557" i="7"/>
  <c r="Y8556" i="7"/>
  <c r="Y8555" i="7"/>
  <c r="Y8554" i="7"/>
  <c r="Y8553" i="7"/>
  <c r="Y8552" i="7"/>
  <c r="Y8551" i="7"/>
  <c r="Y8550" i="7"/>
  <c r="Y8549" i="7"/>
  <c r="Y8548" i="7"/>
  <c r="Y8547" i="7"/>
  <c r="Y8546" i="7"/>
  <c r="Y8545" i="7"/>
  <c r="Y8544" i="7"/>
  <c r="Y8543" i="7"/>
  <c r="Y8542" i="7"/>
  <c r="Y8541" i="7"/>
  <c r="Y8540" i="7"/>
  <c r="Y8539" i="7"/>
  <c r="Y8538" i="7"/>
  <c r="Y8537" i="7"/>
  <c r="Y8536" i="7"/>
  <c r="Y8535" i="7"/>
  <c r="Y8534" i="7"/>
  <c r="Y8533" i="7"/>
  <c r="Y8532" i="7"/>
  <c r="Y8531" i="7"/>
  <c r="Y8530" i="7"/>
  <c r="Y8529" i="7"/>
  <c r="Y8528" i="7"/>
  <c r="Y8527" i="7"/>
  <c r="Y8526" i="7"/>
  <c r="Y8525" i="7"/>
  <c r="Y8524" i="7"/>
  <c r="Y8523" i="7"/>
  <c r="Y8522" i="7"/>
  <c r="Y8521" i="7"/>
  <c r="Y8520" i="7"/>
  <c r="Y8519" i="7"/>
  <c r="Y8518" i="7"/>
  <c r="Y8517" i="7"/>
  <c r="Y8516" i="7"/>
  <c r="Y8515" i="7"/>
  <c r="Y8514" i="7"/>
  <c r="Y8513" i="7"/>
  <c r="Y8512" i="7"/>
  <c r="Y8511" i="7"/>
  <c r="Y8510" i="7"/>
  <c r="Y8509" i="7"/>
  <c r="Y8508" i="7"/>
  <c r="Y8507" i="7"/>
  <c r="Y8506" i="7"/>
  <c r="Y8505" i="7"/>
  <c r="Y8504" i="7"/>
  <c r="Y8503" i="7"/>
  <c r="Y8502" i="7"/>
  <c r="Y8501" i="7"/>
  <c r="Y8500" i="7"/>
  <c r="Y8499" i="7"/>
  <c r="Y8498" i="7"/>
  <c r="Y8497" i="7"/>
  <c r="Y8496" i="7"/>
  <c r="Y8495" i="7"/>
  <c r="Y8494" i="7"/>
  <c r="Y8493" i="7"/>
  <c r="Y8492" i="7"/>
  <c r="Y8491" i="7"/>
  <c r="Y8490" i="7"/>
  <c r="Y8489" i="7"/>
  <c r="Y8488" i="7"/>
  <c r="Y8487" i="7"/>
  <c r="Y8486" i="7"/>
  <c r="Y8485" i="7"/>
  <c r="Y8484" i="7"/>
  <c r="Y8483" i="7"/>
  <c r="Y8482" i="7"/>
  <c r="Y8481" i="7"/>
  <c r="Y8480" i="7"/>
  <c r="Y8479" i="7"/>
  <c r="Y8478" i="7"/>
  <c r="Y8477" i="7"/>
  <c r="Y8476" i="7"/>
  <c r="Y8475" i="7"/>
  <c r="Y8474" i="7"/>
  <c r="Y8473" i="7"/>
  <c r="Y8472" i="7"/>
  <c r="Y8471" i="7"/>
  <c r="Y8470" i="7"/>
  <c r="Y8469" i="7"/>
  <c r="Y8468" i="7"/>
  <c r="Y8467" i="7"/>
  <c r="Y8466" i="7"/>
  <c r="Y8465" i="7"/>
  <c r="Y8464" i="7"/>
  <c r="Y8463" i="7"/>
  <c r="Y8462" i="7"/>
  <c r="Y8461" i="7"/>
  <c r="Y8460" i="7"/>
  <c r="Y8459" i="7"/>
  <c r="Y8458" i="7"/>
  <c r="Y8457" i="7"/>
  <c r="Y8456" i="7"/>
  <c r="Y8455" i="7"/>
  <c r="Y8454" i="7"/>
  <c r="Y8453" i="7"/>
  <c r="Y8452" i="7"/>
  <c r="Y8451" i="7"/>
  <c r="Y8450" i="7"/>
  <c r="Y8449" i="7"/>
  <c r="Y8448" i="7"/>
  <c r="Y8447" i="7"/>
  <c r="Y8446" i="7"/>
  <c r="Y8445" i="7"/>
  <c r="Y8444" i="7"/>
  <c r="Y8443" i="7"/>
  <c r="Y8442" i="7"/>
  <c r="Y8441" i="7"/>
  <c r="Y8440" i="7"/>
  <c r="Y8439" i="7"/>
  <c r="Y8438" i="7"/>
  <c r="Y8437" i="7"/>
  <c r="Y8436" i="7"/>
  <c r="Y8435" i="7"/>
  <c r="Y8434" i="7"/>
  <c r="Y8433" i="7"/>
  <c r="Y8432" i="7"/>
  <c r="Y8431" i="7"/>
  <c r="Y8430" i="7"/>
  <c r="Y8429" i="7"/>
  <c r="Y8428" i="7"/>
  <c r="Y8427" i="7"/>
  <c r="Y8426" i="7"/>
  <c r="Y8425" i="7"/>
  <c r="Y8424" i="7"/>
  <c r="Y8423" i="7"/>
  <c r="Y8422" i="7"/>
  <c r="Y8421" i="7"/>
  <c r="Y8420" i="7"/>
  <c r="Y8419" i="7"/>
  <c r="Y8418" i="7"/>
  <c r="Y8417" i="7"/>
  <c r="Y8416" i="7"/>
  <c r="Y8415" i="7"/>
  <c r="Y8414" i="7"/>
  <c r="Y8413" i="7"/>
  <c r="Y8412" i="7"/>
  <c r="Y8411" i="7"/>
  <c r="Y8410" i="7"/>
  <c r="Y8409" i="7"/>
  <c r="Y8408" i="7"/>
  <c r="Y8407" i="7"/>
  <c r="Y8406" i="7"/>
  <c r="Y8405" i="7"/>
  <c r="Y8404" i="7"/>
  <c r="Y8403" i="7"/>
  <c r="Y8402" i="7"/>
  <c r="Y8401" i="7"/>
  <c r="Y8400" i="7"/>
  <c r="Y8399" i="7"/>
  <c r="Y8398" i="7"/>
  <c r="Y8397" i="7"/>
  <c r="Y8396" i="7"/>
  <c r="Y8395" i="7"/>
  <c r="Y8394" i="7"/>
  <c r="Y8393" i="7"/>
  <c r="Y8392" i="7"/>
  <c r="Y8391" i="7"/>
  <c r="Y8390" i="7"/>
  <c r="Y8389" i="7"/>
  <c r="Y8388" i="7"/>
  <c r="Y8387" i="7"/>
  <c r="Y8386" i="7"/>
  <c r="Y8385" i="7"/>
  <c r="Y8384" i="7"/>
  <c r="Y8383" i="7"/>
  <c r="Y8382" i="7"/>
  <c r="Y8381" i="7"/>
  <c r="Y8380" i="7"/>
  <c r="Y8379" i="7"/>
  <c r="Y8378" i="7"/>
  <c r="Y8377" i="7"/>
  <c r="Y8376" i="7"/>
  <c r="Y8375" i="7"/>
  <c r="Y8374" i="7"/>
  <c r="Y8373" i="7"/>
  <c r="Y8372" i="7"/>
  <c r="Y8371" i="7"/>
  <c r="Y8370" i="7"/>
  <c r="Y8369" i="7"/>
  <c r="Y8368" i="7"/>
  <c r="Y8367" i="7"/>
  <c r="Y8366" i="7"/>
  <c r="Y8365" i="7"/>
  <c r="Y8364" i="7"/>
  <c r="Y8363" i="7"/>
  <c r="Y8362" i="7"/>
  <c r="Y8361" i="7"/>
  <c r="Y8360" i="7"/>
  <c r="Y8359" i="7"/>
  <c r="Y8358" i="7"/>
  <c r="Y8357" i="7"/>
  <c r="Y8356" i="7"/>
  <c r="Y8355" i="7"/>
  <c r="Y8354" i="7"/>
  <c r="Y8353" i="7"/>
  <c r="Y8352" i="7"/>
  <c r="Y8351" i="7"/>
  <c r="Y8350" i="7"/>
  <c r="Y8349" i="7"/>
  <c r="Y8348" i="7"/>
  <c r="Y8347" i="7"/>
  <c r="Y8346" i="7"/>
  <c r="Y8345" i="7"/>
  <c r="Y8344" i="7"/>
  <c r="Y8343" i="7"/>
  <c r="Y8342" i="7"/>
  <c r="Y8341" i="7"/>
  <c r="Y8340" i="7"/>
  <c r="Y8339" i="7"/>
  <c r="Y8338" i="7"/>
  <c r="Y8337" i="7"/>
  <c r="Y8336" i="7"/>
  <c r="Y8335" i="7"/>
  <c r="Y8334" i="7"/>
  <c r="Y8333" i="7"/>
  <c r="Y8332" i="7"/>
  <c r="Y8331" i="7"/>
  <c r="Y8330" i="7"/>
  <c r="Y8329" i="7"/>
  <c r="Y8328" i="7"/>
  <c r="Y8327" i="7"/>
  <c r="Y8326" i="7"/>
  <c r="Y8325" i="7"/>
  <c r="Y8324" i="7"/>
  <c r="Y8323" i="7"/>
  <c r="Y8322" i="7"/>
  <c r="Y8321" i="7"/>
  <c r="Y8320" i="7"/>
  <c r="Y8319" i="7"/>
  <c r="Y8318" i="7"/>
  <c r="Y8317" i="7"/>
  <c r="Y8316" i="7"/>
  <c r="Y8315" i="7"/>
  <c r="Y8314" i="7"/>
  <c r="Y8313" i="7"/>
  <c r="Y8312" i="7"/>
  <c r="Y8311" i="7"/>
  <c r="Y8310" i="7"/>
  <c r="Y8309" i="7"/>
  <c r="Y8308" i="7"/>
  <c r="Y8307" i="7"/>
  <c r="Y8306" i="7"/>
  <c r="Y8305" i="7"/>
  <c r="Y8304" i="7"/>
  <c r="Y8303" i="7"/>
  <c r="Y8302" i="7"/>
  <c r="Y8301" i="7"/>
  <c r="Y8300" i="7"/>
  <c r="Y8299" i="7"/>
  <c r="Y8298" i="7"/>
  <c r="Y8297" i="7"/>
  <c r="Y8296" i="7"/>
  <c r="Y8295" i="7"/>
  <c r="Y8294" i="7"/>
  <c r="Y8293" i="7"/>
  <c r="Y8292" i="7"/>
  <c r="Y8291" i="7"/>
  <c r="Y8290" i="7"/>
  <c r="Y8289" i="7"/>
  <c r="Y8288" i="7"/>
  <c r="Y8287" i="7"/>
  <c r="Y8286" i="7"/>
  <c r="Y8285" i="7"/>
  <c r="Y8284" i="7"/>
  <c r="Y8283" i="7"/>
  <c r="Y8282" i="7"/>
  <c r="Y8281" i="7"/>
  <c r="Y8280" i="7"/>
  <c r="Y8279" i="7"/>
  <c r="Y8278" i="7"/>
  <c r="Y8277" i="7"/>
  <c r="Y8276" i="7"/>
  <c r="Y8275" i="7"/>
  <c r="Y8274" i="7"/>
  <c r="Y8273" i="7"/>
  <c r="Y8272" i="7"/>
  <c r="Y8271" i="7"/>
  <c r="Y8270" i="7"/>
  <c r="Y8269" i="7"/>
  <c r="Y8268" i="7"/>
  <c r="Y8267" i="7"/>
  <c r="Y8266" i="7"/>
  <c r="Y8265" i="7"/>
  <c r="Y8264" i="7"/>
  <c r="Y8263" i="7"/>
  <c r="Y8262" i="7"/>
  <c r="Y8261" i="7"/>
  <c r="Y8260" i="7"/>
  <c r="Y8259" i="7"/>
  <c r="Y8258" i="7"/>
  <c r="Y8257" i="7"/>
  <c r="Y8256" i="7"/>
  <c r="Y8255" i="7"/>
  <c r="Y8254" i="7"/>
  <c r="Y8253" i="7"/>
  <c r="Y8252" i="7"/>
  <c r="Y8251" i="7"/>
  <c r="Y8250" i="7"/>
  <c r="Y8249" i="7"/>
  <c r="Y8248" i="7"/>
  <c r="Y8247" i="7"/>
  <c r="Y8246" i="7"/>
  <c r="Y8245" i="7"/>
  <c r="Y8244" i="7"/>
  <c r="Y8243" i="7"/>
  <c r="Y8242" i="7"/>
  <c r="Y8241" i="7"/>
  <c r="Y8240" i="7"/>
  <c r="Y8239" i="7"/>
  <c r="Y8238" i="7"/>
  <c r="Y8237" i="7"/>
  <c r="Y8236" i="7"/>
  <c r="Y8235" i="7"/>
  <c r="Y8234" i="7"/>
  <c r="Y8233" i="7"/>
  <c r="Y8232" i="7"/>
  <c r="Y8231" i="7"/>
  <c r="Y8230" i="7"/>
  <c r="Y8229" i="7"/>
  <c r="Y8228" i="7"/>
  <c r="Y8227" i="7"/>
  <c r="Y8226" i="7"/>
  <c r="Y8225" i="7"/>
  <c r="Y8224" i="7"/>
  <c r="Y8223" i="7"/>
  <c r="Y8222" i="7"/>
  <c r="Y8221" i="7"/>
  <c r="Y8220" i="7"/>
  <c r="Y8219" i="7"/>
  <c r="Y8218" i="7"/>
  <c r="Y8217" i="7"/>
  <c r="Y8216" i="7"/>
  <c r="Y8215" i="7"/>
  <c r="Y8214" i="7"/>
  <c r="Y8213" i="7"/>
  <c r="Y8212" i="7"/>
  <c r="Y8211" i="7"/>
  <c r="Y8210" i="7"/>
  <c r="Y8209" i="7"/>
  <c r="Y8208" i="7"/>
  <c r="Y8207" i="7"/>
  <c r="Y8206" i="7"/>
  <c r="Y8205" i="7"/>
  <c r="Y8204" i="7"/>
  <c r="Y8203" i="7"/>
  <c r="Y8202" i="7"/>
  <c r="Y8201" i="7"/>
  <c r="Y8200" i="7"/>
  <c r="Y8199" i="7"/>
  <c r="Y8198" i="7"/>
  <c r="Y8197" i="7"/>
  <c r="Y8196" i="7"/>
  <c r="Y8195" i="7"/>
  <c r="Y8194" i="7"/>
  <c r="Y8193" i="7"/>
  <c r="Y8192" i="7"/>
  <c r="Y8191" i="7"/>
  <c r="Y8190" i="7"/>
  <c r="Y8189" i="7"/>
  <c r="Y8188" i="7"/>
  <c r="Y8187" i="7"/>
  <c r="Y8186" i="7"/>
  <c r="Y8185" i="7"/>
  <c r="Y8184" i="7"/>
  <c r="Y8183" i="7"/>
  <c r="Y8182" i="7"/>
  <c r="Y8181" i="7"/>
  <c r="Y8180" i="7"/>
  <c r="Y8179" i="7"/>
  <c r="Y8178" i="7"/>
  <c r="Y8177" i="7"/>
  <c r="Y8176" i="7"/>
  <c r="Y8175" i="7"/>
  <c r="Y8174" i="7"/>
  <c r="Y8173" i="7"/>
  <c r="Y8172" i="7"/>
  <c r="Y8171" i="7"/>
  <c r="Y8170" i="7"/>
  <c r="Y8169" i="7"/>
  <c r="Y8168" i="7"/>
  <c r="Y8167" i="7"/>
  <c r="Y8166" i="7"/>
  <c r="Y8165" i="7"/>
  <c r="Y8164" i="7"/>
  <c r="Y8163" i="7"/>
  <c r="Y8162" i="7"/>
  <c r="Y8161" i="7"/>
  <c r="Y8160" i="7"/>
  <c r="Y8159" i="7"/>
  <c r="Y8158" i="7"/>
  <c r="Y8157" i="7"/>
  <c r="Y8156" i="7"/>
  <c r="Y8155" i="7"/>
  <c r="Y8154" i="7"/>
  <c r="Y8153" i="7"/>
  <c r="Y8152" i="7"/>
  <c r="Y8151" i="7"/>
  <c r="Y8150" i="7"/>
  <c r="Y8149" i="7"/>
  <c r="Y8148" i="7"/>
  <c r="Y8147" i="7"/>
  <c r="Y8146" i="7"/>
  <c r="Y8145" i="7"/>
  <c r="Y8144" i="7"/>
  <c r="Y8143" i="7"/>
  <c r="Y8142" i="7"/>
  <c r="Y8141" i="7"/>
  <c r="Y8140" i="7"/>
  <c r="Y8139" i="7"/>
  <c r="Y8138" i="7"/>
  <c r="Y8137" i="7"/>
  <c r="Y8136" i="7"/>
  <c r="Y8135" i="7"/>
  <c r="Y8134" i="7"/>
  <c r="Y8133" i="7"/>
  <c r="Y8132" i="7"/>
  <c r="Y8131" i="7"/>
  <c r="Y8130" i="7"/>
  <c r="Y8129" i="7"/>
  <c r="Y8128" i="7"/>
  <c r="Y8127" i="7"/>
  <c r="Y8126" i="7"/>
  <c r="Y8125" i="7"/>
  <c r="Y8124" i="7"/>
  <c r="Y8123" i="7"/>
  <c r="Y8122" i="7"/>
  <c r="Y8121" i="7"/>
  <c r="Y8120" i="7"/>
  <c r="Y8119" i="7"/>
  <c r="Y8118" i="7"/>
  <c r="Y8117" i="7"/>
  <c r="Y8116" i="7"/>
  <c r="Y8115" i="7"/>
  <c r="Y8114" i="7"/>
  <c r="Y8113" i="7"/>
  <c r="Y8112" i="7"/>
  <c r="Y8111" i="7"/>
  <c r="Y8110" i="7"/>
  <c r="Y8109" i="7"/>
  <c r="Y8108" i="7"/>
  <c r="Y8107" i="7"/>
  <c r="Y8106" i="7"/>
  <c r="Y8105" i="7"/>
  <c r="Y8104" i="7"/>
  <c r="Y8103" i="7"/>
  <c r="Y8102" i="7"/>
  <c r="Y8101" i="7"/>
  <c r="Y8100" i="7"/>
  <c r="Y8099" i="7"/>
  <c r="Y8098" i="7"/>
  <c r="Y8097" i="7"/>
  <c r="Y8096" i="7"/>
  <c r="Y8095" i="7"/>
  <c r="Y8094" i="7"/>
  <c r="Y8093" i="7"/>
  <c r="Y8092" i="7"/>
  <c r="Y8091" i="7"/>
  <c r="Y8090" i="7"/>
  <c r="Y8089" i="7"/>
  <c r="Y8088" i="7"/>
  <c r="Y8087" i="7"/>
  <c r="Y8086" i="7"/>
  <c r="Y8085" i="7"/>
  <c r="Y8084" i="7"/>
  <c r="Y8083" i="7"/>
  <c r="Y8082" i="7"/>
  <c r="Y8081" i="7"/>
  <c r="Y8080" i="7"/>
  <c r="Y8079" i="7"/>
  <c r="Y8078" i="7"/>
  <c r="Y8077" i="7"/>
  <c r="Y8076" i="7"/>
  <c r="Y8075" i="7"/>
  <c r="Y8074" i="7"/>
  <c r="Y8073" i="7"/>
  <c r="Y8072" i="7"/>
  <c r="Y8071" i="7"/>
  <c r="Y8070" i="7"/>
  <c r="Y8069" i="7"/>
  <c r="Y8068" i="7"/>
  <c r="Y8067" i="7"/>
  <c r="Y8066" i="7"/>
  <c r="Y8065" i="7"/>
  <c r="Y8064" i="7"/>
  <c r="Y8063" i="7"/>
  <c r="Y8062" i="7"/>
  <c r="Y8061" i="7"/>
  <c r="Y8060" i="7"/>
  <c r="Y8059" i="7"/>
  <c r="Y8058" i="7"/>
  <c r="Y8057" i="7"/>
  <c r="Y8056" i="7"/>
  <c r="Y8055" i="7"/>
  <c r="Y8054" i="7"/>
  <c r="Y8053" i="7"/>
  <c r="Y8052" i="7"/>
  <c r="Y8051" i="7"/>
  <c r="Y8050" i="7"/>
  <c r="Y8049" i="7"/>
  <c r="Y8048" i="7"/>
  <c r="Y8047" i="7"/>
  <c r="Y8046" i="7"/>
  <c r="Y8045" i="7"/>
  <c r="Y8044" i="7"/>
  <c r="Y8043" i="7"/>
  <c r="Y8042" i="7"/>
  <c r="Y8041" i="7"/>
  <c r="Y8040" i="7"/>
  <c r="Y8039" i="7"/>
  <c r="Y8038" i="7"/>
  <c r="Y8037" i="7"/>
  <c r="Y8036" i="7"/>
  <c r="Y8035" i="7"/>
  <c r="Y8034" i="7"/>
  <c r="Y8033" i="7"/>
  <c r="Y8032" i="7"/>
  <c r="Y8031" i="7"/>
  <c r="Y8030" i="7"/>
  <c r="Y8029" i="7"/>
  <c r="Y8028" i="7"/>
  <c r="Y8027" i="7"/>
  <c r="Y8026" i="7"/>
  <c r="Y8025" i="7"/>
  <c r="Y8024" i="7"/>
  <c r="Y8023" i="7"/>
  <c r="Y8022" i="7"/>
  <c r="Y8021" i="7"/>
  <c r="Y8020" i="7"/>
  <c r="Y8019" i="7"/>
  <c r="Y8018" i="7"/>
  <c r="Y8017" i="7"/>
  <c r="Y8016" i="7"/>
  <c r="Y8015" i="7"/>
  <c r="Y8014" i="7"/>
  <c r="Y8013" i="7"/>
  <c r="Y8012" i="7"/>
  <c r="Y8011" i="7"/>
  <c r="Y8010" i="7"/>
  <c r="Y8009" i="7"/>
  <c r="Y8008" i="7"/>
  <c r="Y8007" i="7"/>
  <c r="Y8006" i="7"/>
  <c r="Y8005" i="7"/>
  <c r="Y8004" i="7"/>
  <c r="Y8003" i="7"/>
  <c r="Y8002" i="7"/>
  <c r="Y8001" i="7"/>
  <c r="Y8000" i="7"/>
  <c r="Y7999" i="7"/>
  <c r="Y7998" i="7"/>
  <c r="Y7997" i="7"/>
  <c r="Y7996" i="7"/>
  <c r="Y7995" i="7"/>
  <c r="Y7994" i="7"/>
  <c r="Y7993" i="7"/>
  <c r="Y7992" i="7"/>
  <c r="Y7991" i="7"/>
  <c r="Y7990" i="7"/>
  <c r="Y7989" i="7"/>
  <c r="Y7988" i="7"/>
  <c r="Y7987" i="7"/>
  <c r="Y7986" i="7"/>
  <c r="Y7985" i="7"/>
  <c r="Y7984" i="7"/>
  <c r="Y7983" i="7"/>
  <c r="Y7982" i="7"/>
  <c r="Y7981" i="7"/>
  <c r="Y7980" i="7"/>
  <c r="Y7979" i="7"/>
  <c r="Y7978" i="7"/>
  <c r="Y7977" i="7"/>
  <c r="Y7976" i="7"/>
  <c r="Y7975" i="7"/>
  <c r="Y7974" i="7"/>
  <c r="Y7973" i="7"/>
  <c r="Y7972" i="7"/>
  <c r="Y7971" i="7"/>
  <c r="Y7970" i="7"/>
  <c r="Y7969" i="7"/>
  <c r="Y7968" i="7"/>
  <c r="Y7967" i="7"/>
  <c r="Y7966" i="7"/>
  <c r="Y7965" i="7"/>
  <c r="Y7964" i="7"/>
  <c r="Y7963" i="7"/>
  <c r="Y7962" i="7"/>
  <c r="Y7961" i="7"/>
  <c r="Y7960" i="7"/>
  <c r="Y7959" i="7"/>
  <c r="Y7958" i="7"/>
  <c r="Y7957" i="7"/>
  <c r="Y7956" i="7"/>
  <c r="Y7955" i="7"/>
  <c r="Y7954" i="7"/>
  <c r="Y7953" i="7"/>
  <c r="Y7952" i="7"/>
  <c r="Y7951" i="7"/>
  <c r="Y7950" i="7"/>
  <c r="Y7949" i="7"/>
  <c r="Y7948" i="7"/>
  <c r="Y7947" i="7"/>
  <c r="Y7946" i="7"/>
  <c r="Y7945" i="7"/>
  <c r="Y7944" i="7"/>
  <c r="Y7943" i="7"/>
  <c r="Y7942" i="7"/>
  <c r="Y7941" i="7"/>
  <c r="Y7940" i="7"/>
  <c r="Y7939" i="7"/>
  <c r="Y7938" i="7"/>
  <c r="Y7937" i="7"/>
  <c r="Y7936" i="7"/>
  <c r="Y7935" i="7"/>
  <c r="Y7934" i="7"/>
  <c r="Y7933" i="7"/>
  <c r="Y7932" i="7"/>
  <c r="Y7931" i="7"/>
  <c r="Y7930" i="7"/>
  <c r="Y7929" i="7"/>
  <c r="Y7928" i="7"/>
  <c r="Y7927" i="7"/>
  <c r="Y7926" i="7"/>
  <c r="Y7925" i="7"/>
  <c r="Y7924" i="7"/>
  <c r="Y7923" i="7"/>
  <c r="Y7922" i="7"/>
  <c r="Y7921" i="7"/>
  <c r="Y7920" i="7"/>
  <c r="Y7919" i="7"/>
  <c r="Y7918" i="7"/>
  <c r="Y7917" i="7"/>
  <c r="Y7916" i="7"/>
  <c r="Y7915" i="7"/>
  <c r="Y7914" i="7"/>
  <c r="Y7913" i="7"/>
  <c r="Y7912" i="7"/>
  <c r="Y7911" i="7"/>
  <c r="Y7910" i="7"/>
  <c r="Y7909" i="7"/>
  <c r="Y7908" i="7"/>
  <c r="Y7907" i="7"/>
  <c r="Y7906" i="7"/>
  <c r="Y7905" i="7"/>
  <c r="Y7904" i="7"/>
  <c r="Y7903" i="7"/>
  <c r="Y7902" i="7"/>
  <c r="Y7901" i="7"/>
  <c r="Y7900" i="7"/>
  <c r="Y7899" i="7"/>
  <c r="Y7898" i="7"/>
  <c r="Y7897" i="7"/>
  <c r="Y7896" i="7"/>
  <c r="Y7895" i="7"/>
  <c r="Y7894" i="7"/>
  <c r="Y7893" i="7"/>
  <c r="Y7892" i="7"/>
  <c r="Y7891" i="7"/>
  <c r="Y7890" i="7"/>
  <c r="Y7889" i="7"/>
  <c r="Y7888" i="7"/>
  <c r="Y7887" i="7"/>
  <c r="Y7886" i="7"/>
  <c r="Y7885" i="7"/>
  <c r="Y7884" i="7"/>
  <c r="Y7883" i="7"/>
  <c r="Y7882" i="7"/>
  <c r="Y7881" i="7"/>
  <c r="Y7880" i="7"/>
  <c r="Y7879" i="7"/>
  <c r="Y7878" i="7"/>
  <c r="Y7877" i="7"/>
  <c r="Y7876" i="7"/>
  <c r="Y7875" i="7"/>
  <c r="Y7874" i="7"/>
  <c r="Y7873" i="7"/>
  <c r="Y7872" i="7"/>
  <c r="Y7871" i="7"/>
  <c r="Y7870" i="7"/>
  <c r="Y7869" i="7"/>
  <c r="Y7868" i="7"/>
  <c r="Y7867" i="7"/>
  <c r="Y7866" i="7"/>
  <c r="Y7865" i="7"/>
  <c r="Y7864" i="7"/>
  <c r="Y7863" i="7"/>
  <c r="Y7862" i="7"/>
  <c r="Y7861" i="7"/>
  <c r="Y7860" i="7"/>
  <c r="Y7859" i="7"/>
  <c r="Y7858" i="7"/>
  <c r="Y7857" i="7"/>
  <c r="Y7856" i="7"/>
  <c r="Y7855" i="7"/>
  <c r="Y7854" i="7"/>
  <c r="Y7853" i="7"/>
  <c r="Y7852" i="7"/>
  <c r="Y7851" i="7"/>
  <c r="Y7850" i="7"/>
  <c r="Y7849" i="7"/>
  <c r="Y7848" i="7"/>
  <c r="Y7847" i="7"/>
  <c r="Y7846" i="7"/>
  <c r="Y7845" i="7"/>
  <c r="Y7844" i="7"/>
  <c r="Y7843" i="7"/>
  <c r="Y7842" i="7"/>
  <c r="Y7841" i="7"/>
  <c r="Y7840" i="7"/>
  <c r="Y7839" i="7"/>
  <c r="Y7838" i="7"/>
  <c r="Y7837" i="7"/>
  <c r="Y7836" i="7"/>
  <c r="Y7835" i="7"/>
  <c r="Y7834" i="7"/>
  <c r="Y7833" i="7"/>
  <c r="Y7832" i="7"/>
  <c r="Y7831" i="7"/>
  <c r="Y7830" i="7"/>
  <c r="Y7829" i="7"/>
  <c r="Y7828" i="7"/>
  <c r="Y7827" i="7"/>
  <c r="Y7826" i="7"/>
  <c r="Y7825" i="7"/>
  <c r="Y7824" i="7"/>
  <c r="Y7823" i="7"/>
  <c r="Y7822" i="7"/>
  <c r="Y7821" i="7"/>
  <c r="Y7820" i="7"/>
  <c r="Y7819" i="7"/>
  <c r="Y7818" i="7"/>
  <c r="Y7817" i="7"/>
  <c r="Y7816" i="7"/>
  <c r="Y7815" i="7"/>
  <c r="Y7814" i="7"/>
  <c r="Y7813" i="7"/>
  <c r="Y7812" i="7"/>
  <c r="Y7811" i="7"/>
  <c r="Y7810" i="7"/>
  <c r="Y7809" i="7"/>
  <c r="Y7808" i="7"/>
  <c r="Y7807" i="7"/>
  <c r="Y7806" i="7"/>
  <c r="Y7805" i="7"/>
  <c r="Y7804" i="7"/>
  <c r="Y7803" i="7"/>
  <c r="Y7802" i="7"/>
  <c r="Y7801" i="7"/>
  <c r="Y7800" i="7"/>
  <c r="Y7799" i="7"/>
  <c r="Y7798" i="7"/>
  <c r="Y7797" i="7"/>
  <c r="Y7796" i="7"/>
  <c r="Y7795" i="7"/>
  <c r="Y7794" i="7"/>
  <c r="Y7793" i="7"/>
  <c r="Y7792" i="7"/>
  <c r="Y7791" i="7"/>
  <c r="Y7790" i="7"/>
  <c r="Y7789" i="7"/>
  <c r="Y7788" i="7"/>
  <c r="Y7787" i="7"/>
  <c r="Y7786" i="7"/>
  <c r="Y7785" i="7"/>
  <c r="Y7784" i="7"/>
  <c r="Y7783" i="7"/>
  <c r="Y7782" i="7"/>
  <c r="Y7781" i="7"/>
  <c r="Y7780" i="7"/>
  <c r="Y7779" i="7"/>
  <c r="Y7778" i="7"/>
  <c r="Y7777" i="7"/>
  <c r="Y7776" i="7"/>
  <c r="Y7775" i="7"/>
  <c r="Y7774" i="7"/>
  <c r="Y7773" i="7"/>
  <c r="Y7772" i="7"/>
  <c r="Y7771" i="7"/>
  <c r="Y7770" i="7"/>
  <c r="Y7769" i="7"/>
  <c r="Y7768" i="7"/>
  <c r="Y7767" i="7"/>
  <c r="Y7766" i="7"/>
  <c r="Y7765" i="7"/>
  <c r="Y7764" i="7"/>
  <c r="Y7763" i="7"/>
  <c r="Y7762" i="7"/>
  <c r="Y7761" i="7"/>
  <c r="Y7760" i="7"/>
  <c r="Y7759" i="7"/>
  <c r="Y7758" i="7"/>
  <c r="Y7757" i="7"/>
  <c r="Y7756" i="7"/>
  <c r="Y7755" i="7"/>
  <c r="Y7754" i="7"/>
  <c r="Y7753" i="7"/>
  <c r="Y7752" i="7"/>
  <c r="Y7751" i="7"/>
  <c r="Y7750" i="7"/>
  <c r="Y7749" i="7"/>
  <c r="Y7748" i="7"/>
  <c r="Y7747" i="7"/>
  <c r="Y7746" i="7"/>
  <c r="Y7745" i="7"/>
  <c r="Y7744" i="7"/>
  <c r="Y7743" i="7"/>
  <c r="Y7742" i="7"/>
  <c r="Y7741" i="7"/>
  <c r="Y7740" i="7"/>
  <c r="Y7739" i="7"/>
  <c r="Y7738" i="7"/>
  <c r="Y7737" i="7"/>
  <c r="Y7736" i="7"/>
  <c r="Y7735" i="7"/>
  <c r="Y7734" i="7"/>
  <c r="Y7733" i="7"/>
  <c r="Y7732" i="7"/>
  <c r="Y7731" i="7"/>
  <c r="Y7730" i="7"/>
  <c r="Y7729" i="7"/>
  <c r="Y7728" i="7"/>
  <c r="Y7727" i="7"/>
  <c r="Y7726" i="7"/>
  <c r="Y7725" i="7"/>
  <c r="Y7724" i="7"/>
  <c r="Y7723" i="7"/>
  <c r="Y7722" i="7"/>
  <c r="Y7721" i="7"/>
  <c r="Y7720" i="7"/>
  <c r="Y7719" i="7"/>
  <c r="Y7718" i="7"/>
  <c r="Y7717" i="7"/>
  <c r="Y7716" i="7"/>
  <c r="Y7715" i="7"/>
  <c r="Y7714" i="7"/>
  <c r="Y7713" i="7"/>
  <c r="Y7712" i="7"/>
  <c r="Y7711" i="7"/>
  <c r="Y7710" i="7"/>
  <c r="Y7709" i="7"/>
  <c r="Y7708" i="7"/>
  <c r="Y7707" i="7"/>
  <c r="Y7706" i="7"/>
  <c r="Y7705" i="7"/>
  <c r="Y7704" i="7"/>
  <c r="Y7703" i="7"/>
  <c r="Y7702" i="7"/>
  <c r="Y7701" i="7"/>
  <c r="Y7700" i="7"/>
  <c r="Y7699" i="7"/>
  <c r="Y7698" i="7"/>
  <c r="Y7697" i="7"/>
  <c r="Y7696" i="7"/>
  <c r="Y7695" i="7"/>
  <c r="Y7694" i="7"/>
  <c r="Y7693" i="7"/>
  <c r="Y7692" i="7"/>
  <c r="Y7691" i="7"/>
  <c r="Y7690" i="7"/>
  <c r="Y7689" i="7"/>
  <c r="Y7688" i="7"/>
  <c r="Y7687" i="7"/>
  <c r="Y7686" i="7"/>
  <c r="Y7685" i="7"/>
  <c r="Y7684" i="7"/>
  <c r="Y7683" i="7"/>
  <c r="Y7682" i="7"/>
  <c r="Y7681" i="7"/>
  <c r="Y7680" i="7"/>
  <c r="Y7679" i="7"/>
  <c r="Y7678" i="7"/>
  <c r="Y7677" i="7"/>
  <c r="Y7676" i="7"/>
  <c r="Y7675" i="7"/>
  <c r="Y7674" i="7"/>
  <c r="Y7673" i="7"/>
  <c r="Y7672" i="7"/>
  <c r="Y7671" i="7"/>
  <c r="Y7670" i="7"/>
  <c r="Y7669" i="7"/>
  <c r="Y7668" i="7"/>
  <c r="Y7667" i="7"/>
  <c r="Y7666" i="7"/>
  <c r="Y7665" i="7"/>
  <c r="Y7664" i="7"/>
  <c r="Y7663" i="7"/>
  <c r="Y7662" i="7"/>
  <c r="Y7661" i="7"/>
  <c r="Y7660" i="7"/>
  <c r="Y7659" i="7"/>
  <c r="Y7658" i="7"/>
  <c r="Y7657" i="7"/>
  <c r="Y7656" i="7"/>
  <c r="Y7655" i="7"/>
  <c r="Y7654" i="7"/>
  <c r="Y7653" i="7"/>
  <c r="Y7652" i="7"/>
  <c r="Y7651" i="7"/>
  <c r="Y7650" i="7"/>
  <c r="Y7649" i="7"/>
  <c r="Y7648" i="7"/>
  <c r="Y7647" i="7"/>
  <c r="Y7646" i="7"/>
  <c r="Y7645" i="7"/>
  <c r="Y7644" i="7"/>
  <c r="Y7643" i="7"/>
  <c r="Y7642" i="7"/>
  <c r="Y7641" i="7"/>
  <c r="Y7640" i="7"/>
  <c r="Y7639" i="7"/>
  <c r="Y7638" i="7"/>
  <c r="Y7637" i="7"/>
  <c r="Y7636" i="7"/>
  <c r="Y7635" i="7"/>
  <c r="Y7634" i="7"/>
  <c r="Y7633" i="7"/>
  <c r="Y7632" i="7"/>
  <c r="Y7631" i="7"/>
  <c r="Y7630" i="7"/>
  <c r="Y7629" i="7"/>
  <c r="Y7628" i="7"/>
  <c r="Y7627" i="7"/>
  <c r="Y7626" i="7"/>
  <c r="Y7625" i="7"/>
  <c r="Y7624" i="7"/>
  <c r="Y7623" i="7"/>
  <c r="Y7622" i="7"/>
  <c r="Y7621" i="7"/>
  <c r="Y7620" i="7"/>
  <c r="Y7619" i="7"/>
  <c r="Y7618" i="7"/>
  <c r="Y7617" i="7"/>
  <c r="Y7616" i="7"/>
  <c r="Y7615" i="7"/>
  <c r="Y7614" i="7"/>
  <c r="Y7613" i="7"/>
  <c r="Y7612" i="7"/>
  <c r="Y7611" i="7"/>
  <c r="Y7610" i="7"/>
  <c r="Y7609" i="7"/>
  <c r="Y7608" i="7"/>
  <c r="Y7607" i="7"/>
  <c r="Y7606" i="7"/>
  <c r="Y7605" i="7"/>
  <c r="Y7604" i="7"/>
  <c r="Y7603" i="7"/>
  <c r="Y7602" i="7"/>
  <c r="Y7601" i="7"/>
  <c r="Y7600" i="7"/>
  <c r="Y7599" i="7"/>
  <c r="Y7598" i="7"/>
  <c r="Y7597" i="7"/>
  <c r="Y7596" i="7"/>
  <c r="Y7595" i="7"/>
  <c r="Y7594" i="7"/>
  <c r="Y7593" i="7"/>
  <c r="Y7592" i="7"/>
  <c r="Y7591" i="7"/>
  <c r="Y7590" i="7"/>
  <c r="Y7589" i="7"/>
  <c r="Y7588" i="7"/>
  <c r="Y7587" i="7"/>
  <c r="Y7586" i="7"/>
  <c r="Y7585" i="7"/>
  <c r="Y7584" i="7"/>
  <c r="Y7583" i="7"/>
  <c r="Y7582" i="7"/>
  <c r="Y7581" i="7"/>
  <c r="Y7580" i="7"/>
  <c r="Y7579" i="7"/>
  <c r="Y7578" i="7"/>
  <c r="Y7577" i="7"/>
  <c r="Y7576" i="7"/>
  <c r="Y7575" i="7"/>
  <c r="Y7574" i="7"/>
  <c r="Y7573" i="7"/>
  <c r="Y7572" i="7"/>
  <c r="Y7571" i="7"/>
  <c r="Y7570" i="7"/>
  <c r="Y7569" i="7"/>
  <c r="Y7568" i="7"/>
  <c r="Y7567" i="7"/>
  <c r="Y7566" i="7"/>
  <c r="Y7565" i="7"/>
  <c r="Y7564" i="7"/>
  <c r="Y7563" i="7"/>
  <c r="Y7562" i="7"/>
  <c r="Y7561" i="7"/>
  <c r="Y7560" i="7"/>
  <c r="Y7559" i="7"/>
  <c r="Y7558" i="7"/>
  <c r="Y7557" i="7"/>
  <c r="Y7556" i="7"/>
  <c r="Y7555" i="7"/>
  <c r="Y7554" i="7"/>
  <c r="Y7553" i="7"/>
  <c r="Y7552" i="7"/>
  <c r="Y7551" i="7"/>
  <c r="Y7550" i="7"/>
  <c r="Y7549" i="7"/>
  <c r="Y7548" i="7"/>
  <c r="Y7547" i="7"/>
  <c r="Y7546" i="7"/>
  <c r="Y7545" i="7"/>
  <c r="Y7544" i="7"/>
  <c r="Y7543" i="7"/>
  <c r="Y7542" i="7"/>
  <c r="Y7541" i="7"/>
  <c r="Y7540" i="7"/>
  <c r="Y7539" i="7"/>
  <c r="Y7538" i="7"/>
  <c r="Y7537" i="7"/>
  <c r="Y7536" i="7"/>
  <c r="Y7535" i="7"/>
  <c r="Y7534" i="7"/>
  <c r="Y7533" i="7"/>
  <c r="Y7532" i="7"/>
  <c r="Y7531" i="7"/>
  <c r="Y7530" i="7"/>
  <c r="Y7529" i="7"/>
  <c r="Y7528" i="7"/>
  <c r="Y7527" i="7"/>
  <c r="Y7526" i="7"/>
  <c r="Y7525" i="7"/>
  <c r="Y7524" i="7"/>
  <c r="Y7523" i="7"/>
  <c r="Y7522" i="7"/>
  <c r="Y7521" i="7"/>
  <c r="Y7520" i="7"/>
  <c r="Y7519" i="7"/>
  <c r="Y7518" i="7"/>
  <c r="Y7517" i="7"/>
  <c r="Y7516" i="7"/>
  <c r="Y7515" i="7"/>
  <c r="Y7514" i="7"/>
  <c r="Y7513" i="7"/>
  <c r="Y7512" i="7"/>
  <c r="Y7511" i="7"/>
  <c r="Y7510" i="7"/>
  <c r="Y7509" i="7"/>
  <c r="Y7508" i="7"/>
  <c r="Y7507" i="7"/>
  <c r="Y7506" i="7"/>
  <c r="Y7505" i="7"/>
  <c r="Y7504" i="7"/>
  <c r="Y7503" i="7"/>
  <c r="Y7502" i="7"/>
  <c r="Y7501" i="7"/>
  <c r="Y7500" i="7"/>
  <c r="Y7499" i="7"/>
  <c r="Y7498" i="7"/>
  <c r="Y7497" i="7"/>
  <c r="Y7496" i="7"/>
  <c r="Y7495" i="7"/>
  <c r="Y7494" i="7"/>
  <c r="Y7493" i="7"/>
  <c r="Y7492" i="7"/>
  <c r="Y7491" i="7"/>
  <c r="Y7490" i="7"/>
  <c r="Y7489" i="7"/>
  <c r="Y7488" i="7"/>
  <c r="Y7487" i="7"/>
  <c r="Y7486" i="7"/>
  <c r="Y7485" i="7"/>
  <c r="Y7484" i="7"/>
  <c r="Y7483" i="7"/>
  <c r="Y7482" i="7"/>
  <c r="Y7481" i="7"/>
  <c r="Y7480" i="7"/>
  <c r="Y7479" i="7"/>
  <c r="Y7478" i="7"/>
  <c r="Y7477" i="7"/>
  <c r="Y7476" i="7"/>
  <c r="Y7475" i="7"/>
  <c r="Y7474" i="7"/>
  <c r="Y7473" i="7"/>
  <c r="Y7472" i="7"/>
  <c r="Y7471" i="7"/>
  <c r="Y7470" i="7"/>
  <c r="Y7469" i="7"/>
  <c r="Y7468" i="7"/>
  <c r="Y7467" i="7"/>
  <c r="Y7466" i="7"/>
  <c r="Y7465" i="7"/>
  <c r="Y7464" i="7"/>
  <c r="Y7463" i="7"/>
  <c r="Y7462" i="7"/>
  <c r="Y7461" i="7"/>
  <c r="Y7460" i="7"/>
  <c r="Y7459" i="7"/>
  <c r="Y7458" i="7"/>
  <c r="Y7457" i="7"/>
  <c r="Y7456" i="7"/>
  <c r="Y7455" i="7"/>
  <c r="Y7454" i="7"/>
  <c r="Y7453" i="7"/>
  <c r="Y7452" i="7"/>
  <c r="Y7451" i="7"/>
  <c r="Y7450" i="7"/>
  <c r="Y7449" i="7"/>
  <c r="Y7448" i="7"/>
  <c r="Y7447" i="7"/>
  <c r="Y7446" i="7"/>
  <c r="Y7445" i="7"/>
  <c r="Y7444" i="7"/>
  <c r="Y7443" i="7"/>
  <c r="Y7442" i="7"/>
  <c r="Y7441" i="7"/>
  <c r="Y7440" i="7"/>
  <c r="Y7439" i="7"/>
  <c r="Y7438" i="7"/>
  <c r="Y7437" i="7"/>
  <c r="Y7436" i="7"/>
  <c r="Y7435" i="7"/>
  <c r="Y7434" i="7"/>
  <c r="Y7433" i="7"/>
  <c r="Y7432" i="7"/>
  <c r="Y7431" i="7"/>
  <c r="Y7430" i="7"/>
  <c r="Y7429" i="7"/>
  <c r="Y7428" i="7"/>
  <c r="Y7427" i="7"/>
  <c r="Y7426" i="7"/>
  <c r="Y7425" i="7"/>
  <c r="Y7424" i="7"/>
  <c r="Y7423" i="7"/>
  <c r="Y7422" i="7"/>
  <c r="Y7421" i="7"/>
  <c r="Y7420" i="7"/>
  <c r="Y7419" i="7"/>
  <c r="Y7418" i="7"/>
  <c r="Y7417" i="7"/>
  <c r="Y7416" i="7"/>
  <c r="Y7415" i="7"/>
  <c r="Y7414" i="7"/>
  <c r="Y7413" i="7"/>
  <c r="Y7412" i="7"/>
  <c r="Y7411" i="7"/>
  <c r="Y7410" i="7"/>
  <c r="Y7409" i="7"/>
  <c r="Y7408" i="7"/>
  <c r="Y7407" i="7"/>
  <c r="Y7406" i="7"/>
  <c r="Y7405" i="7"/>
  <c r="Y7404" i="7"/>
  <c r="Y7403" i="7"/>
  <c r="Y7402" i="7"/>
  <c r="Y7401" i="7"/>
  <c r="Y7400" i="7"/>
  <c r="Y7399" i="7"/>
  <c r="Y7398" i="7"/>
  <c r="Y7397" i="7"/>
  <c r="Y7396" i="7"/>
  <c r="Y7395" i="7"/>
  <c r="Y7394" i="7"/>
  <c r="Y7393" i="7"/>
  <c r="Y7392" i="7"/>
  <c r="Y7391" i="7"/>
  <c r="Y7390" i="7"/>
  <c r="Y7389" i="7"/>
  <c r="Y7388" i="7"/>
  <c r="Y7387" i="7"/>
  <c r="Y7386" i="7"/>
  <c r="Y7385" i="7"/>
  <c r="Y7384" i="7"/>
  <c r="Y7383" i="7"/>
  <c r="Y7382" i="7"/>
  <c r="Y7381" i="7"/>
  <c r="Y7380" i="7"/>
  <c r="Y7379" i="7"/>
  <c r="Y7378" i="7"/>
  <c r="Y7377" i="7"/>
  <c r="Y7376" i="7"/>
  <c r="Y7375" i="7"/>
  <c r="Y7374" i="7"/>
  <c r="Y7373" i="7"/>
  <c r="Y7372" i="7"/>
  <c r="Y7371" i="7"/>
  <c r="Y7370" i="7"/>
  <c r="Y7369" i="7"/>
  <c r="Y7368" i="7"/>
  <c r="Y7367" i="7"/>
  <c r="Y7366" i="7"/>
  <c r="Y7365" i="7"/>
  <c r="Y7364" i="7"/>
  <c r="Y7363" i="7"/>
  <c r="Y7362" i="7"/>
  <c r="Y7361" i="7"/>
  <c r="Y7360" i="7"/>
  <c r="Y7359" i="7"/>
  <c r="Y7358" i="7"/>
  <c r="Y7357" i="7"/>
  <c r="Y7356" i="7"/>
  <c r="Y7355" i="7"/>
  <c r="Y7354" i="7"/>
  <c r="Y7353" i="7"/>
  <c r="Y7352" i="7"/>
  <c r="Y7351" i="7"/>
  <c r="Y7350" i="7"/>
  <c r="Y7349" i="7"/>
  <c r="Y7348" i="7"/>
  <c r="Y7347" i="7"/>
  <c r="Y7346" i="7"/>
  <c r="Y7345" i="7"/>
  <c r="Y7344" i="7"/>
  <c r="Y7343" i="7"/>
  <c r="Y7342" i="7"/>
  <c r="Y7341" i="7"/>
  <c r="Y7340" i="7"/>
  <c r="Y7339" i="7"/>
  <c r="Y7338" i="7"/>
  <c r="Y7337" i="7"/>
  <c r="Y7336" i="7"/>
  <c r="Y7335" i="7"/>
  <c r="Y7334" i="7"/>
  <c r="Y7333" i="7"/>
  <c r="Y7332" i="7"/>
  <c r="Y7331" i="7"/>
  <c r="Y7330" i="7"/>
  <c r="Y7329" i="7"/>
  <c r="Y7328" i="7"/>
  <c r="Y7327" i="7"/>
  <c r="Y7326" i="7"/>
  <c r="Y7325" i="7"/>
  <c r="Y7324" i="7"/>
  <c r="Y7323" i="7"/>
  <c r="Y7322" i="7"/>
  <c r="Y7321" i="7"/>
  <c r="Y7320" i="7"/>
  <c r="Y7319" i="7"/>
  <c r="Y7318" i="7"/>
  <c r="Y7317" i="7"/>
  <c r="Y7316" i="7"/>
  <c r="Y7315" i="7"/>
  <c r="Y7314" i="7"/>
  <c r="Y7313" i="7"/>
  <c r="Y7312" i="7"/>
  <c r="Y7311" i="7"/>
  <c r="Y7310" i="7"/>
  <c r="Y7309" i="7"/>
  <c r="Y7308" i="7"/>
  <c r="Y7307" i="7"/>
  <c r="Y7306" i="7"/>
  <c r="Y7305" i="7"/>
  <c r="Y7304" i="7"/>
  <c r="Y7303" i="7"/>
  <c r="Y7302" i="7"/>
  <c r="Y7301" i="7"/>
  <c r="Y7300" i="7"/>
  <c r="Y7299" i="7"/>
  <c r="Y7298" i="7"/>
  <c r="Y7297" i="7"/>
  <c r="Y7296" i="7"/>
  <c r="Y7295" i="7"/>
  <c r="Y7294" i="7"/>
  <c r="Y7293" i="7"/>
  <c r="Y7292" i="7"/>
  <c r="Y7291" i="7"/>
  <c r="Y7290" i="7"/>
  <c r="Y7289" i="7"/>
  <c r="Y7288" i="7"/>
  <c r="Y7287" i="7"/>
  <c r="Y7286" i="7"/>
  <c r="Y7285" i="7"/>
  <c r="Y7284" i="7"/>
  <c r="Y7283" i="7"/>
  <c r="Y7282" i="7"/>
  <c r="Y7281" i="7"/>
  <c r="Y7280" i="7"/>
  <c r="Y7279" i="7"/>
  <c r="Y7278" i="7"/>
  <c r="Y7277" i="7"/>
  <c r="Y7276" i="7"/>
  <c r="Y7275" i="7"/>
  <c r="Y7274" i="7"/>
  <c r="Y7273" i="7"/>
  <c r="Y7272" i="7"/>
  <c r="Y7271" i="7"/>
  <c r="Y7270" i="7"/>
  <c r="Y7269" i="7"/>
  <c r="Y7268" i="7"/>
  <c r="Y7267" i="7"/>
  <c r="Y7266" i="7"/>
  <c r="Y7265" i="7"/>
  <c r="Y7264" i="7"/>
  <c r="Y7263" i="7"/>
  <c r="Y7262" i="7"/>
  <c r="Y7261" i="7"/>
  <c r="Y7260" i="7"/>
  <c r="Y7259" i="7"/>
  <c r="Y7258" i="7"/>
  <c r="Y7257" i="7"/>
  <c r="Y7256" i="7"/>
  <c r="Y7255" i="7"/>
  <c r="Y7254" i="7"/>
  <c r="Y7253" i="7"/>
  <c r="Y7252" i="7"/>
  <c r="Y7251" i="7"/>
  <c r="Y7250" i="7"/>
  <c r="Y7249" i="7"/>
  <c r="Y7248" i="7"/>
  <c r="Y7247" i="7"/>
  <c r="Y7246" i="7"/>
  <c r="Y7245" i="7"/>
  <c r="Y7244" i="7"/>
  <c r="Y7243" i="7"/>
  <c r="Y7242" i="7"/>
  <c r="Y7241" i="7"/>
  <c r="Y7240" i="7"/>
  <c r="Y7239" i="7"/>
  <c r="Y7238" i="7"/>
  <c r="Y7237" i="7"/>
  <c r="Y7236" i="7"/>
  <c r="Y7235" i="7"/>
  <c r="Y7234" i="7"/>
  <c r="Y7233" i="7"/>
  <c r="Y7232" i="7"/>
  <c r="Y7231" i="7"/>
  <c r="Y7230" i="7"/>
  <c r="Y7229" i="7"/>
  <c r="Y7228" i="7"/>
  <c r="Y7227" i="7"/>
  <c r="Y7226" i="7"/>
  <c r="Y7225" i="7"/>
  <c r="Y7224" i="7"/>
  <c r="Y7223" i="7"/>
  <c r="Y7222" i="7"/>
  <c r="Y7221" i="7"/>
  <c r="Y7220" i="7"/>
  <c r="Y7219" i="7"/>
  <c r="Y7218" i="7"/>
  <c r="Y7217" i="7"/>
  <c r="Y7216" i="7"/>
  <c r="Y7215" i="7"/>
  <c r="Y7214" i="7"/>
  <c r="Y7213" i="7"/>
  <c r="Y7212" i="7"/>
  <c r="Y7211" i="7"/>
  <c r="Y7210" i="7"/>
  <c r="Y7209" i="7"/>
  <c r="Y7208" i="7"/>
  <c r="Y7207" i="7"/>
  <c r="Y7206" i="7"/>
  <c r="Y7205" i="7"/>
  <c r="Y7204" i="7"/>
  <c r="Y7203" i="7"/>
  <c r="Y7202" i="7"/>
  <c r="Y7201" i="7"/>
  <c r="Y7200" i="7"/>
  <c r="Y7199" i="7"/>
  <c r="Y7198" i="7"/>
  <c r="Y7197" i="7"/>
  <c r="Y7196" i="7"/>
  <c r="Y7195" i="7"/>
  <c r="Y7194" i="7"/>
  <c r="Y7193" i="7"/>
  <c r="Y7192" i="7"/>
  <c r="Y7191" i="7"/>
  <c r="Y7190" i="7"/>
  <c r="Y7189" i="7"/>
  <c r="Y7188" i="7"/>
  <c r="Y7187" i="7"/>
  <c r="Y7186" i="7"/>
  <c r="Y7185" i="7"/>
  <c r="Y7184" i="7"/>
  <c r="Y7183" i="7"/>
  <c r="Y7182" i="7"/>
  <c r="Y7181" i="7"/>
  <c r="Y7180" i="7"/>
  <c r="Y7179" i="7"/>
  <c r="Y7178" i="7"/>
  <c r="Y7177" i="7"/>
  <c r="Y7176" i="7"/>
  <c r="Y7175" i="7"/>
  <c r="Y7174" i="7"/>
  <c r="Y7173" i="7"/>
  <c r="Y7172" i="7"/>
  <c r="Y7171" i="7"/>
  <c r="Y7170" i="7"/>
  <c r="Y7169" i="7"/>
  <c r="Y7168" i="7"/>
  <c r="Y7167" i="7"/>
  <c r="Y7166" i="7"/>
  <c r="Y7165" i="7"/>
  <c r="Y7164" i="7"/>
  <c r="Y7163" i="7"/>
  <c r="Y7162" i="7"/>
  <c r="Y7161" i="7"/>
  <c r="Y7160" i="7"/>
  <c r="Y7159" i="7"/>
  <c r="Y7158" i="7"/>
  <c r="Y7157" i="7"/>
  <c r="Y7156" i="7"/>
  <c r="Y7155" i="7"/>
  <c r="Y7154" i="7"/>
  <c r="Y7153" i="7"/>
  <c r="Y7152" i="7"/>
  <c r="Y7151" i="7"/>
  <c r="Y7150" i="7"/>
  <c r="Y7149" i="7"/>
  <c r="Y7148" i="7"/>
  <c r="Y7147" i="7"/>
  <c r="Y7146" i="7"/>
  <c r="Y7145" i="7"/>
  <c r="Y7144" i="7"/>
  <c r="Y7143" i="7"/>
  <c r="Y7142" i="7"/>
  <c r="Y7141" i="7"/>
  <c r="Y7140" i="7"/>
  <c r="Y7139" i="7"/>
  <c r="Y7138" i="7"/>
  <c r="Y7137" i="7"/>
  <c r="Y7136" i="7"/>
  <c r="Y7135" i="7"/>
  <c r="Y7134" i="7"/>
  <c r="Y7133" i="7"/>
  <c r="Y7132" i="7"/>
  <c r="Y7131" i="7"/>
  <c r="Y7130" i="7"/>
  <c r="Y7129" i="7"/>
  <c r="Y7128" i="7"/>
  <c r="Y7127" i="7"/>
  <c r="Y7126" i="7"/>
  <c r="Y7125" i="7"/>
  <c r="Y7124" i="7"/>
  <c r="Y7123" i="7"/>
  <c r="Y7122" i="7"/>
  <c r="Y7121" i="7"/>
  <c r="Y7120" i="7"/>
  <c r="Y7119" i="7"/>
  <c r="Y7118" i="7"/>
  <c r="Y7117" i="7"/>
  <c r="Y7116" i="7"/>
  <c r="Y7115" i="7"/>
  <c r="Y7114" i="7"/>
  <c r="Y7113" i="7"/>
  <c r="Y7112" i="7"/>
  <c r="Y7111" i="7"/>
  <c r="Y7110" i="7"/>
  <c r="Y7109" i="7"/>
  <c r="Y7108" i="7"/>
  <c r="Y7107" i="7"/>
  <c r="Y7106" i="7"/>
  <c r="Y7105" i="7"/>
  <c r="Y7104" i="7"/>
  <c r="Y7103" i="7"/>
  <c r="Y7102" i="7"/>
  <c r="Y7101" i="7"/>
  <c r="Y7100" i="7"/>
  <c r="Y7099" i="7"/>
  <c r="Y7098" i="7"/>
  <c r="Y7097" i="7"/>
  <c r="Y7096" i="7"/>
  <c r="Y7095" i="7"/>
  <c r="Y7094" i="7"/>
  <c r="Y7093" i="7"/>
  <c r="Y7092" i="7"/>
  <c r="Y7091" i="7"/>
  <c r="Y7090" i="7"/>
  <c r="Y7089" i="7"/>
  <c r="Y7088" i="7"/>
  <c r="Y7087" i="7"/>
  <c r="Y7086" i="7"/>
  <c r="Y7085" i="7"/>
  <c r="Y7084" i="7"/>
  <c r="Y7083" i="7"/>
  <c r="Y7082" i="7"/>
  <c r="Y7081" i="7"/>
  <c r="Y7080" i="7"/>
  <c r="Y7079" i="7"/>
  <c r="Y7078" i="7"/>
  <c r="Y7077" i="7"/>
  <c r="Y7076" i="7"/>
  <c r="Y7075" i="7"/>
  <c r="Y7074" i="7"/>
  <c r="Y7073" i="7"/>
  <c r="Y7072" i="7"/>
  <c r="Y7071" i="7"/>
  <c r="Y7070" i="7"/>
  <c r="Y7069" i="7"/>
  <c r="Y7068" i="7"/>
  <c r="Y7067" i="7"/>
  <c r="Y7066" i="7"/>
  <c r="Y7065" i="7"/>
  <c r="Y7064" i="7"/>
  <c r="Y7063" i="7"/>
  <c r="Y7062" i="7"/>
  <c r="Y7061" i="7"/>
  <c r="Y7060" i="7"/>
  <c r="Y7059" i="7"/>
  <c r="Y7058" i="7"/>
  <c r="Y7057" i="7"/>
  <c r="Y7056" i="7"/>
  <c r="Y7055" i="7"/>
  <c r="Y7054" i="7"/>
  <c r="Y7053" i="7"/>
  <c r="Y7052" i="7"/>
  <c r="Y7051" i="7"/>
  <c r="Y7050" i="7"/>
  <c r="Y7049" i="7"/>
  <c r="Y7048" i="7"/>
  <c r="Y7047" i="7"/>
  <c r="Y7046" i="7"/>
  <c r="Y7045" i="7"/>
  <c r="Y7044" i="7"/>
  <c r="Y7043" i="7"/>
  <c r="Y7042" i="7"/>
  <c r="Y7041" i="7"/>
  <c r="Y7040" i="7"/>
  <c r="Y7039" i="7"/>
  <c r="Y7038" i="7"/>
  <c r="Y7037" i="7"/>
  <c r="Y7036" i="7"/>
  <c r="Y7035" i="7"/>
  <c r="Y7034" i="7"/>
  <c r="Y7033" i="7"/>
  <c r="Y7032" i="7"/>
  <c r="Y7031" i="7"/>
  <c r="Y7030" i="7"/>
  <c r="Y7029" i="7"/>
  <c r="Y7028" i="7"/>
  <c r="Y7027" i="7"/>
  <c r="Y7026" i="7"/>
  <c r="Y7025" i="7"/>
  <c r="Y7024" i="7"/>
  <c r="Y7023" i="7"/>
  <c r="Y7022" i="7"/>
  <c r="Y7021" i="7"/>
  <c r="Y7020" i="7"/>
  <c r="Y7019" i="7"/>
  <c r="Y7018" i="7"/>
  <c r="Y7017" i="7"/>
  <c r="Y7016" i="7"/>
  <c r="Y7015" i="7"/>
  <c r="Y7014" i="7"/>
  <c r="Y7013" i="7"/>
  <c r="Y7012" i="7"/>
  <c r="Y7011" i="7"/>
  <c r="Y7010" i="7"/>
  <c r="Y7009" i="7"/>
  <c r="Y7008" i="7"/>
  <c r="Y7007" i="7"/>
  <c r="Y7006" i="7"/>
  <c r="Y7005" i="7"/>
  <c r="Y7004" i="7"/>
  <c r="Y7003" i="7"/>
  <c r="Y7002" i="7"/>
  <c r="Y7001" i="7"/>
  <c r="Y7000" i="7"/>
  <c r="Y6999" i="7"/>
  <c r="Y6998" i="7"/>
  <c r="Y6997" i="7"/>
  <c r="Y6996" i="7"/>
  <c r="Y6995" i="7"/>
  <c r="Y6994" i="7"/>
  <c r="Y6993" i="7"/>
  <c r="Y6992" i="7"/>
  <c r="Y6991" i="7"/>
  <c r="Y6990" i="7"/>
  <c r="Y6989" i="7"/>
  <c r="Y6988" i="7"/>
  <c r="Y6987" i="7"/>
  <c r="Y6986" i="7"/>
  <c r="Y6985" i="7"/>
  <c r="Y6984" i="7"/>
  <c r="Y6983" i="7"/>
  <c r="Y6982" i="7"/>
  <c r="Y6981" i="7"/>
  <c r="Y6980" i="7"/>
  <c r="Y6979" i="7"/>
  <c r="Y6978" i="7"/>
  <c r="Y6977" i="7"/>
  <c r="Y6976" i="7"/>
  <c r="Y6975" i="7"/>
  <c r="Y6974" i="7"/>
  <c r="Y6973" i="7"/>
  <c r="Y6972" i="7"/>
  <c r="Y6971" i="7"/>
  <c r="Y6970" i="7"/>
  <c r="Y6969" i="7"/>
  <c r="Y6968" i="7"/>
  <c r="Y6967" i="7"/>
  <c r="Y6966" i="7"/>
  <c r="Y6965" i="7"/>
  <c r="Y6964" i="7"/>
  <c r="Y6963" i="7"/>
  <c r="Y6962" i="7"/>
  <c r="Y6961" i="7"/>
  <c r="Y6960" i="7"/>
  <c r="Y6959" i="7"/>
  <c r="Y6958" i="7"/>
  <c r="Y6957" i="7"/>
  <c r="Y6956" i="7"/>
  <c r="Y6955" i="7"/>
  <c r="Y6954" i="7"/>
  <c r="Y6953" i="7"/>
  <c r="Y6952" i="7"/>
  <c r="Y6951" i="7"/>
  <c r="Y6950" i="7"/>
  <c r="Y6949" i="7"/>
  <c r="Y6948" i="7"/>
  <c r="Y6947" i="7"/>
  <c r="Y6946" i="7"/>
  <c r="Y6945" i="7"/>
  <c r="Y6944" i="7"/>
  <c r="Y6943" i="7"/>
  <c r="Y6942" i="7"/>
  <c r="Y6941" i="7"/>
  <c r="Y6940" i="7"/>
  <c r="Y6939" i="7"/>
  <c r="Y6938" i="7"/>
  <c r="Y6937" i="7"/>
  <c r="Y6936" i="7"/>
  <c r="Y6935" i="7"/>
  <c r="Y6934" i="7"/>
  <c r="Y6933" i="7"/>
  <c r="Y6932" i="7"/>
  <c r="Y6931" i="7"/>
  <c r="Y6930" i="7"/>
  <c r="Y6929" i="7"/>
  <c r="Y6928" i="7"/>
  <c r="Y6927" i="7"/>
  <c r="Y6926" i="7"/>
  <c r="Y6925" i="7"/>
  <c r="Y6924" i="7"/>
  <c r="Y6923" i="7"/>
  <c r="Y6922" i="7"/>
  <c r="Y6921" i="7"/>
  <c r="Y6920" i="7"/>
  <c r="Y6919" i="7"/>
  <c r="Y6918" i="7"/>
  <c r="Y6917" i="7"/>
  <c r="Y6916" i="7"/>
  <c r="Y6915" i="7"/>
  <c r="Y6914" i="7"/>
  <c r="Y6913" i="7"/>
  <c r="Y6912" i="7"/>
  <c r="Y6911" i="7"/>
  <c r="Y6910" i="7"/>
  <c r="Y6909" i="7"/>
  <c r="Y6908" i="7"/>
  <c r="Y6907" i="7"/>
  <c r="Y6906" i="7"/>
  <c r="Y6905" i="7"/>
  <c r="Y6904" i="7"/>
  <c r="Y6903" i="7"/>
  <c r="Y6902" i="7"/>
  <c r="Y6901" i="7"/>
  <c r="Y6900" i="7"/>
  <c r="Y6899" i="7"/>
  <c r="Y6898" i="7"/>
  <c r="Y6897" i="7"/>
  <c r="Y6896" i="7"/>
  <c r="Y6895" i="7"/>
  <c r="Y6894" i="7"/>
  <c r="Y6893" i="7"/>
  <c r="Y6892" i="7"/>
  <c r="Y6891" i="7"/>
  <c r="Y6890" i="7"/>
  <c r="Y6889" i="7"/>
  <c r="Y6888" i="7"/>
  <c r="Y6887" i="7"/>
  <c r="Y6886" i="7"/>
  <c r="Y6885" i="7"/>
  <c r="Y6884" i="7"/>
  <c r="Y6883" i="7"/>
  <c r="Y6882" i="7"/>
  <c r="Y6881" i="7"/>
  <c r="Y6880" i="7"/>
  <c r="Y6879" i="7"/>
  <c r="Y6878" i="7"/>
  <c r="Y6877" i="7"/>
  <c r="Y6876" i="7"/>
  <c r="Y6875" i="7"/>
  <c r="Y6874" i="7"/>
  <c r="Y6873" i="7"/>
  <c r="Y6872" i="7"/>
  <c r="Y6871" i="7"/>
  <c r="Y6870" i="7"/>
  <c r="Y6869" i="7"/>
  <c r="Y6868" i="7"/>
  <c r="Y6867" i="7"/>
  <c r="Y6866" i="7"/>
  <c r="Y6865" i="7"/>
  <c r="Y6864" i="7"/>
  <c r="Y6863" i="7"/>
  <c r="Y6862" i="7"/>
  <c r="Y6861" i="7"/>
  <c r="Y6860" i="7"/>
  <c r="Y6859" i="7"/>
  <c r="Y6858" i="7"/>
  <c r="Y6857" i="7"/>
  <c r="Y6856" i="7"/>
  <c r="Y6855" i="7"/>
  <c r="Y6854" i="7"/>
  <c r="Y6853" i="7"/>
  <c r="Y6852" i="7"/>
  <c r="Y6851" i="7"/>
  <c r="Y6850" i="7"/>
  <c r="Y6849" i="7"/>
  <c r="Y6848" i="7"/>
  <c r="Y6847" i="7"/>
  <c r="Y6846" i="7"/>
  <c r="Y6845" i="7"/>
  <c r="Y6844" i="7"/>
  <c r="Y6843" i="7"/>
  <c r="Y6842" i="7"/>
  <c r="Y6841" i="7"/>
  <c r="Y6840" i="7"/>
  <c r="Y6839" i="7"/>
  <c r="Y6838" i="7"/>
  <c r="Y6837" i="7"/>
  <c r="Y6836" i="7"/>
  <c r="Y6835" i="7"/>
  <c r="Y6834" i="7"/>
  <c r="Y6833" i="7"/>
  <c r="Y6832" i="7"/>
  <c r="Y6831" i="7"/>
  <c r="Y6830" i="7"/>
  <c r="Y6829" i="7"/>
  <c r="Y6828" i="7"/>
  <c r="Y6827" i="7"/>
  <c r="Y6826" i="7"/>
  <c r="Y6825" i="7"/>
  <c r="Y6824" i="7"/>
  <c r="Y6823" i="7"/>
  <c r="Y6822" i="7"/>
  <c r="Y6821" i="7"/>
  <c r="Y6820" i="7"/>
  <c r="Y6819" i="7"/>
  <c r="Y6818" i="7"/>
  <c r="Y6817" i="7"/>
  <c r="Y6816" i="7"/>
  <c r="Y6815" i="7"/>
  <c r="Y6814" i="7"/>
  <c r="Y6813" i="7"/>
  <c r="Y6812" i="7"/>
  <c r="Y6811" i="7"/>
  <c r="Y6810" i="7"/>
  <c r="Y6809" i="7"/>
  <c r="Y6808" i="7"/>
  <c r="Y6807" i="7"/>
  <c r="Y6806" i="7"/>
  <c r="Y6805" i="7"/>
  <c r="Y6804" i="7"/>
  <c r="Y6803" i="7"/>
  <c r="Y6802" i="7"/>
  <c r="Y6801" i="7"/>
  <c r="Y6800" i="7"/>
  <c r="Y6799" i="7"/>
  <c r="Y6798" i="7"/>
  <c r="Y6797" i="7"/>
  <c r="Y6796" i="7"/>
  <c r="Y6795" i="7"/>
  <c r="Y6794" i="7"/>
  <c r="Y6793" i="7"/>
  <c r="Y6792" i="7"/>
  <c r="Y6791" i="7"/>
  <c r="Y6790" i="7"/>
  <c r="Y6789" i="7"/>
  <c r="Y6788" i="7"/>
  <c r="Y6787" i="7"/>
  <c r="Y6786" i="7"/>
  <c r="Y6785" i="7"/>
  <c r="Y6784" i="7"/>
  <c r="Y6783" i="7"/>
  <c r="Y6782" i="7"/>
  <c r="Y6781" i="7"/>
  <c r="Y6780" i="7"/>
  <c r="Y6779" i="7"/>
  <c r="Y6778" i="7"/>
  <c r="Y6777" i="7"/>
  <c r="Y6776" i="7"/>
  <c r="Y6775" i="7"/>
  <c r="Y6774" i="7"/>
  <c r="Y6773" i="7"/>
  <c r="Y6772" i="7"/>
  <c r="Y6771" i="7"/>
  <c r="Y6770" i="7"/>
  <c r="Y6769" i="7"/>
  <c r="Y6768" i="7"/>
  <c r="Y6767" i="7"/>
  <c r="Y6766" i="7"/>
  <c r="Y6765" i="7"/>
  <c r="Y6764" i="7"/>
  <c r="Y6763" i="7"/>
  <c r="Y6762" i="7"/>
  <c r="Y6761" i="7"/>
  <c r="Y6760" i="7"/>
  <c r="Y6759" i="7"/>
  <c r="Y6758" i="7"/>
  <c r="Y6757" i="7"/>
  <c r="Y6756" i="7"/>
  <c r="Y6755" i="7"/>
  <c r="Y6754" i="7"/>
  <c r="Y6753" i="7"/>
  <c r="Y6752" i="7"/>
  <c r="Y6751" i="7"/>
  <c r="Y6750" i="7"/>
  <c r="Y6749" i="7"/>
  <c r="Y6748" i="7"/>
  <c r="Y6747" i="7"/>
  <c r="Y6746" i="7"/>
  <c r="Y6745" i="7"/>
  <c r="Y6744" i="7"/>
  <c r="Y6743" i="7"/>
  <c r="Y6742" i="7"/>
  <c r="Y6741" i="7"/>
  <c r="Y6740" i="7"/>
  <c r="Y6739" i="7"/>
  <c r="Y6738" i="7"/>
  <c r="Y6737" i="7"/>
  <c r="Y6736" i="7"/>
  <c r="Y6735" i="7"/>
  <c r="Y6734" i="7"/>
  <c r="Y6733" i="7"/>
  <c r="Y6732" i="7"/>
  <c r="Y6731" i="7"/>
  <c r="Y6730" i="7"/>
  <c r="Y6729" i="7"/>
  <c r="Y6728" i="7"/>
  <c r="Y6727" i="7"/>
  <c r="Y6726" i="7"/>
  <c r="Y6725" i="7"/>
  <c r="Y6724" i="7"/>
  <c r="Y6723" i="7"/>
  <c r="Y6722" i="7"/>
  <c r="Y6721" i="7"/>
  <c r="Y6720" i="7"/>
  <c r="Y6719" i="7"/>
  <c r="Y6718" i="7"/>
  <c r="Y6717" i="7"/>
  <c r="Y6716" i="7"/>
  <c r="Y6715" i="7"/>
  <c r="Y6714" i="7"/>
  <c r="Y6713" i="7"/>
  <c r="Y6712" i="7"/>
  <c r="Y6711" i="7"/>
  <c r="Y6710" i="7"/>
  <c r="Y6709" i="7"/>
  <c r="Y6708" i="7"/>
  <c r="Y6707" i="7"/>
  <c r="Y6706" i="7"/>
  <c r="Y6705" i="7"/>
  <c r="Y6704" i="7"/>
  <c r="Y6703" i="7"/>
  <c r="Y6702" i="7"/>
  <c r="Y6701" i="7"/>
  <c r="Y6700" i="7"/>
  <c r="Y6699" i="7"/>
  <c r="Y6698" i="7"/>
  <c r="Y6697" i="7"/>
  <c r="Y6696" i="7"/>
  <c r="Y6695" i="7"/>
  <c r="Y6694" i="7"/>
  <c r="Y6693" i="7"/>
  <c r="Y6692" i="7"/>
  <c r="Y6691" i="7"/>
  <c r="Y6690" i="7"/>
  <c r="Y6689" i="7"/>
  <c r="Y6688" i="7"/>
  <c r="Y6687" i="7"/>
  <c r="Y6686" i="7"/>
  <c r="Y6685" i="7"/>
  <c r="Y6684" i="7"/>
  <c r="Y6683" i="7"/>
  <c r="Y6682" i="7"/>
  <c r="Y6681" i="7"/>
  <c r="Y6680" i="7"/>
  <c r="Y6679" i="7"/>
  <c r="Y6678" i="7"/>
  <c r="Y6677" i="7"/>
  <c r="Y6676" i="7"/>
  <c r="Y6675" i="7"/>
  <c r="Y6674" i="7"/>
  <c r="Y6673" i="7"/>
  <c r="Y6672" i="7"/>
  <c r="Y6671" i="7"/>
  <c r="Y6670" i="7"/>
  <c r="Y6669" i="7"/>
  <c r="Y6668" i="7"/>
  <c r="Y6667" i="7"/>
  <c r="Y6666" i="7"/>
  <c r="Y6665" i="7"/>
  <c r="Y6664" i="7"/>
  <c r="Y6663" i="7"/>
  <c r="Y6662" i="7"/>
  <c r="Y6661" i="7"/>
  <c r="Y6660" i="7"/>
  <c r="Y6659" i="7"/>
  <c r="Y6658" i="7"/>
  <c r="Y6657" i="7"/>
  <c r="Y6656" i="7"/>
  <c r="Y6655" i="7"/>
  <c r="Y6654" i="7"/>
  <c r="Y6653" i="7"/>
  <c r="Y6652" i="7"/>
  <c r="Y6651" i="7"/>
  <c r="Y6650" i="7"/>
  <c r="Y6649" i="7"/>
  <c r="Y6648" i="7"/>
  <c r="Y6647" i="7"/>
  <c r="Y6646" i="7"/>
  <c r="Y6645" i="7"/>
  <c r="Y6644" i="7"/>
  <c r="Y6643" i="7"/>
  <c r="Y6642" i="7"/>
  <c r="Y6641" i="7"/>
  <c r="Y6640" i="7"/>
  <c r="Y6639" i="7"/>
  <c r="Y6638" i="7"/>
  <c r="Y6637" i="7"/>
  <c r="Y6636" i="7"/>
  <c r="Y6635" i="7"/>
  <c r="Y6634" i="7"/>
  <c r="Y6633" i="7"/>
  <c r="Y6632" i="7"/>
  <c r="Y6631" i="7"/>
  <c r="Y6630" i="7"/>
  <c r="Y6629" i="7"/>
  <c r="Y6628" i="7"/>
  <c r="Y6627" i="7"/>
  <c r="Y6626" i="7"/>
  <c r="Y6625" i="7"/>
  <c r="Y6624" i="7"/>
  <c r="Y6623" i="7"/>
  <c r="Y6622" i="7"/>
  <c r="Y6621" i="7"/>
  <c r="Y6620" i="7"/>
  <c r="Y6619" i="7"/>
  <c r="Y6618" i="7"/>
  <c r="Y6617" i="7"/>
  <c r="Y6616" i="7"/>
  <c r="Y6615" i="7"/>
  <c r="Y6614" i="7"/>
  <c r="Y6613" i="7"/>
  <c r="Y6612" i="7"/>
  <c r="Y6611" i="7"/>
  <c r="Y6610" i="7"/>
  <c r="Y6609" i="7"/>
  <c r="Y6608" i="7"/>
  <c r="Y6607" i="7"/>
  <c r="Y6606" i="7"/>
  <c r="Y6605" i="7"/>
  <c r="Y6604" i="7"/>
  <c r="Y6603" i="7"/>
  <c r="Y6602" i="7"/>
  <c r="Y6601" i="7"/>
  <c r="Y6600" i="7"/>
  <c r="Y6599" i="7"/>
  <c r="Y6598" i="7"/>
  <c r="Y6597" i="7"/>
  <c r="Y6596" i="7"/>
  <c r="Y6595" i="7"/>
  <c r="Y6594" i="7"/>
  <c r="Y6593" i="7"/>
  <c r="Y6592" i="7"/>
  <c r="Y6591" i="7"/>
  <c r="Y6590" i="7"/>
  <c r="Y6589" i="7"/>
  <c r="Y6588" i="7"/>
  <c r="Y6587" i="7"/>
  <c r="Y6586" i="7"/>
  <c r="Y6585" i="7"/>
  <c r="Y6584" i="7"/>
  <c r="Y6583" i="7"/>
  <c r="Y6582" i="7"/>
  <c r="Y6581" i="7"/>
  <c r="Y6580" i="7"/>
  <c r="Y6579" i="7"/>
  <c r="Y6578" i="7"/>
  <c r="Y6577" i="7"/>
  <c r="Y6576" i="7"/>
  <c r="Y6575" i="7"/>
  <c r="Y6574" i="7"/>
  <c r="Y6573" i="7"/>
  <c r="Y6572" i="7"/>
  <c r="Y6571" i="7"/>
  <c r="Y6570" i="7"/>
  <c r="Y6569" i="7"/>
  <c r="Y6568" i="7"/>
  <c r="Y6567" i="7"/>
  <c r="Y6566" i="7"/>
  <c r="Y6565" i="7"/>
  <c r="Y6564" i="7"/>
  <c r="Y6563" i="7"/>
  <c r="Y6562" i="7"/>
  <c r="Y6561" i="7"/>
  <c r="Y6560" i="7"/>
  <c r="Y6559" i="7"/>
  <c r="Y6558" i="7"/>
  <c r="Y6557" i="7"/>
  <c r="Y6556" i="7"/>
  <c r="Y6555" i="7"/>
  <c r="Y6554" i="7"/>
  <c r="Y6553" i="7"/>
  <c r="Y6552" i="7"/>
  <c r="Y6551" i="7"/>
  <c r="Y6550" i="7"/>
  <c r="Y6549" i="7"/>
  <c r="Y6548" i="7"/>
  <c r="Y6547" i="7"/>
  <c r="Y6546" i="7"/>
  <c r="Y6545" i="7"/>
  <c r="Y6544" i="7"/>
  <c r="Y6543" i="7"/>
  <c r="Y6542" i="7"/>
  <c r="Y6541" i="7"/>
  <c r="Y6540" i="7"/>
  <c r="Y6539" i="7"/>
  <c r="Y6538" i="7"/>
  <c r="Y6537" i="7"/>
  <c r="Y6536" i="7"/>
  <c r="Y6535" i="7"/>
  <c r="Y6534" i="7"/>
  <c r="Y6533" i="7"/>
  <c r="Y6532" i="7"/>
  <c r="Y6531" i="7"/>
  <c r="Y6530" i="7"/>
  <c r="Y6529" i="7"/>
  <c r="Y6528" i="7"/>
  <c r="Y6527" i="7"/>
  <c r="Y6526" i="7"/>
  <c r="Y6525" i="7"/>
  <c r="Y6524" i="7"/>
  <c r="Y6523" i="7"/>
  <c r="Y6522" i="7"/>
  <c r="Y6521" i="7"/>
  <c r="Y6520" i="7"/>
  <c r="Y6519" i="7"/>
  <c r="Y6518" i="7"/>
  <c r="Y6517" i="7"/>
  <c r="Y6516" i="7"/>
  <c r="Y6515" i="7"/>
  <c r="Y6514" i="7"/>
  <c r="Y6513" i="7"/>
  <c r="Y6512" i="7"/>
  <c r="Y6511" i="7"/>
  <c r="Y6510" i="7"/>
  <c r="Y6509" i="7"/>
  <c r="Y6508" i="7"/>
  <c r="Y6507" i="7"/>
  <c r="Y6506" i="7"/>
  <c r="Y6505" i="7"/>
  <c r="Y6504" i="7"/>
  <c r="Y6503" i="7"/>
  <c r="Y6502" i="7"/>
  <c r="Y6501" i="7"/>
  <c r="Y6500" i="7"/>
  <c r="Y6499" i="7"/>
  <c r="Y6498" i="7"/>
  <c r="Y6497" i="7"/>
  <c r="Y6496" i="7"/>
  <c r="Y6495" i="7"/>
  <c r="Y6494" i="7"/>
  <c r="Y6493" i="7"/>
  <c r="Y6492" i="7"/>
  <c r="Y6491" i="7"/>
  <c r="Y6490" i="7"/>
  <c r="Y6489" i="7"/>
  <c r="Y6488" i="7"/>
  <c r="Y6487" i="7"/>
  <c r="Y6486" i="7"/>
  <c r="Y6485" i="7"/>
  <c r="Y6484" i="7"/>
  <c r="Y6483" i="7"/>
  <c r="Y6482" i="7"/>
  <c r="Y6481" i="7"/>
  <c r="Y6480" i="7"/>
  <c r="Y6479" i="7"/>
  <c r="Y6478" i="7"/>
  <c r="Y6477" i="7"/>
  <c r="Y6476" i="7"/>
  <c r="Y6475" i="7"/>
  <c r="Y6474" i="7"/>
  <c r="Y6473" i="7"/>
  <c r="Y6472" i="7"/>
  <c r="Y6471" i="7"/>
  <c r="Y6470" i="7"/>
  <c r="Y6469" i="7"/>
  <c r="Y6468" i="7"/>
  <c r="Y6467" i="7"/>
  <c r="Y6466" i="7"/>
  <c r="Y6465" i="7"/>
  <c r="Y6464" i="7"/>
  <c r="Y6463" i="7"/>
  <c r="Y6462" i="7"/>
  <c r="Y6461" i="7"/>
  <c r="Y6460" i="7"/>
  <c r="Y6459" i="7"/>
  <c r="Y6458" i="7"/>
  <c r="Y6457" i="7"/>
  <c r="Y6456" i="7"/>
  <c r="Y6455" i="7"/>
  <c r="Y6454" i="7"/>
  <c r="Y6453" i="7"/>
  <c r="Y6452" i="7"/>
  <c r="Y6451" i="7"/>
  <c r="Y6450" i="7"/>
  <c r="Y6449" i="7"/>
  <c r="Y6448" i="7"/>
  <c r="Y6447" i="7"/>
  <c r="Y6446" i="7"/>
  <c r="Y6445" i="7"/>
  <c r="Y6444" i="7"/>
  <c r="Y6443" i="7"/>
  <c r="Y6442" i="7"/>
  <c r="Y6441" i="7"/>
  <c r="Y6440" i="7"/>
  <c r="Y6439" i="7"/>
  <c r="Y6438" i="7"/>
  <c r="Y6437" i="7"/>
  <c r="Y6436" i="7"/>
  <c r="Y6435" i="7"/>
  <c r="Y6434" i="7"/>
  <c r="Y6433" i="7"/>
  <c r="Y6432" i="7"/>
  <c r="Y6431" i="7"/>
  <c r="Y6430" i="7"/>
  <c r="Y6429" i="7"/>
  <c r="Y6428" i="7"/>
  <c r="Y6427" i="7"/>
  <c r="Y6426" i="7"/>
  <c r="Y6425" i="7"/>
  <c r="Y6424" i="7"/>
  <c r="Y6423" i="7"/>
  <c r="Y6422" i="7"/>
  <c r="Y6421" i="7"/>
  <c r="Y6420" i="7"/>
  <c r="Y6419" i="7"/>
  <c r="Y6418" i="7"/>
  <c r="Y6417" i="7"/>
  <c r="Y6416" i="7"/>
  <c r="Y6415" i="7"/>
  <c r="Y6414" i="7"/>
  <c r="Y6413" i="7"/>
  <c r="Y6412" i="7"/>
  <c r="Y6411" i="7"/>
  <c r="Y6410" i="7"/>
  <c r="Y6409" i="7"/>
  <c r="Y6408" i="7"/>
  <c r="Y6407" i="7"/>
  <c r="Y6406" i="7"/>
  <c r="Y6405" i="7"/>
  <c r="Y6404" i="7"/>
  <c r="Y6403" i="7"/>
  <c r="Y6402" i="7"/>
  <c r="Y6401" i="7"/>
  <c r="Y6400" i="7"/>
  <c r="Y6399" i="7"/>
  <c r="Y6398" i="7"/>
  <c r="Y6397" i="7"/>
  <c r="Y6396" i="7"/>
  <c r="Y6395" i="7"/>
  <c r="Y6394" i="7"/>
  <c r="Y6393" i="7"/>
  <c r="Y6392" i="7"/>
  <c r="Y6391" i="7"/>
  <c r="Y6390" i="7"/>
  <c r="Y6389" i="7"/>
  <c r="Y6388" i="7"/>
  <c r="Y6387" i="7"/>
  <c r="Y6386" i="7"/>
  <c r="Y6385" i="7"/>
  <c r="Y6384" i="7"/>
  <c r="Y6383" i="7"/>
  <c r="Y6382" i="7"/>
  <c r="Y6381" i="7"/>
  <c r="Y6380" i="7"/>
  <c r="Y6379" i="7"/>
  <c r="Y6378" i="7"/>
  <c r="Y6377" i="7"/>
  <c r="Y6376" i="7"/>
  <c r="Y6375" i="7"/>
  <c r="Y6374" i="7"/>
  <c r="Y6373" i="7"/>
  <c r="Y6372" i="7"/>
  <c r="Y6371" i="7"/>
  <c r="Y6370" i="7"/>
  <c r="Y6369" i="7"/>
  <c r="Y6368" i="7"/>
  <c r="Y6367" i="7"/>
  <c r="Y6366" i="7"/>
  <c r="Y6365" i="7"/>
  <c r="Y6364" i="7"/>
  <c r="Y6363" i="7"/>
  <c r="Y6362" i="7"/>
  <c r="Y6361" i="7"/>
  <c r="Y6360" i="7"/>
  <c r="Y6359" i="7"/>
  <c r="Y6358" i="7"/>
  <c r="Y6357" i="7"/>
  <c r="Y6356" i="7"/>
  <c r="Y6355" i="7"/>
  <c r="Y6354" i="7"/>
  <c r="Y6353" i="7"/>
  <c r="Y6352" i="7"/>
  <c r="Y6351" i="7"/>
  <c r="Y6350" i="7"/>
  <c r="Y6349" i="7"/>
  <c r="Y6348" i="7"/>
  <c r="Y6347" i="7"/>
  <c r="Y6346" i="7"/>
  <c r="Y6345" i="7"/>
  <c r="Y6344" i="7"/>
  <c r="Y6343" i="7"/>
  <c r="Y6342" i="7"/>
  <c r="Y6341" i="7"/>
  <c r="Y6340" i="7"/>
  <c r="Y6339" i="7"/>
  <c r="Y6338" i="7"/>
  <c r="Y6337" i="7"/>
  <c r="Y6336" i="7"/>
  <c r="Y6335" i="7"/>
  <c r="Y6334" i="7"/>
  <c r="Y6333" i="7"/>
  <c r="Y6332" i="7"/>
  <c r="Y6331" i="7"/>
  <c r="Y6330" i="7"/>
  <c r="Y6329" i="7"/>
  <c r="Y6328" i="7"/>
  <c r="Y6327" i="7"/>
  <c r="Y6326" i="7"/>
  <c r="Y6325" i="7"/>
  <c r="Y6324" i="7"/>
  <c r="Y6323" i="7"/>
  <c r="Y6322" i="7"/>
  <c r="Y6321" i="7"/>
  <c r="Y6320" i="7"/>
  <c r="Y6319" i="7"/>
  <c r="Y6318" i="7"/>
  <c r="Y6317" i="7"/>
  <c r="Y6316" i="7"/>
  <c r="Y6315" i="7"/>
  <c r="Y6314" i="7"/>
  <c r="Y6313" i="7"/>
  <c r="Y6312" i="7"/>
  <c r="Y6311" i="7"/>
  <c r="Y6310" i="7"/>
  <c r="Y6309" i="7"/>
  <c r="Y6308" i="7"/>
  <c r="Y6307" i="7"/>
  <c r="Y6306" i="7"/>
  <c r="Y6305" i="7"/>
  <c r="Y6304" i="7"/>
  <c r="Y6303" i="7"/>
  <c r="Y6302" i="7"/>
  <c r="Y6301" i="7"/>
  <c r="Y6300" i="7"/>
  <c r="Y6299" i="7"/>
  <c r="Y6298" i="7"/>
  <c r="Y6297" i="7"/>
  <c r="Y6296" i="7"/>
  <c r="Y6295" i="7"/>
  <c r="Y6294" i="7"/>
  <c r="Y6293" i="7"/>
  <c r="Y6292" i="7"/>
  <c r="Y6291" i="7"/>
  <c r="Y6290" i="7"/>
  <c r="Y6289" i="7"/>
  <c r="Y6288" i="7"/>
  <c r="Y6287" i="7"/>
  <c r="Y6286" i="7"/>
  <c r="Y6285" i="7"/>
  <c r="Y6284" i="7"/>
  <c r="Y6283" i="7"/>
  <c r="Y6282" i="7"/>
  <c r="Y6281" i="7"/>
  <c r="Y6280" i="7"/>
  <c r="Y6279" i="7"/>
  <c r="Y6278" i="7"/>
  <c r="Y6277" i="7"/>
  <c r="Y6276" i="7"/>
  <c r="Y6275" i="7"/>
  <c r="Y6274" i="7"/>
  <c r="Y6273" i="7"/>
  <c r="Y6272" i="7"/>
  <c r="Y6271" i="7"/>
  <c r="Y6270" i="7"/>
  <c r="Y6269" i="7"/>
  <c r="Y6268" i="7"/>
  <c r="Y6267" i="7"/>
  <c r="Y6266" i="7"/>
  <c r="Y6265" i="7"/>
  <c r="Y6264" i="7"/>
  <c r="Y6263" i="7"/>
  <c r="Y6262" i="7"/>
  <c r="Y6261" i="7"/>
  <c r="Y6260" i="7"/>
  <c r="Y6259" i="7"/>
  <c r="Y6258" i="7"/>
  <c r="Y6257" i="7"/>
  <c r="Y6256" i="7"/>
  <c r="Y6255" i="7"/>
  <c r="Y6254" i="7"/>
  <c r="Y6253" i="7"/>
  <c r="Y6252" i="7"/>
  <c r="Y6251" i="7"/>
  <c r="Y6250" i="7"/>
  <c r="Y6249" i="7"/>
  <c r="Y6248" i="7"/>
  <c r="Y6247" i="7"/>
  <c r="Y6246" i="7"/>
  <c r="Y6245" i="7"/>
  <c r="Y6244" i="7"/>
  <c r="Y6243" i="7"/>
  <c r="Y6242" i="7"/>
  <c r="Y6241" i="7"/>
  <c r="Y6240" i="7"/>
  <c r="Y6239" i="7"/>
  <c r="Y6238" i="7"/>
  <c r="Y6237" i="7"/>
  <c r="Y6236" i="7"/>
  <c r="Y6235" i="7"/>
  <c r="Y6234" i="7"/>
  <c r="Y6233" i="7"/>
  <c r="Y6232" i="7"/>
  <c r="Y6231" i="7"/>
  <c r="Y6230" i="7"/>
  <c r="Y6229" i="7"/>
  <c r="Y6228" i="7"/>
  <c r="Y6227" i="7"/>
  <c r="Y6226" i="7"/>
  <c r="Y6225" i="7"/>
  <c r="Y6224" i="7"/>
  <c r="Y6223" i="7"/>
  <c r="Y6222" i="7"/>
  <c r="Y6221" i="7"/>
  <c r="Y6220" i="7"/>
  <c r="Y6219" i="7"/>
  <c r="Y6218" i="7"/>
  <c r="Y6217" i="7"/>
  <c r="Y6216" i="7"/>
  <c r="Y6215" i="7"/>
  <c r="Y6214" i="7"/>
  <c r="Y6213" i="7"/>
  <c r="Y6212" i="7"/>
  <c r="Y6211" i="7"/>
  <c r="Y6210" i="7"/>
  <c r="Y6209" i="7"/>
  <c r="Y6208" i="7"/>
  <c r="Y6207" i="7"/>
  <c r="Y6206" i="7"/>
  <c r="Y6205" i="7"/>
  <c r="Y6204" i="7"/>
  <c r="Y6203" i="7"/>
  <c r="Y6202" i="7"/>
  <c r="Y6201" i="7"/>
  <c r="Y6200" i="7"/>
  <c r="Y6199" i="7"/>
  <c r="Y6198" i="7"/>
  <c r="Y6197" i="7"/>
  <c r="Y6196" i="7"/>
  <c r="Y6195" i="7"/>
  <c r="Y6194" i="7"/>
  <c r="Y6193" i="7"/>
  <c r="Y6192" i="7"/>
  <c r="Y6191" i="7"/>
  <c r="Y6190" i="7"/>
  <c r="Y6189" i="7"/>
  <c r="Y6188" i="7"/>
  <c r="Y6187" i="7"/>
  <c r="Y6186" i="7"/>
  <c r="Y6185" i="7"/>
  <c r="Y6184" i="7"/>
  <c r="Y6183" i="7"/>
  <c r="Y6182" i="7"/>
  <c r="Y6181" i="7"/>
  <c r="Y6180" i="7"/>
  <c r="Y6179" i="7"/>
  <c r="Y6178" i="7"/>
  <c r="Y6177" i="7"/>
  <c r="Y6176" i="7"/>
  <c r="Y6175" i="7"/>
  <c r="Y6174" i="7"/>
  <c r="Y6173" i="7"/>
  <c r="Y6172" i="7"/>
  <c r="Y6171" i="7"/>
  <c r="Y6170" i="7"/>
  <c r="Y6169" i="7"/>
  <c r="Y6168" i="7"/>
  <c r="Y6167" i="7"/>
  <c r="Y6166" i="7"/>
  <c r="Y6165" i="7"/>
  <c r="Y6164" i="7"/>
  <c r="Y6163" i="7"/>
  <c r="Y6162" i="7"/>
  <c r="Y6161" i="7"/>
  <c r="Y6160" i="7"/>
  <c r="Y6159" i="7"/>
  <c r="Y6158" i="7"/>
  <c r="Y6157" i="7"/>
  <c r="Y6156" i="7"/>
  <c r="Y6155" i="7"/>
  <c r="Y6154" i="7"/>
  <c r="Y6153" i="7"/>
  <c r="Y6152" i="7"/>
  <c r="Y6151" i="7"/>
  <c r="Y6150" i="7"/>
  <c r="Y6149" i="7"/>
  <c r="Y6148" i="7"/>
  <c r="Y6147" i="7"/>
  <c r="Y6146" i="7"/>
  <c r="Y6145" i="7"/>
  <c r="Y6144" i="7"/>
  <c r="Y6143" i="7"/>
  <c r="Y6142" i="7"/>
  <c r="Y6141" i="7"/>
  <c r="Y6140" i="7"/>
  <c r="Y6139" i="7"/>
  <c r="Y6138" i="7"/>
  <c r="Y6137" i="7"/>
  <c r="Y6136" i="7"/>
  <c r="Y6135" i="7"/>
  <c r="Y6134" i="7"/>
  <c r="Y6133" i="7"/>
  <c r="Y6132" i="7"/>
  <c r="Y6131" i="7"/>
  <c r="Y6130" i="7"/>
  <c r="Y6129" i="7"/>
  <c r="Y6128" i="7"/>
  <c r="Y6127" i="7"/>
  <c r="Y6126" i="7"/>
  <c r="Y6125" i="7"/>
  <c r="Y6124" i="7"/>
  <c r="Y6123" i="7"/>
  <c r="Y6122" i="7"/>
  <c r="Y6121" i="7"/>
  <c r="Y6120" i="7"/>
  <c r="Y6119" i="7"/>
  <c r="Y6118" i="7"/>
  <c r="Y6117" i="7"/>
  <c r="Y6116" i="7"/>
  <c r="Y6115" i="7"/>
  <c r="Y6114" i="7"/>
  <c r="Y6113" i="7"/>
  <c r="Y6112" i="7"/>
  <c r="Y6111" i="7"/>
  <c r="Y6110" i="7"/>
  <c r="Y6109" i="7"/>
  <c r="Y6108" i="7"/>
  <c r="Y6107" i="7"/>
  <c r="Y6106" i="7"/>
  <c r="Y6105" i="7"/>
  <c r="Y6104" i="7"/>
  <c r="Y6103" i="7"/>
  <c r="Y6102" i="7"/>
  <c r="Y6101" i="7"/>
  <c r="Y6100" i="7"/>
  <c r="Y6099" i="7"/>
  <c r="Y6098" i="7"/>
  <c r="Y6097" i="7"/>
  <c r="Y6096" i="7"/>
  <c r="Y6095" i="7"/>
  <c r="Y6094" i="7"/>
  <c r="Y6093" i="7"/>
  <c r="Y6092" i="7"/>
  <c r="Y6091" i="7"/>
  <c r="Y6090" i="7"/>
  <c r="Y6089" i="7"/>
  <c r="Y6088" i="7"/>
  <c r="Y6087" i="7"/>
  <c r="Y6086" i="7"/>
  <c r="Y6085" i="7"/>
  <c r="Y6084" i="7"/>
  <c r="Y6083" i="7"/>
  <c r="Y6082" i="7"/>
  <c r="Y6081" i="7"/>
  <c r="Y6080" i="7"/>
  <c r="Y6079" i="7"/>
  <c r="Y6078" i="7"/>
  <c r="Y6077" i="7"/>
  <c r="Y6076" i="7"/>
  <c r="Y6075" i="7"/>
  <c r="Y6074" i="7"/>
  <c r="Y6073" i="7"/>
  <c r="Y6072" i="7"/>
  <c r="Y6071" i="7"/>
  <c r="Y6070" i="7"/>
  <c r="Y6069" i="7"/>
  <c r="Y6068" i="7"/>
  <c r="Y6067" i="7"/>
  <c r="Y6066" i="7"/>
  <c r="Y6065" i="7"/>
  <c r="Y6064" i="7"/>
  <c r="Y6063" i="7"/>
  <c r="Y6062" i="7"/>
  <c r="Y6061" i="7"/>
  <c r="Y6060" i="7"/>
  <c r="Y6059" i="7"/>
  <c r="Y6058" i="7"/>
  <c r="Y6057" i="7"/>
  <c r="Y6056" i="7"/>
  <c r="Y6055" i="7"/>
  <c r="Y6054" i="7"/>
  <c r="Y6053" i="7"/>
  <c r="Y6052" i="7"/>
  <c r="Y6051" i="7"/>
  <c r="Y6050" i="7"/>
  <c r="Y6049" i="7"/>
  <c r="Y6048" i="7"/>
  <c r="Y6047" i="7"/>
  <c r="Y6046" i="7"/>
  <c r="Y6045" i="7"/>
  <c r="Y6044" i="7"/>
  <c r="Y6043" i="7"/>
  <c r="Y6042" i="7"/>
  <c r="Y6041" i="7"/>
  <c r="Y6040" i="7"/>
  <c r="Y6039" i="7"/>
  <c r="Y6038" i="7"/>
  <c r="Y6037" i="7"/>
  <c r="Y6036" i="7"/>
  <c r="Y6035" i="7"/>
  <c r="Y6034" i="7"/>
  <c r="Y6033" i="7"/>
  <c r="Y6032" i="7"/>
  <c r="Y6031" i="7"/>
  <c r="Y6030" i="7"/>
  <c r="Y6029" i="7"/>
  <c r="Y6028" i="7"/>
  <c r="Y6027" i="7"/>
  <c r="Y6026" i="7"/>
  <c r="Y6025" i="7"/>
  <c r="Y6024" i="7"/>
  <c r="Y6023" i="7"/>
  <c r="Y6022" i="7"/>
  <c r="Y6021" i="7"/>
  <c r="Y6020" i="7"/>
  <c r="Y6019" i="7"/>
  <c r="Y6018" i="7"/>
  <c r="Y6017" i="7"/>
  <c r="Y6016" i="7"/>
  <c r="Y6015" i="7"/>
  <c r="Y6014" i="7"/>
  <c r="Y6013" i="7"/>
  <c r="Y6012" i="7"/>
  <c r="Y6011" i="7"/>
  <c r="Y6010" i="7"/>
  <c r="Y6009" i="7"/>
  <c r="Y6008" i="7"/>
  <c r="Y6007" i="7"/>
  <c r="Y6006" i="7"/>
  <c r="Y6005" i="7"/>
  <c r="Y6004" i="7"/>
  <c r="Y6003" i="7"/>
  <c r="Y6002" i="7"/>
  <c r="Y6001" i="7"/>
  <c r="Y6000" i="7"/>
  <c r="Y5999" i="7"/>
  <c r="Y5998" i="7"/>
  <c r="Y5997" i="7"/>
  <c r="Y5996" i="7"/>
  <c r="Y5995" i="7"/>
  <c r="Y5994" i="7"/>
  <c r="Y5993" i="7"/>
  <c r="Y5992" i="7"/>
  <c r="Y5991" i="7"/>
  <c r="Y5990" i="7"/>
  <c r="Y5989" i="7"/>
  <c r="Y5988" i="7"/>
  <c r="Y5987" i="7"/>
  <c r="Y5986" i="7"/>
  <c r="Y5985" i="7"/>
  <c r="Y5984" i="7"/>
  <c r="Y5983" i="7"/>
  <c r="Y5982" i="7"/>
  <c r="Y5981" i="7"/>
  <c r="Y5980" i="7"/>
  <c r="Y5979" i="7"/>
  <c r="Y5978" i="7"/>
  <c r="Y5977" i="7"/>
  <c r="Y5976" i="7"/>
  <c r="Y5975" i="7"/>
  <c r="Y5974" i="7"/>
  <c r="Y5973" i="7"/>
  <c r="Y5972" i="7"/>
  <c r="Y5971" i="7"/>
  <c r="Y5970" i="7"/>
  <c r="Y5969" i="7"/>
  <c r="Y5968" i="7"/>
  <c r="Y5967" i="7"/>
  <c r="Y5966" i="7"/>
  <c r="Y5965" i="7"/>
  <c r="Y5964" i="7"/>
  <c r="Y5963" i="7"/>
  <c r="Y5962" i="7"/>
  <c r="Y5961" i="7"/>
  <c r="Y5960" i="7"/>
  <c r="Y5959" i="7"/>
  <c r="Y5958" i="7"/>
  <c r="Y5957" i="7"/>
  <c r="Y5956" i="7"/>
  <c r="Y5955" i="7"/>
  <c r="Y5954" i="7"/>
  <c r="Y5953" i="7"/>
  <c r="Y5952" i="7"/>
  <c r="Y5951" i="7"/>
  <c r="Y5950" i="7"/>
  <c r="Y5949" i="7"/>
  <c r="Y5948" i="7"/>
  <c r="Y5947" i="7"/>
  <c r="Y5946" i="7"/>
  <c r="Y5945" i="7"/>
  <c r="Y5944" i="7"/>
  <c r="Y5943" i="7"/>
  <c r="Y5942" i="7"/>
  <c r="Y5941" i="7"/>
  <c r="Y5940" i="7"/>
  <c r="Y5939" i="7"/>
  <c r="Y5938" i="7"/>
  <c r="Y5937" i="7"/>
  <c r="Y5936" i="7"/>
  <c r="Y5935" i="7"/>
  <c r="Y5934" i="7"/>
  <c r="Y5933" i="7"/>
  <c r="Y5932" i="7"/>
  <c r="Y5931" i="7"/>
  <c r="Y5930" i="7"/>
  <c r="Y5929" i="7"/>
  <c r="Y5928" i="7"/>
  <c r="Y5927" i="7"/>
  <c r="Y5926" i="7"/>
  <c r="Y5925" i="7"/>
  <c r="Y5924" i="7"/>
  <c r="Y5923" i="7"/>
  <c r="Y5922" i="7"/>
  <c r="Y5921" i="7"/>
  <c r="Y5920" i="7"/>
  <c r="Y5919" i="7"/>
  <c r="Y5918" i="7"/>
  <c r="Y5917" i="7"/>
  <c r="Y5916" i="7"/>
  <c r="Y5915" i="7"/>
  <c r="Y5914" i="7"/>
  <c r="Y5913" i="7"/>
  <c r="Y5912" i="7"/>
  <c r="Y5911" i="7"/>
  <c r="Y5910" i="7"/>
  <c r="Y5909" i="7"/>
  <c r="Y5908" i="7"/>
  <c r="Y5907" i="7"/>
  <c r="Y5906" i="7"/>
  <c r="Y5905" i="7"/>
  <c r="Y5904" i="7"/>
  <c r="Y5903" i="7"/>
  <c r="Y5902" i="7"/>
  <c r="Y5901" i="7"/>
  <c r="Y5900" i="7"/>
  <c r="Y5899" i="7"/>
  <c r="Y5898" i="7"/>
  <c r="Y5897" i="7"/>
  <c r="Y5896" i="7"/>
  <c r="Y5895" i="7"/>
  <c r="Y5894" i="7"/>
  <c r="Y5893" i="7"/>
  <c r="Y5892" i="7"/>
  <c r="Y5891" i="7"/>
  <c r="Y5890" i="7"/>
  <c r="Y5889" i="7"/>
  <c r="Y5888" i="7"/>
  <c r="Y5887" i="7"/>
  <c r="Y5886" i="7"/>
  <c r="Y5885" i="7"/>
  <c r="Y5884" i="7"/>
  <c r="Y5883" i="7"/>
  <c r="Y5882" i="7"/>
  <c r="Y5881" i="7"/>
  <c r="Y5880" i="7"/>
  <c r="Y5879" i="7"/>
  <c r="Y5878" i="7"/>
  <c r="Y5877" i="7"/>
  <c r="Y5876" i="7"/>
  <c r="Y5875" i="7"/>
  <c r="Y5874" i="7"/>
  <c r="Y5873" i="7"/>
  <c r="Y5872" i="7"/>
  <c r="Y5871" i="7"/>
  <c r="Y5870" i="7"/>
  <c r="Y5869" i="7"/>
  <c r="Y5868" i="7"/>
  <c r="Y5867" i="7"/>
  <c r="Y5866" i="7"/>
  <c r="Y5865" i="7"/>
  <c r="Y5864" i="7"/>
  <c r="Y5863" i="7"/>
  <c r="Y5862" i="7"/>
  <c r="Y5861" i="7"/>
  <c r="Y5860" i="7"/>
  <c r="Y5859" i="7"/>
  <c r="Y5858" i="7"/>
  <c r="Y5857" i="7"/>
  <c r="Y5856" i="7"/>
  <c r="Y5855" i="7"/>
  <c r="Y5854" i="7"/>
  <c r="Y5853" i="7"/>
  <c r="Y5852" i="7"/>
  <c r="Y5851" i="7"/>
  <c r="Y5850" i="7"/>
  <c r="Y5849" i="7"/>
  <c r="Y5848" i="7"/>
  <c r="Y5847" i="7"/>
  <c r="Y5846" i="7"/>
  <c r="Y5845" i="7"/>
  <c r="Y5844" i="7"/>
  <c r="Y5843" i="7"/>
  <c r="Y5842" i="7"/>
  <c r="Y5841" i="7"/>
  <c r="Y5840" i="7"/>
  <c r="Y5839" i="7"/>
  <c r="Y5838" i="7"/>
  <c r="Y5837" i="7"/>
  <c r="Y5836" i="7"/>
  <c r="Y5835" i="7"/>
  <c r="Y5834" i="7"/>
  <c r="Y5833" i="7"/>
  <c r="Y5832" i="7"/>
  <c r="Y5831" i="7"/>
  <c r="Y5830" i="7"/>
  <c r="Y5829" i="7"/>
  <c r="Y5828" i="7"/>
  <c r="Y5827" i="7"/>
  <c r="Y5826" i="7"/>
  <c r="Y5825" i="7"/>
  <c r="Y5824" i="7"/>
  <c r="Y5823" i="7"/>
  <c r="Y5822" i="7"/>
  <c r="Y5821" i="7"/>
  <c r="Y5820" i="7"/>
  <c r="Y5819" i="7"/>
  <c r="Y5818" i="7"/>
  <c r="Y5817" i="7"/>
  <c r="Y5816" i="7"/>
  <c r="Y5815" i="7"/>
  <c r="Y5814" i="7"/>
  <c r="Y5813" i="7"/>
  <c r="Y5812" i="7"/>
  <c r="Y5811" i="7"/>
  <c r="Y5810" i="7"/>
  <c r="Y5809" i="7"/>
  <c r="Y5808" i="7"/>
  <c r="Y5807" i="7"/>
  <c r="Y5806" i="7"/>
  <c r="Y5805" i="7"/>
  <c r="Y5804" i="7"/>
  <c r="Y5803" i="7"/>
  <c r="Y5802" i="7"/>
  <c r="Y5801" i="7"/>
  <c r="Y5800" i="7"/>
  <c r="Y5799" i="7"/>
  <c r="Y5798" i="7"/>
  <c r="Y5797" i="7"/>
  <c r="Y5796" i="7"/>
  <c r="Y5795" i="7"/>
  <c r="Y5794" i="7"/>
  <c r="Y5793" i="7"/>
  <c r="Y5792" i="7"/>
  <c r="Y5791" i="7"/>
  <c r="Y5790" i="7"/>
  <c r="Y5789" i="7"/>
  <c r="Y5788" i="7"/>
  <c r="Y5787" i="7"/>
  <c r="Y5786" i="7"/>
  <c r="Y5785" i="7"/>
  <c r="Y5784" i="7"/>
  <c r="Y5783" i="7"/>
  <c r="Y5782" i="7"/>
  <c r="Y5781" i="7"/>
  <c r="Y5780" i="7"/>
  <c r="Y5779" i="7"/>
  <c r="Y5778" i="7"/>
  <c r="Y5777" i="7"/>
  <c r="Y5776" i="7"/>
  <c r="Y5775" i="7"/>
  <c r="Y5774" i="7"/>
  <c r="Y5773" i="7"/>
  <c r="Y5772" i="7"/>
  <c r="Y5771" i="7"/>
  <c r="Y5770" i="7"/>
  <c r="Y5769" i="7"/>
  <c r="Y5768" i="7"/>
  <c r="Y5767" i="7"/>
  <c r="Y5766" i="7"/>
  <c r="Y5765" i="7"/>
  <c r="Y5764" i="7"/>
  <c r="Y5763" i="7"/>
  <c r="Y5762" i="7"/>
  <c r="Y5761" i="7"/>
  <c r="Y5760" i="7"/>
  <c r="Y5759" i="7"/>
  <c r="Y5758" i="7"/>
  <c r="Y5757" i="7"/>
  <c r="Y5756" i="7"/>
  <c r="Y5755" i="7"/>
  <c r="Y5754" i="7"/>
  <c r="Y5753" i="7"/>
  <c r="Y5752" i="7"/>
  <c r="Y5751" i="7"/>
  <c r="Y5750" i="7"/>
  <c r="Y5749" i="7"/>
  <c r="Y5748" i="7"/>
  <c r="Y5747" i="7"/>
  <c r="Y5746" i="7"/>
  <c r="Y5745" i="7"/>
  <c r="Y5744" i="7"/>
  <c r="Y5743" i="7"/>
  <c r="Y5742" i="7"/>
  <c r="Y5741" i="7"/>
  <c r="Y5740" i="7"/>
  <c r="Y5739" i="7"/>
  <c r="Y5738" i="7"/>
  <c r="Y5737" i="7"/>
  <c r="Y5736" i="7"/>
  <c r="Y5735" i="7"/>
  <c r="Y5734" i="7"/>
  <c r="Y5733" i="7"/>
  <c r="Y5732" i="7"/>
  <c r="Y5731" i="7"/>
  <c r="Y5730" i="7"/>
  <c r="Y5729" i="7"/>
  <c r="Y5728" i="7"/>
  <c r="Y5727" i="7"/>
  <c r="Y5726" i="7"/>
  <c r="Y5725" i="7"/>
  <c r="Y5724" i="7"/>
  <c r="Y5723" i="7"/>
  <c r="Y5722" i="7"/>
  <c r="Y5721" i="7"/>
  <c r="Y5720" i="7"/>
  <c r="Y5719" i="7"/>
  <c r="Y5718" i="7"/>
  <c r="Y5717" i="7"/>
  <c r="Y5716" i="7"/>
  <c r="Y5715" i="7"/>
  <c r="Y5714" i="7"/>
  <c r="Y5713" i="7"/>
  <c r="Y5712" i="7"/>
  <c r="Y5711" i="7"/>
  <c r="Y5710" i="7"/>
  <c r="Y5709" i="7"/>
  <c r="Y5708" i="7"/>
  <c r="Y5707" i="7"/>
  <c r="Y5706" i="7"/>
  <c r="Y5705" i="7"/>
  <c r="Y5704" i="7"/>
  <c r="Y5703" i="7"/>
  <c r="Y5702" i="7"/>
  <c r="Y5701" i="7"/>
  <c r="Y5700" i="7"/>
  <c r="Y5699" i="7"/>
  <c r="Y5698" i="7"/>
  <c r="Y5697" i="7"/>
  <c r="Y5696" i="7"/>
  <c r="Y5695" i="7"/>
  <c r="Y5694" i="7"/>
  <c r="Y5693" i="7"/>
  <c r="Y5692" i="7"/>
  <c r="Y5691" i="7"/>
  <c r="Y5690" i="7"/>
  <c r="Y5689" i="7"/>
  <c r="Y5688" i="7"/>
  <c r="Y5687" i="7"/>
  <c r="Y5686" i="7"/>
  <c r="Y5685" i="7"/>
  <c r="Y5684" i="7"/>
  <c r="Y5683" i="7"/>
  <c r="Y5682" i="7"/>
  <c r="Y5681" i="7"/>
  <c r="Y5680" i="7"/>
  <c r="Y5679" i="7"/>
  <c r="Y5678" i="7"/>
  <c r="Y5677" i="7"/>
  <c r="Y5676" i="7"/>
  <c r="Y5675" i="7"/>
  <c r="Y5674" i="7"/>
  <c r="Y5673" i="7"/>
  <c r="Y5672" i="7"/>
  <c r="Y5671" i="7"/>
  <c r="Y5670" i="7"/>
  <c r="Y5669" i="7"/>
  <c r="Y5668" i="7"/>
  <c r="Y5667" i="7"/>
  <c r="Y5666" i="7"/>
  <c r="Y5665" i="7"/>
  <c r="Y5664" i="7"/>
  <c r="Y5663" i="7"/>
  <c r="Y5662" i="7"/>
  <c r="Y5661" i="7"/>
  <c r="Y5660" i="7"/>
  <c r="Y5659" i="7"/>
  <c r="Y5658" i="7"/>
  <c r="Y5657" i="7"/>
  <c r="Y5656" i="7"/>
  <c r="Y5655" i="7"/>
  <c r="Y5654" i="7"/>
  <c r="Y5653" i="7"/>
  <c r="Y5652" i="7"/>
  <c r="Y5651" i="7"/>
  <c r="Y5650" i="7"/>
  <c r="Y5649" i="7"/>
  <c r="Y5648" i="7"/>
  <c r="Y5647" i="7"/>
  <c r="Y5646" i="7"/>
  <c r="Y5645" i="7"/>
  <c r="Y5644" i="7"/>
  <c r="Y5643" i="7"/>
  <c r="Y5642" i="7"/>
  <c r="Y5641" i="7"/>
  <c r="Y5640" i="7"/>
  <c r="Y5639" i="7"/>
  <c r="Y5638" i="7"/>
  <c r="Y5637" i="7"/>
  <c r="Y5636" i="7"/>
  <c r="Y5635" i="7"/>
  <c r="Y5634" i="7"/>
  <c r="Y5633" i="7"/>
  <c r="Y5632" i="7"/>
  <c r="Y5631" i="7"/>
  <c r="Y5630" i="7"/>
  <c r="Y5629" i="7"/>
  <c r="Y5628" i="7"/>
  <c r="Y5627" i="7"/>
  <c r="Y5626" i="7"/>
  <c r="Y5625" i="7"/>
  <c r="Y5624" i="7"/>
  <c r="Y5623" i="7"/>
  <c r="Y5622" i="7"/>
  <c r="Y5621" i="7"/>
  <c r="Y5620" i="7"/>
  <c r="Y5619" i="7"/>
  <c r="Y5618" i="7"/>
  <c r="Y5617" i="7"/>
  <c r="Y5616" i="7"/>
  <c r="Y5615" i="7"/>
  <c r="Y5614" i="7"/>
  <c r="Y5613" i="7"/>
  <c r="Y5612" i="7"/>
  <c r="Y5611" i="7"/>
  <c r="Y5610" i="7"/>
  <c r="Y5609" i="7"/>
  <c r="Y5608" i="7"/>
  <c r="Y5607" i="7"/>
  <c r="Y5606" i="7"/>
  <c r="Y5605" i="7"/>
  <c r="Y5604" i="7"/>
  <c r="Y5603" i="7"/>
  <c r="Y5602" i="7"/>
  <c r="Y5601" i="7"/>
  <c r="Y5600" i="7"/>
  <c r="Y5599" i="7"/>
  <c r="Y5598" i="7"/>
  <c r="Y5597" i="7"/>
  <c r="Y5596" i="7"/>
  <c r="Y5595" i="7"/>
  <c r="Y5594" i="7"/>
  <c r="Y5593" i="7"/>
  <c r="Y5592" i="7"/>
  <c r="Y5591" i="7"/>
  <c r="Y5590" i="7"/>
  <c r="Y5589" i="7"/>
  <c r="Y5588" i="7"/>
  <c r="Y5587" i="7"/>
  <c r="Y5586" i="7"/>
  <c r="Y5585" i="7"/>
  <c r="Y5584" i="7"/>
  <c r="Y5583" i="7"/>
  <c r="Y5582" i="7"/>
  <c r="Y5581" i="7"/>
  <c r="Y5580" i="7"/>
  <c r="Y5579" i="7"/>
  <c r="Y5578" i="7"/>
  <c r="Y5577" i="7"/>
  <c r="Y5576" i="7"/>
  <c r="Y5575" i="7"/>
  <c r="Y5574" i="7"/>
  <c r="Y5573" i="7"/>
  <c r="Y5572" i="7"/>
  <c r="Y5571" i="7"/>
  <c r="Y5570" i="7"/>
  <c r="Y5569" i="7"/>
  <c r="Y5568" i="7"/>
  <c r="Y5567" i="7"/>
  <c r="Y5566" i="7"/>
  <c r="Y5565" i="7"/>
  <c r="Y5564" i="7"/>
  <c r="Y5563" i="7"/>
  <c r="Y5562" i="7"/>
  <c r="Y5561" i="7"/>
  <c r="Y5560" i="7"/>
  <c r="Y5559" i="7"/>
  <c r="Y5558" i="7"/>
  <c r="Y5557" i="7"/>
  <c r="Y5556" i="7"/>
  <c r="Y5555" i="7"/>
  <c r="Y5554" i="7"/>
  <c r="Y5553" i="7"/>
  <c r="Y5552" i="7"/>
  <c r="Y5551" i="7"/>
  <c r="Y5550" i="7"/>
  <c r="Y5549" i="7"/>
  <c r="Y5548" i="7"/>
  <c r="Y5547" i="7"/>
  <c r="Y5546" i="7"/>
  <c r="Y5545" i="7"/>
  <c r="Y5544" i="7"/>
  <c r="Y5543" i="7"/>
  <c r="Y5542" i="7"/>
  <c r="Y5541" i="7"/>
  <c r="Y5540" i="7"/>
  <c r="Y5539" i="7"/>
  <c r="Y5538" i="7"/>
  <c r="Y5537" i="7"/>
  <c r="Y5536" i="7"/>
  <c r="Y5535" i="7"/>
  <c r="Y5534" i="7"/>
  <c r="Y5533" i="7"/>
  <c r="Y5532" i="7"/>
  <c r="Y5531" i="7"/>
  <c r="Y5530" i="7"/>
  <c r="Y5529" i="7"/>
  <c r="Y5528" i="7"/>
  <c r="Y5527" i="7"/>
  <c r="Y5526" i="7"/>
  <c r="Y5525" i="7"/>
  <c r="Y5524" i="7"/>
  <c r="Y5523" i="7"/>
  <c r="Y5522" i="7"/>
  <c r="Y5521" i="7"/>
  <c r="Y5520" i="7"/>
  <c r="Y5519" i="7"/>
  <c r="Y5518" i="7"/>
  <c r="Y5517" i="7"/>
  <c r="Y5516" i="7"/>
  <c r="Y5515" i="7"/>
  <c r="Y5514" i="7"/>
  <c r="Y5513" i="7"/>
  <c r="Y5512" i="7"/>
  <c r="Y5511" i="7"/>
  <c r="Y5510" i="7"/>
  <c r="Y5509" i="7"/>
  <c r="Y5508" i="7"/>
  <c r="Y5507" i="7"/>
  <c r="Y5506" i="7"/>
  <c r="Y5505" i="7"/>
  <c r="Y5504" i="7"/>
  <c r="Y5503" i="7"/>
  <c r="Y5502" i="7"/>
  <c r="Y5501" i="7"/>
  <c r="Y5500" i="7"/>
  <c r="Y5499" i="7"/>
  <c r="Y5498" i="7"/>
  <c r="Y5497" i="7"/>
  <c r="Y5496" i="7"/>
  <c r="Y5495" i="7"/>
  <c r="Y5494" i="7"/>
  <c r="Y5493" i="7"/>
  <c r="Y5492" i="7"/>
  <c r="Y5491" i="7"/>
  <c r="Y5490" i="7"/>
  <c r="Y5489" i="7"/>
  <c r="Y5488" i="7"/>
  <c r="Y5487" i="7"/>
  <c r="Y5486" i="7"/>
  <c r="Y5485" i="7"/>
  <c r="Y5484" i="7"/>
  <c r="Y5483" i="7"/>
  <c r="Y5482" i="7"/>
  <c r="Y5481" i="7"/>
  <c r="Y5480" i="7"/>
  <c r="Y5479" i="7"/>
  <c r="Y5478" i="7"/>
  <c r="Y5477" i="7"/>
  <c r="Y5476" i="7"/>
  <c r="Y5475" i="7"/>
  <c r="Y5474" i="7"/>
  <c r="Y5473" i="7"/>
  <c r="Y5472" i="7"/>
  <c r="Y5471" i="7"/>
  <c r="Y5470" i="7"/>
  <c r="Y5469" i="7"/>
  <c r="Y5468" i="7"/>
  <c r="Y5467" i="7"/>
  <c r="Y5466" i="7"/>
  <c r="Y5465" i="7"/>
  <c r="Y5464" i="7"/>
  <c r="Y5463" i="7"/>
  <c r="Y5462" i="7"/>
  <c r="Y5461" i="7"/>
  <c r="Y5460" i="7"/>
  <c r="Y5459" i="7"/>
  <c r="Y5458" i="7"/>
  <c r="Y5457" i="7"/>
  <c r="Y5456" i="7"/>
  <c r="Y5455" i="7"/>
  <c r="Y5454" i="7"/>
  <c r="Y5453" i="7"/>
  <c r="Y5452" i="7"/>
  <c r="Y5451" i="7"/>
  <c r="Y5450" i="7"/>
  <c r="Y5449" i="7"/>
  <c r="Y5448" i="7"/>
  <c r="Y5447" i="7"/>
  <c r="Y5446" i="7"/>
  <c r="Y5445" i="7"/>
  <c r="Y5444" i="7"/>
  <c r="Y5443" i="7"/>
  <c r="Y5442" i="7"/>
  <c r="Y5441" i="7"/>
  <c r="Y5440" i="7"/>
  <c r="Y5439" i="7"/>
  <c r="Y5438" i="7"/>
  <c r="Y5437" i="7"/>
  <c r="Y5436" i="7"/>
  <c r="Y5435" i="7"/>
  <c r="Y5434" i="7"/>
  <c r="Y5433" i="7"/>
  <c r="Y5432" i="7"/>
  <c r="Y5431" i="7"/>
  <c r="Y5430" i="7"/>
  <c r="Y5429" i="7"/>
  <c r="Y5428" i="7"/>
  <c r="Y5427" i="7"/>
  <c r="Y5426" i="7"/>
  <c r="Y5425" i="7"/>
  <c r="Y5424" i="7"/>
  <c r="Y5423" i="7"/>
  <c r="Y5422" i="7"/>
  <c r="Y5421" i="7"/>
  <c r="Y5420" i="7"/>
  <c r="Y5419" i="7"/>
  <c r="Y5418" i="7"/>
  <c r="Y5417" i="7"/>
  <c r="Y5416" i="7"/>
  <c r="Y5415" i="7"/>
  <c r="Y5414" i="7"/>
  <c r="Y5413" i="7"/>
  <c r="Y5412" i="7"/>
  <c r="Y5411" i="7"/>
  <c r="Y5410" i="7"/>
  <c r="Y5409" i="7"/>
  <c r="Y5408" i="7"/>
  <c r="Y5407" i="7"/>
  <c r="Y5406" i="7"/>
  <c r="Y5405" i="7"/>
  <c r="Y5404" i="7"/>
  <c r="Y5403" i="7"/>
  <c r="Y5402" i="7"/>
  <c r="Y5401" i="7"/>
  <c r="Y5400" i="7"/>
  <c r="Y5399" i="7"/>
  <c r="Y5398" i="7"/>
  <c r="Y5397" i="7"/>
  <c r="Y5396" i="7"/>
  <c r="Y5395" i="7"/>
  <c r="Y5394" i="7"/>
  <c r="Y5393" i="7"/>
  <c r="Y5392" i="7"/>
  <c r="Y5391" i="7"/>
  <c r="Y5390" i="7"/>
  <c r="Y5389" i="7"/>
  <c r="Y5388" i="7"/>
  <c r="Y5387" i="7"/>
  <c r="Y5386" i="7"/>
  <c r="Y5385" i="7"/>
  <c r="Y5384" i="7"/>
  <c r="Y5383" i="7"/>
  <c r="Y5382" i="7"/>
  <c r="Y5381" i="7"/>
  <c r="Y5380" i="7"/>
  <c r="Y5379" i="7"/>
  <c r="Y5378" i="7"/>
  <c r="Y5377" i="7"/>
  <c r="Y5376" i="7"/>
  <c r="Y5375" i="7"/>
  <c r="Y5374" i="7"/>
  <c r="Y5373" i="7"/>
  <c r="Y5372" i="7"/>
  <c r="Y5371" i="7"/>
  <c r="Y5370" i="7"/>
  <c r="Y5369" i="7"/>
  <c r="Y5368" i="7"/>
  <c r="Y5367" i="7"/>
  <c r="Y5366" i="7"/>
  <c r="Y5365" i="7"/>
  <c r="Y5364" i="7"/>
  <c r="Y5363" i="7"/>
  <c r="Y5362" i="7"/>
  <c r="Y5361" i="7"/>
  <c r="Y5360" i="7"/>
  <c r="Y5359" i="7"/>
  <c r="Y5358" i="7"/>
  <c r="Y5357" i="7"/>
  <c r="Y5356" i="7"/>
  <c r="Y5355" i="7"/>
  <c r="Y5354" i="7"/>
  <c r="Y5353" i="7"/>
  <c r="Y5352" i="7"/>
  <c r="Y5351" i="7"/>
  <c r="Y5350" i="7"/>
  <c r="Y5349" i="7"/>
  <c r="Y5348" i="7"/>
  <c r="Y5347" i="7"/>
  <c r="Y5346" i="7"/>
  <c r="Y5345" i="7"/>
  <c r="Y5344" i="7"/>
  <c r="Y5343" i="7"/>
  <c r="Y5342" i="7"/>
  <c r="Y5341" i="7"/>
  <c r="Y5340" i="7"/>
  <c r="Y5339" i="7"/>
  <c r="Y5338" i="7"/>
  <c r="Y5337" i="7"/>
  <c r="Y5336" i="7"/>
  <c r="Y5335" i="7"/>
  <c r="Y5334" i="7"/>
  <c r="Y5333" i="7"/>
  <c r="Y5332" i="7"/>
  <c r="Y5331" i="7"/>
  <c r="Y5330" i="7"/>
  <c r="Y5329" i="7"/>
  <c r="Y5328" i="7"/>
  <c r="Y5327" i="7"/>
  <c r="Y5326" i="7"/>
  <c r="Y5325" i="7"/>
  <c r="Y5324" i="7"/>
  <c r="Y5323" i="7"/>
  <c r="Y5322" i="7"/>
  <c r="Y5321" i="7"/>
  <c r="Y5320" i="7"/>
  <c r="Y5319" i="7"/>
  <c r="Y5318" i="7"/>
  <c r="Y5317" i="7"/>
  <c r="Y5316" i="7"/>
  <c r="Y5315" i="7"/>
  <c r="Y5314" i="7"/>
  <c r="Y5313" i="7"/>
  <c r="Y5312" i="7"/>
  <c r="Y5311" i="7"/>
  <c r="Y5310" i="7"/>
  <c r="Y5309" i="7"/>
  <c r="Y5308" i="7"/>
  <c r="Y5307" i="7"/>
  <c r="Y5306" i="7"/>
  <c r="Y5305" i="7"/>
  <c r="Y5304" i="7"/>
  <c r="Y5303" i="7"/>
  <c r="Y5302" i="7"/>
  <c r="Y5301" i="7"/>
  <c r="Y5300" i="7"/>
  <c r="Y5299" i="7"/>
  <c r="Y5298" i="7"/>
  <c r="Y5297" i="7"/>
  <c r="Y5296" i="7"/>
  <c r="Y5295" i="7"/>
  <c r="Y5294" i="7"/>
  <c r="Y5293" i="7"/>
  <c r="Y5292" i="7"/>
  <c r="Y5291" i="7"/>
  <c r="Y5290" i="7"/>
  <c r="Y5289" i="7"/>
  <c r="Y5288" i="7"/>
  <c r="Y5287" i="7"/>
  <c r="Y5286" i="7"/>
  <c r="Y5285" i="7"/>
  <c r="Y5284" i="7"/>
  <c r="Y5283" i="7"/>
  <c r="Y5282" i="7"/>
  <c r="Y5281" i="7"/>
  <c r="Y5280" i="7"/>
  <c r="Y5279" i="7"/>
  <c r="Y5278" i="7"/>
  <c r="Y5277" i="7"/>
  <c r="Y5276" i="7"/>
  <c r="Y5275" i="7"/>
  <c r="Y5274" i="7"/>
  <c r="Y5273" i="7"/>
  <c r="Y5272" i="7"/>
  <c r="Y5271" i="7"/>
  <c r="Y5270" i="7"/>
  <c r="Y5269" i="7"/>
  <c r="Y5268" i="7"/>
  <c r="Y5267" i="7"/>
  <c r="Y5266" i="7"/>
  <c r="Y5265" i="7"/>
  <c r="Y5264" i="7"/>
  <c r="Y5263" i="7"/>
  <c r="Y5262" i="7"/>
  <c r="Y5261" i="7"/>
  <c r="Y5260" i="7"/>
  <c r="Y5259" i="7"/>
  <c r="Y5258" i="7"/>
  <c r="Y5257" i="7"/>
  <c r="Y5256" i="7"/>
  <c r="Y5255" i="7"/>
  <c r="Y5254" i="7"/>
  <c r="Y5253" i="7"/>
  <c r="Y5252" i="7"/>
  <c r="Y5251" i="7"/>
  <c r="Y5250" i="7"/>
  <c r="Y5249" i="7"/>
  <c r="Y5248" i="7"/>
  <c r="Y5247" i="7"/>
  <c r="Y5246" i="7"/>
  <c r="Y5245" i="7"/>
  <c r="Y5244" i="7"/>
  <c r="Y5243" i="7"/>
  <c r="Y5242" i="7"/>
  <c r="Y5241" i="7"/>
  <c r="Y5240" i="7"/>
  <c r="Y5239" i="7"/>
  <c r="Y5238" i="7"/>
  <c r="Y5237" i="7"/>
  <c r="Y5236" i="7"/>
  <c r="Y5235" i="7"/>
  <c r="Y5234" i="7"/>
  <c r="Y5233" i="7"/>
  <c r="Y5232" i="7"/>
  <c r="Y5231" i="7"/>
  <c r="Y5230" i="7"/>
  <c r="Y5229" i="7"/>
  <c r="Y5228" i="7"/>
  <c r="Y5227" i="7"/>
  <c r="Y5226" i="7"/>
  <c r="Y5225" i="7"/>
  <c r="Y5224" i="7"/>
  <c r="Y5223" i="7"/>
  <c r="Y5222" i="7"/>
  <c r="Y5221" i="7"/>
  <c r="Y5220" i="7"/>
  <c r="Y5219" i="7"/>
  <c r="Y5218" i="7"/>
  <c r="Y5217" i="7"/>
  <c r="Y5216" i="7"/>
  <c r="Y5215" i="7"/>
  <c r="Y5214" i="7"/>
  <c r="Y5213" i="7"/>
  <c r="Y5212" i="7"/>
  <c r="Y5211" i="7"/>
  <c r="Y5210" i="7"/>
  <c r="Y5209" i="7"/>
  <c r="Y5208" i="7"/>
  <c r="Y5207" i="7"/>
  <c r="Y5206" i="7"/>
  <c r="Y5205" i="7"/>
  <c r="Y5204" i="7"/>
  <c r="Y5203" i="7"/>
  <c r="Y5202" i="7"/>
  <c r="Y5201" i="7"/>
  <c r="Y5200" i="7"/>
  <c r="Y5199" i="7"/>
  <c r="Y5198" i="7"/>
  <c r="Y5197" i="7"/>
  <c r="Y5196" i="7"/>
  <c r="Y5195" i="7"/>
  <c r="Y5194" i="7"/>
  <c r="Y5193" i="7"/>
  <c r="Y5192" i="7"/>
  <c r="Y5191" i="7"/>
  <c r="Y5190" i="7"/>
  <c r="Y5189" i="7"/>
  <c r="Y5188" i="7"/>
  <c r="Y5187" i="7"/>
  <c r="Y5186" i="7"/>
  <c r="Y5185" i="7"/>
  <c r="Y5184" i="7"/>
  <c r="Y5183" i="7"/>
  <c r="Y5182" i="7"/>
  <c r="Y5181" i="7"/>
  <c r="Y5180" i="7"/>
  <c r="Y5179" i="7"/>
  <c r="Y5178" i="7"/>
  <c r="Y5177" i="7"/>
  <c r="Y5176" i="7"/>
  <c r="Y5175" i="7"/>
  <c r="Y5174" i="7"/>
  <c r="Y5173" i="7"/>
  <c r="Y5172" i="7"/>
  <c r="Y5171" i="7"/>
  <c r="Y5170" i="7"/>
  <c r="Y5169" i="7"/>
  <c r="Y5168" i="7"/>
  <c r="Y5167" i="7"/>
  <c r="Y5166" i="7"/>
  <c r="Y5165" i="7"/>
  <c r="Y5164" i="7"/>
  <c r="Y5163" i="7"/>
  <c r="Y5162" i="7"/>
  <c r="Y5161" i="7"/>
  <c r="Y5160" i="7"/>
  <c r="Y5159" i="7"/>
  <c r="Y5158" i="7"/>
  <c r="Y5157" i="7"/>
  <c r="Y5156" i="7"/>
  <c r="Y5155" i="7"/>
  <c r="Y5154" i="7"/>
  <c r="Y5153" i="7"/>
  <c r="Y5152" i="7"/>
  <c r="Y5151" i="7"/>
  <c r="Y5150" i="7"/>
  <c r="Y5149" i="7"/>
  <c r="Y5148" i="7"/>
  <c r="Y5147" i="7"/>
  <c r="Y5146" i="7"/>
  <c r="Y5145" i="7"/>
  <c r="Y5144" i="7"/>
  <c r="Y5143" i="7"/>
  <c r="Y5142" i="7"/>
  <c r="Y5141" i="7"/>
  <c r="Y5140" i="7"/>
  <c r="Y5139" i="7"/>
  <c r="Y5138" i="7"/>
  <c r="Y5137" i="7"/>
  <c r="Y5136" i="7"/>
  <c r="Y5135" i="7"/>
  <c r="Y5134" i="7"/>
  <c r="Y5133" i="7"/>
  <c r="Y5132" i="7"/>
  <c r="Y5131" i="7"/>
  <c r="Y5130" i="7"/>
  <c r="Y5129" i="7"/>
  <c r="Y5128" i="7"/>
  <c r="Y5127" i="7"/>
  <c r="Y5126" i="7"/>
  <c r="Y5125" i="7"/>
  <c r="Y5124" i="7"/>
  <c r="Y5123" i="7"/>
  <c r="Y5122" i="7"/>
  <c r="Y5121" i="7"/>
  <c r="Y5120" i="7"/>
  <c r="Y5119" i="7"/>
  <c r="Y5118" i="7"/>
  <c r="Y5117" i="7"/>
  <c r="Y5116" i="7"/>
  <c r="Y5115" i="7"/>
  <c r="Y5114" i="7"/>
  <c r="Y5113" i="7"/>
  <c r="Y5112" i="7"/>
  <c r="Y5111" i="7"/>
  <c r="Y5110" i="7"/>
  <c r="Y5109" i="7"/>
  <c r="Y5108" i="7"/>
  <c r="Y5107" i="7"/>
  <c r="Y5106" i="7"/>
  <c r="Y5105" i="7"/>
  <c r="Y5104" i="7"/>
  <c r="Y5103" i="7"/>
  <c r="Y5102" i="7"/>
  <c r="Y5101" i="7"/>
  <c r="Y5100" i="7"/>
  <c r="Y5099" i="7"/>
  <c r="Y5098" i="7"/>
  <c r="Y5097" i="7"/>
  <c r="Y5096" i="7"/>
  <c r="Y5095" i="7"/>
  <c r="Y5094" i="7"/>
  <c r="Y5093" i="7"/>
  <c r="Y5092" i="7"/>
  <c r="Y5091" i="7"/>
  <c r="Y5090" i="7"/>
  <c r="Y5089" i="7"/>
  <c r="Y5088" i="7"/>
  <c r="Y5087" i="7"/>
  <c r="Y5086" i="7"/>
  <c r="Y5085" i="7"/>
  <c r="Y5084" i="7"/>
  <c r="Y5083" i="7"/>
  <c r="Y5082" i="7"/>
  <c r="Y5081" i="7"/>
  <c r="Y5080" i="7"/>
  <c r="Y5079" i="7"/>
  <c r="Y5078" i="7"/>
  <c r="Y5077" i="7"/>
  <c r="Y5076" i="7"/>
  <c r="Y5075" i="7"/>
  <c r="Y5074" i="7"/>
  <c r="Y5073" i="7"/>
  <c r="Y5072" i="7"/>
  <c r="Y5071" i="7"/>
  <c r="Y5070" i="7"/>
  <c r="Y5069" i="7"/>
  <c r="Y5068" i="7"/>
  <c r="Y5067" i="7"/>
  <c r="Y5066" i="7"/>
  <c r="Y5065" i="7"/>
  <c r="Y5064" i="7"/>
  <c r="Y5063" i="7"/>
  <c r="Y5062" i="7"/>
  <c r="Y5061" i="7"/>
  <c r="Y5060" i="7"/>
  <c r="Y5059" i="7"/>
  <c r="Y5058" i="7"/>
  <c r="Y5057" i="7"/>
  <c r="Y5056" i="7"/>
  <c r="Y5055" i="7"/>
  <c r="Y5054" i="7"/>
  <c r="Y5053" i="7"/>
  <c r="Y5052" i="7"/>
  <c r="Y5051" i="7"/>
  <c r="Y5050" i="7"/>
  <c r="Y5049" i="7"/>
  <c r="Y5048" i="7"/>
  <c r="Y5047" i="7"/>
  <c r="Y5046" i="7"/>
  <c r="Y5045" i="7"/>
  <c r="Y5044" i="7"/>
  <c r="Y5043" i="7"/>
  <c r="Y5042" i="7"/>
  <c r="Y5041" i="7"/>
  <c r="Y5040" i="7"/>
  <c r="Y5039" i="7"/>
  <c r="Y5038" i="7"/>
  <c r="Y5037" i="7"/>
  <c r="Y5036" i="7"/>
  <c r="Y5035" i="7"/>
  <c r="Y5034" i="7"/>
  <c r="Y5033" i="7"/>
  <c r="Y5032" i="7"/>
  <c r="Y5031" i="7"/>
  <c r="Y5030" i="7"/>
  <c r="Y5029" i="7"/>
  <c r="Y5028" i="7"/>
  <c r="Y5027" i="7"/>
  <c r="Y5026" i="7"/>
  <c r="Y5025" i="7"/>
  <c r="Y5024" i="7"/>
  <c r="Y5023" i="7"/>
  <c r="Y5022" i="7"/>
  <c r="Y5021" i="7"/>
  <c r="Y5020" i="7"/>
  <c r="Y5019" i="7"/>
  <c r="Y5018" i="7"/>
  <c r="Y5017" i="7"/>
  <c r="Y5016" i="7"/>
  <c r="Y5015" i="7"/>
  <c r="Y5014" i="7"/>
  <c r="Y5013" i="7"/>
  <c r="Y5012" i="7"/>
  <c r="Y5011" i="7"/>
  <c r="Y5010" i="7"/>
  <c r="Y5009" i="7"/>
  <c r="Y5008" i="7"/>
  <c r="Y5007" i="7"/>
  <c r="Y5006" i="7"/>
  <c r="Y5005" i="7"/>
  <c r="Y5004" i="7"/>
  <c r="Y5003" i="7"/>
  <c r="Y5002" i="7"/>
  <c r="Y5001" i="7"/>
  <c r="Y5000" i="7"/>
  <c r="Y4999" i="7"/>
  <c r="Y4998" i="7"/>
  <c r="Y4997" i="7"/>
  <c r="Y4996" i="7"/>
  <c r="Y4995" i="7"/>
  <c r="Y4994" i="7"/>
  <c r="Y4993" i="7"/>
  <c r="Y4992" i="7"/>
  <c r="Y4991" i="7"/>
  <c r="Y4990" i="7"/>
  <c r="Y4989" i="7"/>
  <c r="Y4988" i="7"/>
  <c r="Y4987" i="7"/>
  <c r="Y4986" i="7"/>
  <c r="Y4985" i="7"/>
  <c r="Y4984" i="7"/>
  <c r="Y4983" i="7"/>
  <c r="Y4982" i="7"/>
  <c r="Y4981" i="7"/>
  <c r="Y4980" i="7"/>
  <c r="Y4979" i="7"/>
  <c r="Y4978" i="7"/>
  <c r="Y4977" i="7"/>
  <c r="Y4976" i="7"/>
  <c r="Y4975" i="7"/>
  <c r="Y4974" i="7"/>
  <c r="Y4973" i="7"/>
  <c r="Y4972" i="7"/>
  <c r="Y4971" i="7"/>
  <c r="Y4970" i="7"/>
  <c r="Y4969" i="7"/>
  <c r="Y4968" i="7"/>
  <c r="Y4967" i="7"/>
  <c r="Y4966" i="7"/>
  <c r="Y4965" i="7"/>
  <c r="Y4964" i="7"/>
  <c r="Y4963" i="7"/>
  <c r="Y4962" i="7"/>
  <c r="Y4961" i="7"/>
  <c r="Y4960" i="7"/>
  <c r="Y4959" i="7"/>
  <c r="Y4958" i="7"/>
  <c r="Y4957" i="7"/>
  <c r="Y4956" i="7"/>
  <c r="Y4955" i="7"/>
  <c r="Y4954" i="7"/>
  <c r="Y4953" i="7"/>
  <c r="Y4952" i="7"/>
  <c r="Y4951" i="7"/>
  <c r="Y4950" i="7"/>
  <c r="Y4949" i="7"/>
  <c r="Y4948" i="7"/>
  <c r="Y4947" i="7"/>
  <c r="Y4946" i="7"/>
  <c r="Y4945" i="7"/>
  <c r="Y4944" i="7"/>
  <c r="Y4943" i="7"/>
  <c r="Y4942" i="7"/>
  <c r="Y4941" i="7"/>
  <c r="Y4940" i="7"/>
  <c r="Y4939" i="7"/>
  <c r="Y4938" i="7"/>
  <c r="Y4937" i="7"/>
  <c r="Y4936" i="7"/>
  <c r="Y4935" i="7"/>
  <c r="Y4934" i="7"/>
  <c r="Y4933" i="7"/>
  <c r="Y4932" i="7"/>
  <c r="Y4931" i="7"/>
  <c r="Y4930" i="7"/>
  <c r="Y4929" i="7"/>
  <c r="Y4928" i="7"/>
  <c r="Y4927" i="7"/>
  <c r="Y4926" i="7"/>
  <c r="Y4925" i="7"/>
  <c r="Y4924" i="7"/>
  <c r="Y4923" i="7"/>
  <c r="Y4922" i="7"/>
  <c r="Y4921" i="7"/>
  <c r="Y4920" i="7"/>
  <c r="Y4919" i="7"/>
  <c r="Y4918" i="7"/>
  <c r="Y4917" i="7"/>
  <c r="Y4916" i="7"/>
  <c r="Y4915" i="7"/>
  <c r="Y4914" i="7"/>
  <c r="Y4913" i="7"/>
  <c r="Y4912" i="7"/>
  <c r="Y4911" i="7"/>
  <c r="Y4910" i="7"/>
  <c r="Y4909" i="7"/>
  <c r="Y4908" i="7"/>
  <c r="Y4907" i="7"/>
  <c r="Y4906" i="7"/>
  <c r="Y4905" i="7"/>
  <c r="Y4904" i="7"/>
  <c r="Y4903" i="7"/>
  <c r="Y4902" i="7"/>
  <c r="Y4901" i="7"/>
  <c r="Y4900" i="7"/>
  <c r="Y4899" i="7"/>
  <c r="Y4898" i="7"/>
  <c r="Y4897" i="7"/>
  <c r="Y4896" i="7"/>
  <c r="Y4895" i="7"/>
  <c r="Y4894" i="7"/>
  <c r="Y4893" i="7"/>
  <c r="Y4892" i="7"/>
  <c r="Y4891" i="7"/>
  <c r="Y4890" i="7"/>
  <c r="Y4889" i="7"/>
  <c r="Y4888" i="7"/>
  <c r="Y4887" i="7"/>
  <c r="Y4886" i="7"/>
  <c r="Y4885" i="7"/>
  <c r="Y4884" i="7"/>
  <c r="Y4883" i="7"/>
  <c r="Y4882" i="7"/>
  <c r="Y4881" i="7"/>
  <c r="Y4880" i="7"/>
  <c r="Y4879" i="7"/>
  <c r="Y4878" i="7"/>
  <c r="Y4877" i="7"/>
  <c r="Y4876" i="7"/>
  <c r="Y4875" i="7"/>
  <c r="Y4874" i="7"/>
  <c r="Y4873" i="7"/>
  <c r="Y4872" i="7"/>
  <c r="Y4871" i="7"/>
  <c r="Y4870" i="7"/>
  <c r="Y4869" i="7"/>
  <c r="Y4868" i="7"/>
  <c r="Y4867" i="7"/>
  <c r="Y4866" i="7"/>
  <c r="Y4865" i="7"/>
  <c r="Y4864" i="7"/>
  <c r="Y4863" i="7"/>
  <c r="Y4862" i="7"/>
  <c r="Y4861" i="7"/>
  <c r="Y4860" i="7"/>
  <c r="Y4859" i="7"/>
  <c r="Y4858" i="7"/>
  <c r="Y4857" i="7"/>
  <c r="Y4856" i="7"/>
  <c r="Y4855" i="7"/>
  <c r="Y4854" i="7"/>
  <c r="Y4853" i="7"/>
  <c r="Y4852" i="7"/>
  <c r="Y4851" i="7"/>
  <c r="Y4850" i="7"/>
  <c r="Y4849" i="7"/>
  <c r="Y4848" i="7"/>
  <c r="Y4847" i="7"/>
  <c r="Y4846" i="7"/>
  <c r="Y4845" i="7"/>
  <c r="Y4844" i="7"/>
  <c r="Y4843" i="7"/>
  <c r="Y4842" i="7"/>
  <c r="Y4841" i="7"/>
  <c r="Y4840" i="7"/>
  <c r="Y4839" i="7"/>
  <c r="Y4838" i="7"/>
  <c r="Y4837" i="7"/>
  <c r="Y4836" i="7"/>
  <c r="Y4835" i="7"/>
  <c r="Y4834" i="7"/>
  <c r="Y4833" i="7"/>
  <c r="Y4832" i="7"/>
  <c r="Y4831" i="7"/>
  <c r="Y4830" i="7"/>
  <c r="Y4829" i="7"/>
  <c r="Y4828" i="7"/>
  <c r="Y4827" i="7"/>
  <c r="Y4826" i="7"/>
  <c r="Y4825" i="7"/>
  <c r="Y4824" i="7"/>
  <c r="Y4823" i="7"/>
  <c r="Y4822" i="7"/>
  <c r="Y4821" i="7"/>
  <c r="Y4820" i="7"/>
  <c r="Y4819" i="7"/>
  <c r="Y4818" i="7"/>
  <c r="Y4817" i="7"/>
  <c r="Y4816" i="7"/>
  <c r="Y4815" i="7"/>
  <c r="Y4814" i="7"/>
  <c r="Y4813" i="7"/>
  <c r="Y4812" i="7"/>
  <c r="Y4811" i="7"/>
  <c r="Y4810" i="7"/>
  <c r="Y4809" i="7"/>
  <c r="Y4808" i="7"/>
  <c r="Y4807" i="7"/>
  <c r="Y4806" i="7"/>
  <c r="Y4805" i="7"/>
  <c r="Y4804" i="7"/>
  <c r="Y4803" i="7"/>
  <c r="Y4802" i="7"/>
  <c r="Y4801" i="7"/>
  <c r="Y4800" i="7"/>
  <c r="Y4799" i="7"/>
  <c r="Y4798" i="7"/>
  <c r="Y4797" i="7"/>
  <c r="Y4796" i="7"/>
  <c r="Y4795" i="7"/>
  <c r="Y4794" i="7"/>
  <c r="Y4793" i="7"/>
  <c r="Y4792" i="7"/>
  <c r="Y4791" i="7"/>
  <c r="Y4790" i="7"/>
  <c r="Y4789" i="7"/>
  <c r="Y4788" i="7"/>
  <c r="Y4787" i="7"/>
  <c r="Y4786" i="7"/>
  <c r="Y4785" i="7"/>
  <c r="Y4784" i="7"/>
  <c r="Y4783" i="7"/>
  <c r="Y4782" i="7"/>
  <c r="Y4781" i="7"/>
  <c r="Y4780" i="7"/>
  <c r="Y4779" i="7"/>
  <c r="Y4778" i="7"/>
  <c r="Y4777" i="7"/>
  <c r="Y4776" i="7"/>
  <c r="Y4775" i="7"/>
  <c r="Y4774" i="7"/>
  <c r="Y4773" i="7"/>
  <c r="Y4772" i="7"/>
  <c r="Y4771" i="7"/>
  <c r="Y4770" i="7"/>
  <c r="Y4769" i="7"/>
  <c r="Y4768" i="7"/>
  <c r="Y4767" i="7"/>
  <c r="Y4766" i="7"/>
  <c r="Y4765" i="7"/>
  <c r="Y4764" i="7"/>
  <c r="Y4763" i="7"/>
  <c r="Y4762" i="7"/>
  <c r="Y4761" i="7"/>
  <c r="Y4760" i="7"/>
  <c r="Y4759" i="7"/>
  <c r="Y4758" i="7"/>
  <c r="Y4757" i="7"/>
  <c r="Y4756" i="7"/>
  <c r="Y4755" i="7"/>
  <c r="Y4754" i="7"/>
  <c r="Y4753" i="7"/>
  <c r="Y4752" i="7"/>
  <c r="Y4751" i="7"/>
  <c r="Y4750" i="7"/>
  <c r="Y4749" i="7"/>
  <c r="Y4748" i="7"/>
  <c r="Y4747" i="7"/>
  <c r="Y4746" i="7"/>
  <c r="Y4745" i="7"/>
  <c r="Y4744" i="7"/>
  <c r="Y4743" i="7"/>
  <c r="Y4742" i="7"/>
  <c r="Y4741" i="7"/>
  <c r="Y4740" i="7"/>
  <c r="Y4739" i="7"/>
  <c r="Y4738" i="7"/>
  <c r="Y4737" i="7"/>
  <c r="Y4736" i="7"/>
  <c r="Y4735" i="7"/>
  <c r="Y4734" i="7"/>
  <c r="Y4733" i="7"/>
  <c r="Y4732" i="7"/>
  <c r="Y4731" i="7"/>
  <c r="Y4730" i="7"/>
  <c r="Y4729" i="7"/>
  <c r="Y4728" i="7"/>
  <c r="Y4727" i="7"/>
  <c r="Y4726" i="7"/>
  <c r="Y4725" i="7"/>
  <c r="Y4724" i="7"/>
  <c r="Y4723" i="7"/>
  <c r="Y4722" i="7"/>
  <c r="Y4721" i="7"/>
  <c r="Y4720" i="7"/>
  <c r="Y4719" i="7"/>
  <c r="Y4718" i="7"/>
  <c r="Y4717" i="7"/>
  <c r="Y4716" i="7"/>
  <c r="Y4715" i="7"/>
  <c r="Y4714" i="7"/>
  <c r="Y4713" i="7"/>
  <c r="Y4712" i="7"/>
  <c r="Y4711" i="7"/>
  <c r="Y4710" i="7"/>
  <c r="Y4709" i="7"/>
  <c r="Y4708" i="7"/>
  <c r="Y4707" i="7"/>
  <c r="Y4706" i="7"/>
  <c r="Y4705" i="7"/>
  <c r="Y4704" i="7"/>
  <c r="Y4703" i="7"/>
  <c r="Y4702" i="7"/>
  <c r="Y4701" i="7"/>
  <c r="Y4700" i="7"/>
  <c r="Y4699" i="7"/>
  <c r="Y4698" i="7"/>
  <c r="Y4697" i="7"/>
  <c r="Y4696" i="7"/>
  <c r="Y4695" i="7"/>
  <c r="Y4694" i="7"/>
  <c r="Y4693" i="7"/>
  <c r="Y4692" i="7"/>
  <c r="Y4691" i="7"/>
  <c r="Y4690" i="7"/>
  <c r="Y4689" i="7"/>
  <c r="Y4688" i="7"/>
  <c r="Y4687" i="7"/>
  <c r="Y4686" i="7"/>
  <c r="Y4685" i="7"/>
  <c r="Y4684" i="7"/>
  <c r="Y4683" i="7"/>
  <c r="Y4682" i="7"/>
  <c r="Y4681" i="7"/>
  <c r="Y4680" i="7"/>
  <c r="Y4679" i="7"/>
  <c r="Y4678" i="7"/>
  <c r="Y4677" i="7"/>
  <c r="Y4676" i="7"/>
  <c r="Y4675" i="7"/>
  <c r="Y4674" i="7"/>
  <c r="Y4673" i="7"/>
  <c r="Y4672" i="7"/>
  <c r="Y4671" i="7"/>
  <c r="Y4670" i="7"/>
  <c r="Y4669" i="7"/>
  <c r="Y4668" i="7"/>
  <c r="Y4667" i="7"/>
  <c r="Y4666" i="7"/>
  <c r="Y4665" i="7"/>
  <c r="Y4664" i="7"/>
  <c r="Y4663" i="7"/>
  <c r="Y4662" i="7"/>
  <c r="Y4661" i="7"/>
  <c r="Y4660" i="7"/>
  <c r="Y4659" i="7"/>
  <c r="Y4658" i="7"/>
  <c r="Y4657" i="7"/>
  <c r="Y4656" i="7"/>
  <c r="Y4655" i="7"/>
  <c r="Y4654" i="7"/>
  <c r="Y4653" i="7"/>
  <c r="Y4652" i="7"/>
  <c r="Y4651" i="7"/>
  <c r="Y4650" i="7"/>
  <c r="Y4649" i="7"/>
  <c r="Y4648" i="7"/>
  <c r="Y4647" i="7"/>
  <c r="Y4646" i="7"/>
  <c r="Y4645" i="7"/>
  <c r="Y4644" i="7"/>
  <c r="Y4643" i="7"/>
  <c r="Y4642" i="7"/>
  <c r="Y4641" i="7"/>
  <c r="Y4640" i="7"/>
  <c r="Y4639" i="7"/>
  <c r="Y4638" i="7"/>
  <c r="Y4637" i="7"/>
  <c r="Y4636" i="7"/>
  <c r="Y4635" i="7"/>
  <c r="Y4634" i="7"/>
  <c r="Y4633" i="7"/>
  <c r="Y4632" i="7"/>
  <c r="Y4631" i="7"/>
  <c r="Y4630" i="7"/>
  <c r="Y4629" i="7"/>
  <c r="Y4628" i="7"/>
  <c r="Y4627" i="7"/>
  <c r="Y4626" i="7"/>
  <c r="Y4625" i="7"/>
  <c r="Y4624" i="7"/>
  <c r="Y4623" i="7"/>
  <c r="Y4622" i="7"/>
  <c r="Y4621" i="7"/>
  <c r="Y4620" i="7"/>
  <c r="Y4619" i="7"/>
  <c r="Y4618" i="7"/>
  <c r="Y4617" i="7"/>
  <c r="Y4616" i="7"/>
  <c r="Y4615" i="7"/>
  <c r="Y4614" i="7"/>
  <c r="Y4613" i="7"/>
  <c r="Y4612" i="7"/>
  <c r="Y4611" i="7"/>
  <c r="Y4610" i="7"/>
  <c r="Y4609" i="7"/>
  <c r="Y4608" i="7"/>
  <c r="Y4607" i="7"/>
  <c r="Y4606" i="7"/>
  <c r="Y4605" i="7"/>
  <c r="Y4604" i="7"/>
  <c r="Y4603" i="7"/>
  <c r="Y4602" i="7"/>
  <c r="Y4601" i="7"/>
  <c r="Y4600" i="7"/>
  <c r="Y4599" i="7"/>
  <c r="Y4598" i="7"/>
  <c r="Y4597" i="7"/>
  <c r="Y4596" i="7"/>
  <c r="Y4595" i="7"/>
  <c r="Y4594" i="7"/>
  <c r="Y4593" i="7"/>
  <c r="Y4592" i="7"/>
  <c r="Y4591" i="7"/>
  <c r="Y4590" i="7"/>
  <c r="Y4589" i="7"/>
  <c r="Y4588" i="7"/>
  <c r="Y4587" i="7"/>
  <c r="Y4586" i="7"/>
  <c r="Y4585" i="7"/>
  <c r="Y4584" i="7"/>
  <c r="Y4583" i="7"/>
  <c r="Y4582" i="7"/>
  <c r="Y4581" i="7"/>
  <c r="Y4580" i="7"/>
  <c r="Y4579" i="7"/>
  <c r="Y4578" i="7"/>
  <c r="Y4577" i="7"/>
  <c r="Y4576" i="7"/>
  <c r="Y4575" i="7"/>
  <c r="Y4574" i="7"/>
  <c r="Y4573" i="7"/>
  <c r="Y4572" i="7"/>
  <c r="Y4571" i="7"/>
  <c r="Y4570" i="7"/>
  <c r="Y4569" i="7"/>
  <c r="Y4568" i="7"/>
  <c r="Y4567" i="7"/>
  <c r="Y4566" i="7"/>
  <c r="Y4565" i="7"/>
  <c r="Y4564" i="7"/>
  <c r="Y4563" i="7"/>
  <c r="Y4562" i="7"/>
  <c r="Y4561" i="7"/>
  <c r="Y4560" i="7"/>
  <c r="Y4559" i="7"/>
  <c r="Y4558" i="7"/>
  <c r="Y4557" i="7"/>
  <c r="Y4556" i="7"/>
  <c r="Y4555" i="7"/>
  <c r="Y4554" i="7"/>
  <c r="Y4553" i="7"/>
  <c r="Y4552" i="7"/>
  <c r="Y4551" i="7"/>
  <c r="Y4550" i="7"/>
  <c r="Y4549" i="7"/>
  <c r="Y4548" i="7"/>
  <c r="Y4547" i="7"/>
  <c r="Y4546" i="7"/>
  <c r="Y4545" i="7"/>
  <c r="Y4544" i="7"/>
  <c r="Y4543" i="7"/>
  <c r="Y4542" i="7"/>
  <c r="Y4541" i="7"/>
  <c r="Y4540" i="7"/>
  <c r="Y4539" i="7"/>
  <c r="Y4538" i="7"/>
  <c r="Y4537" i="7"/>
  <c r="Y4536" i="7"/>
  <c r="Y4535" i="7"/>
  <c r="Y4534" i="7"/>
  <c r="Y4533" i="7"/>
  <c r="Y4532" i="7"/>
  <c r="Y4531" i="7"/>
  <c r="Y4530" i="7"/>
  <c r="Y4529" i="7"/>
  <c r="Y4528" i="7"/>
  <c r="Y4527" i="7"/>
  <c r="Y4526" i="7"/>
  <c r="Y4525" i="7"/>
  <c r="Y4524" i="7"/>
  <c r="Y4523" i="7"/>
  <c r="Y4522" i="7"/>
  <c r="Y4521" i="7"/>
  <c r="Y4520" i="7"/>
  <c r="Y4519" i="7"/>
  <c r="Y4518" i="7"/>
  <c r="Y4517" i="7"/>
  <c r="Y4516" i="7"/>
  <c r="Y4515" i="7"/>
  <c r="Y4514" i="7"/>
  <c r="Y4513" i="7"/>
  <c r="Y4512" i="7"/>
  <c r="Y4511" i="7"/>
  <c r="Y4510" i="7"/>
  <c r="Y4509" i="7"/>
  <c r="Y4508" i="7"/>
  <c r="Y4507" i="7"/>
  <c r="Y4506" i="7"/>
  <c r="Y4505" i="7"/>
  <c r="Y4504" i="7"/>
  <c r="Y4503" i="7"/>
  <c r="Y4502" i="7"/>
  <c r="Y4501" i="7"/>
  <c r="Y4500" i="7"/>
  <c r="Y4499" i="7"/>
  <c r="Y4498" i="7"/>
  <c r="Y4497" i="7"/>
  <c r="Y4496" i="7"/>
  <c r="Y4495" i="7"/>
  <c r="Y4494" i="7"/>
  <c r="Y4493" i="7"/>
  <c r="Y4492" i="7"/>
  <c r="Y4491" i="7"/>
  <c r="Y4490" i="7"/>
  <c r="Y4489" i="7"/>
  <c r="Y4488" i="7"/>
  <c r="Y4487" i="7"/>
  <c r="Y4486" i="7"/>
  <c r="Y4485" i="7"/>
  <c r="Y4484" i="7"/>
  <c r="Y4483" i="7"/>
  <c r="Y4482" i="7"/>
  <c r="Y4481" i="7"/>
  <c r="Y4480" i="7"/>
  <c r="Y4479" i="7"/>
  <c r="Y4478" i="7"/>
  <c r="Y4477" i="7"/>
  <c r="Y4476" i="7"/>
  <c r="Y4475" i="7"/>
  <c r="Y4474" i="7"/>
  <c r="Y4473" i="7"/>
  <c r="Y4472" i="7"/>
  <c r="Y4471" i="7"/>
  <c r="Y4470" i="7"/>
  <c r="Y4469" i="7"/>
  <c r="Y4468" i="7"/>
  <c r="Y4467" i="7"/>
  <c r="Y4466" i="7"/>
  <c r="Y4465" i="7"/>
  <c r="Y4464" i="7"/>
  <c r="Y4463" i="7"/>
  <c r="Y4462" i="7"/>
  <c r="Y4461" i="7"/>
  <c r="Y4460" i="7"/>
  <c r="Y4459" i="7"/>
  <c r="Y4458" i="7"/>
  <c r="Y4457" i="7"/>
  <c r="Y4456" i="7"/>
  <c r="Y4455" i="7"/>
  <c r="Y4454" i="7"/>
  <c r="Y4453" i="7"/>
  <c r="Y4452" i="7"/>
  <c r="Y4451" i="7"/>
  <c r="Y4450" i="7"/>
  <c r="Y4449" i="7"/>
  <c r="Y4448" i="7"/>
  <c r="Y4447" i="7"/>
  <c r="Y4446" i="7"/>
  <c r="Y4445" i="7"/>
  <c r="Y4444" i="7"/>
  <c r="Y4443" i="7"/>
  <c r="Y4442" i="7"/>
  <c r="Y4441" i="7"/>
  <c r="Y4440" i="7"/>
  <c r="Y4439" i="7"/>
  <c r="Y4438" i="7"/>
  <c r="Y4437" i="7"/>
  <c r="Y4436" i="7"/>
  <c r="Y4435" i="7"/>
  <c r="Y4434" i="7"/>
  <c r="Y4433" i="7"/>
  <c r="Y4432" i="7"/>
  <c r="Y4431" i="7"/>
  <c r="Y4430" i="7"/>
  <c r="Y4429" i="7"/>
  <c r="Y4428" i="7"/>
  <c r="Y4427" i="7"/>
  <c r="Y4426" i="7"/>
  <c r="Y4425" i="7"/>
  <c r="Y4424" i="7"/>
  <c r="Y4423" i="7"/>
  <c r="Y4422" i="7"/>
  <c r="Y4421" i="7"/>
  <c r="Y4420" i="7"/>
  <c r="Y4419" i="7"/>
  <c r="Y4418" i="7"/>
  <c r="Y4417" i="7"/>
  <c r="Y4416" i="7"/>
  <c r="Y4415" i="7"/>
  <c r="Y4414" i="7"/>
  <c r="Y4413" i="7"/>
  <c r="Y4412" i="7"/>
  <c r="Y4411" i="7"/>
  <c r="Y4410" i="7"/>
  <c r="Y4409" i="7"/>
  <c r="Y4408" i="7"/>
  <c r="Y4407" i="7"/>
  <c r="Y4406" i="7"/>
  <c r="Y4405" i="7"/>
  <c r="Y4404" i="7"/>
  <c r="Y4403" i="7"/>
  <c r="Y4402" i="7"/>
  <c r="Y4401" i="7"/>
  <c r="Y4400" i="7"/>
  <c r="Y4399" i="7"/>
  <c r="Y4398" i="7"/>
  <c r="Y4397" i="7"/>
  <c r="Y4396" i="7"/>
  <c r="Y4395" i="7"/>
  <c r="Y4394" i="7"/>
  <c r="Y4393" i="7"/>
  <c r="Y4392" i="7"/>
  <c r="Y4391" i="7"/>
  <c r="Y4390" i="7"/>
  <c r="Y4389" i="7"/>
  <c r="Y4388" i="7"/>
  <c r="Y4387" i="7"/>
  <c r="Y4386" i="7"/>
  <c r="Y4385" i="7"/>
  <c r="Y4384" i="7"/>
  <c r="Y4383" i="7"/>
  <c r="Y4382" i="7"/>
  <c r="Y4381" i="7"/>
  <c r="Y4380" i="7"/>
  <c r="Y4379" i="7"/>
  <c r="Y4378" i="7"/>
  <c r="Y4377" i="7"/>
  <c r="Y4376" i="7"/>
  <c r="Y4375" i="7"/>
  <c r="Y4374" i="7"/>
  <c r="Y4373" i="7"/>
  <c r="Y4372" i="7"/>
  <c r="Y4371" i="7"/>
  <c r="Y4370" i="7"/>
  <c r="Y4369" i="7"/>
  <c r="Y4368" i="7"/>
  <c r="Y4367" i="7"/>
  <c r="Y4366" i="7"/>
  <c r="Y4365" i="7"/>
  <c r="Y4364" i="7"/>
  <c r="Y4363" i="7"/>
  <c r="Y4362" i="7"/>
  <c r="Y4361" i="7"/>
  <c r="Y4360" i="7"/>
  <c r="Y4359" i="7"/>
  <c r="Y4358" i="7"/>
  <c r="Y4357" i="7"/>
  <c r="Y4356" i="7"/>
  <c r="Y4355" i="7"/>
  <c r="Y4354" i="7"/>
  <c r="Y4353" i="7"/>
  <c r="Y4352" i="7"/>
  <c r="Y4351" i="7"/>
  <c r="Y4350" i="7"/>
  <c r="Y4349" i="7"/>
  <c r="Y4348" i="7"/>
  <c r="Y4347" i="7"/>
  <c r="Y4346" i="7"/>
  <c r="Y4345" i="7"/>
  <c r="Y4344" i="7"/>
  <c r="Y4343" i="7"/>
  <c r="Y4342" i="7"/>
  <c r="Y4341" i="7"/>
  <c r="Y4340" i="7"/>
  <c r="Y4339" i="7"/>
  <c r="Y4338" i="7"/>
  <c r="Y4337" i="7"/>
  <c r="Y4336" i="7"/>
  <c r="Y4335" i="7"/>
  <c r="Y4334" i="7"/>
  <c r="Y4333" i="7"/>
  <c r="Y4332" i="7"/>
  <c r="Y4331" i="7"/>
  <c r="Y4330" i="7"/>
  <c r="Y4329" i="7"/>
  <c r="Y4328" i="7"/>
  <c r="Y4327" i="7"/>
  <c r="Y4326" i="7"/>
  <c r="Y4325" i="7"/>
  <c r="Y4324" i="7"/>
  <c r="Y4323" i="7"/>
  <c r="Y4322" i="7"/>
  <c r="Y4321" i="7"/>
  <c r="Y4320" i="7"/>
  <c r="Y4319" i="7"/>
  <c r="Y4318" i="7"/>
  <c r="Y4317" i="7"/>
  <c r="Y4316" i="7"/>
  <c r="Y4315" i="7"/>
  <c r="Y4314" i="7"/>
  <c r="Y4313" i="7"/>
  <c r="Y4312" i="7"/>
  <c r="Y4311" i="7"/>
  <c r="Y4310" i="7"/>
  <c r="Y4309" i="7"/>
  <c r="Y4308" i="7"/>
  <c r="Y4307" i="7"/>
  <c r="Y4306" i="7"/>
  <c r="Y4305" i="7"/>
  <c r="Y4304" i="7"/>
  <c r="Y4303" i="7"/>
  <c r="Y4302" i="7"/>
  <c r="Y4301" i="7"/>
  <c r="Y4300" i="7"/>
  <c r="Y4299" i="7"/>
  <c r="Y4298" i="7"/>
  <c r="Y4297" i="7"/>
  <c r="Y4296" i="7"/>
  <c r="Y4295" i="7"/>
  <c r="Y4294" i="7"/>
  <c r="Y4293" i="7"/>
  <c r="Y4292" i="7"/>
  <c r="Y4291" i="7"/>
  <c r="Y4290" i="7"/>
  <c r="Y4289" i="7"/>
  <c r="Y4288" i="7"/>
  <c r="Y4287" i="7"/>
  <c r="Y4286" i="7"/>
  <c r="Y4285" i="7"/>
  <c r="Y4284" i="7"/>
  <c r="Y4283" i="7"/>
  <c r="Y4282" i="7"/>
  <c r="Y4281" i="7"/>
  <c r="Y4280" i="7"/>
  <c r="Y4279" i="7"/>
  <c r="Y4278" i="7"/>
  <c r="Y4277" i="7"/>
  <c r="Y4276" i="7"/>
  <c r="Y4275" i="7"/>
  <c r="Y4274" i="7"/>
  <c r="Y4273" i="7"/>
  <c r="Y4272" i="7"/>
  <c r="Y4271" i="7"/>
  <c r="Y4270" i="7"/>
  <c r="Y4269" i="7"/>
  <c r="Y4268" i="7"/>
  <c r="Y4267" i="7"/>
  <c r="Y4266" i="7"/>
  <c r="Y4265" i="7"/>
  <c r="Y4264" i="7"/>
  <c r="Y4263" i="7"/>
  <c r="Y4262" i="7"/>
  <c r="Y4261" i="7"/>
  <c r="Y4260" i="7"/>
  <c r="Y4259" i="7"/>
  <c r="Y4258" i="7"/>
  <c r="Y4257" i="7"/>
  <c r="Y4256" i="7"/>
  <c r="Y4255" i="7"/>
  <c r="Y4254" i="7"/>
  <c r="Y4253" i="7"/>
  <c r="Y4252" i="7"/>
  <c r="Y4251" i="7"/>
  <c r="Y4250" i="7"/>
  <c r="Y4249" i="7"/>
  <c r="Y4248" i="7"/>
  <c r="Y4247" i="7"/>
  <c r="Y4246" i="7"/>
  <c r="Y4245" i="7"/>
  <c r="Y4244" i="7"/>
  <c r="Y4243" i="7"/>
  <c r="Y4242" i="7"/>
  <c r="Y4241" i="7"/>
  <c r="Y4240" i="7"/>
  <c r="Y4239" i="7"/>
  <c r="Y4238" i="7"/>
  <c r="Y4237" i="7"/>
  <c r="Y4236" i="7"/>
  <c r="Y4235" i="7"/>
  <c r="Y4234" i="7"/>
  <c r="Y4233" i="7"/>
  <c r="Y4232" i="7"/>
  <c r="Y4231" i="7"/>
  <c r="Y4230" i="7"/>
  <c r="Y4229" i="7"/>
  <c r="Y4228" i="7"/>
  <c r="Y4227" i="7"/>
  <c r="Y4226" i="7"/>
  <c r="Y4225" i="7"/>
  <c r="Y4224" i="7"/>
  <c r="Y4223" i="7"/>
  <c r="Y4222" i="7"/>
  <c r="Y4221" i="7"/>
  <c r="Y4220" i="7"/>
  <c r="Y4219" i="7"/>
  <c r="Y4218" i="7"/>
  <c r="Y4217" i="7"/>
  <c r="Y4216" i="7"/>
  <c r="Y4215" i="7"/>
  <c r="Y4214" i="7"/>
  <c r="Y4213" i="7"/>
  <c r="Y4212" i="7"/>
  <c r="Y4211" i="7"/>
  <c r="Y4210" i="7"/>
  <c r="Y4209" i="7"/>
  <c r="Y4208" i="7"/>
  <c r="Y4207" i="7"/>
  <c r="Y4206" i="7"/>
  <c r="Y4205" i="7"/>
  <c r="Y4204" i="7"/>
  <c r="Y4203" i="7"/>
  <c r="Y4202" i="7"/>
  <c r="Y4201" i="7"/>
  <c r="Y4200" i="7"/>
  <c r="Y4199" i="7"/>
  <c r="Y4198" i="7"/>
  <c r="Y4197" i="7"/>
  <c r="Y4196" i="7"/>
  <c r="Y4195" i="7"/>
  <c r="Y4194" i="7"/>
  <c r="Y4193" i="7"/>
  <c r="Y4192" i="7"/>
  <c r="Y4191" i="7"/>
  <c r="Y4190" i="7"/>
  <c r="Y4189" i="7"/>
  <c r="Y4188" i="7"/>
  <c r="Y4187" i="7"/>
  <c r="Y4186" i="7"/>
  <c r="Y4185" i="7"/>
  <c r="Y4184" i="7"/>
  <c r="Y4183" i="7"/>
  <c r="Y4182" i="7"/>
  <c r="Y4181" i="7"/>
  <c r="Y4180" i="7"/>
  <c r="Y4179" i="7"/>
  <c r="Y4178" i="7"/>
  <c r="Y4177" i="7"/>
  <c r="Y4176" i="7"/>
  <c r="Y4175" i="7"/>
  <c r="Y4174" i="7"/>
  <c r="Y4173" i="7"/>
  <c r="Y4172" i="7"/>
  <c r="Y4171" i="7"/>
  <c r="Y4170" i="7"/>
  <c r="Y4169" i="7"/>
  <c r="Y4168" i="7"/>
  <c r="Y4167" i="7"/>
  <c r="Y4166" i="7"/>
  <c r="Y4165" i="7"/>
  <c r="Y4164" i="7"/>
  <c r="Y4163" i="7"/>
  <c r="Y4162" i="7"/>
  <c r="Y4161" i="7"/>
  <c r="Y4160" i="7"/>
  <c r="Y4159" i="7"/>
  <c r="Y4158" i="7"/>
  <c r="Y4157" i="7"/>
  <c r="Y4156" i="7"/>
  <c r="Y4155" i="7"/>
  <c r="Y4154" i="7"/>
  <c r="Y4153" i="7"/>
  <c r="Y4152" i="7"/>
  <c r="Y4151" i="7"/>
  <c r="Y4150" i="7"/>
  <c r="Y4149" i="7"/>
  <c r="Y4148" i="7"/>
  <c r="Y4147" i="7"/>
  <c r="Y4146" i="7"/>
  <c r="Y4145" i="7"/>
  <c r="Y4144" i="7"/>
  <c r="Y4143" i="7"/>
  <c r="Y4142" i="7"/>
  <c r="Y4141" i="7"/>
  <c r="Y4140" i="7"/>
  <c r="Y4139" i="7"/>
  <c r="Y4138" i="7"/>
  <c r="Y4137" i="7"/>
  <c r="Y4136" i="7"/>
  <c r="Y4135" i="7"/>
  <c r="Y4134" i="7"/>
  <c r="Y4133" i="7"/>
  <c r="Y4132" i="7"/>
  <c r="Y4131" i="7"/>
  <c r="Y4130" i="7"/>
  <c r="Y4129" i="7"/>
  <c r="Y4128" i="7"/>
  <c r="Y4127" i="7"/>
  <c r="Y4126" i="7"/>
  <c r="Y4125" i="7"/>
  <c r="Y4124" i="7"/>
  <c r="Y4123" i="7"/>
  <c r="Y4122" i="7"/>
  <c r="Y4121" i="7"/>
  <c r="Y4120" i="7"/>
  <c r="Y4119" i="7"/>
  <c r="Y4118" i="7"/>
  <c r="Y4117" i="7"/>
  <c r="Y4116" i="7"/>
  <c r="Y4115" i="7"/>
  <c r="Y4114" i="7"/>
  <c r="Y4113" i="7"/>
  <c r="Y4112" i="7"/>
  <c r="Y4111" i="7"/>
  <c r="Y4110" i="7"/>
  <c r="Y4109" i="7"/>
  <c r="Y4108" i="7"/>
  <c r="Y4107" i="7"/>
  <c r="Y4106" i="7"/>
  <c r="Y4105" i="7"/>
  <c r="Y4104" i="7"/>
  <c r="Y4103" i="7"/>
  <c r="Y4102" i="7"/>
  <c r="Y4101" i="7"/>
  <c r="Y4100" i="7"/>
  <c r="Y4099" i="7"/>
  <c r="Y4098" i="7"/>
  <c r="Y4097" i="7"/>
  <c r="Y4096" i="7"/>
  <c r="Y4095" i="7"/>
  <c r="Y4094" i="7"/>
  <c r="Y4093" i="7"/>
  <c r="Y4092" i="7"/>
  <c r="Y4091" i="7"/>
  <c r="Y4090" i="7"/>
  <c r="Y4089" i="7"/>
  <c r="Y4088" i="7"/>
  <c r="Y4087" i="7"/>
  <c r="Y4086" i="7"/>
  <c r="Y4085" i="7"/>
  <c r="Y4084" i="7"/>
  <c r="Y4083" i="7"/>
  <c r="Y4082" i="7"/>
  <c r="Y4081" i="7"/>
  <c r="Y4080" i="7"/>
  <c r="Y4079" i="7"/>
  <c r="Y4078" i="7"/>
  <c r="Y4077" i="7"/>
  <c r="Y4076" i="7"/>
  <c r="Y4075" i="7"/>
  <c r="Y4074" i="7"/>
  <c r="Y4073" i="7"/>
  <c r="Y4072" i="7"/>
  <c r="Y4071" i="7"/>
  <c r="Y4070" i="7"/>
  <c r="Y4069" i="7"/>
  <c r="Y4068" i="7"/>
  <c r="Y4067" i="7"/>
  <c r="Y4066" i="7"/>
  <c r="Y4065" i="7"/>
  <c r="Y4064" i="7"/>
  <c r="Y4063" i="7"/>
  <c r="Y4062" i="7"/>
  <c r="Y4061" i="7"/>
  <c r="Y4060" i="7"/>
  <c r="Y4059" i="7"/>
  <c r="Y4058" i="7"/>
  <c r="Y4057" i="7"/>
  <c r="Y4056" i="7"/>
  <c r="Y4055" i="7"/>
  <c r="Y4054" i="7"/>
  <c r="Y4053" i="7"/>
  <c r="Y4052" i="7"/>
  <c r="Y4051" i="7"/>
  <c r="Y4050" i="7"/>
  <c r="Y4049" i="7"/>
  <c r="Y4048" i="7"/>
  <c r="Y4047" i="7"/>
  <c r="Y4046" i="7"/>
  <c r="Y4045" i="7"/>
  <c r="Y4044" i="7"/>
  <c r="Y4043" i="7"/>
  <c r="Y4042" i="7"/>
  <c r="Y4041" i="7"/>
  <c r="Y4040" i="7"/>
  <c r="Y4039" i="7"/>
  <c r="Y4038" i="7"/>
  <c r="Y4037" i="7"/>
  <c r="Y4036" i="7"/>
  <c r="Y4035" i="7"/>
  <c r="Y4034" i="7"/>
  <c r="Y4033" i="7"/>
  <c r="Y4032" i="7"/>
  <c r="Y4031" i="7"/>
  <c r="Y4030" i="7"/>
  <c r="Y4029" i="7"/>
  <c r="Y4028" i="7"/>
  <c r="Y4027" i="7"/>
  <c r="Y4026" i="7"/>
  <c r="Y4025" i="7"/>
  <c r="Y4024" i="7"/>
  <c r="Y4023" i="7"/>
  <c r="Y4022" i="7"/>
  <c r="Y4021" i="7"/>
  <c r="Y4020" i="7"/>
  <c r="Y4019" i="7"/>
  <c r="Y4018" i="7"/>
  <c r="Y4017" i="7"/>
  <c r="Y4016" i="7"/>
  <c r="Y4015" i="7"/>
  <c r="Y4014" i="7"/>
  <c r="Y4013" i="7"/>
  <c r="Y4012" i="7"/>
  <c r="Y4011" i="7"/>
  <c r="Y4010" i="7"/>
  <c r="Y4009" i="7"/>
  <c r="Y4008" i="7"/>
  <c r="Y4007" i="7"/>
  <c r="Y4006" i="7"/>
  <c r="Y4005" i="7"/>
  <c r="Y4004" i="7"/>
  <c r="Y4003" i="7"/>
  <c r="Y4002" i="7"/>
  <c r="Y4001" i="7"/>
  <c r="Y4000" i="7"/>
  <c r="Y3999" i="7"/>
  <c r="Y3998" i="7"/>
  <c r="Y3997" i="7"/>
  <c r="Y3996" i="7"/>
  <c r="Y3995" i="7"/>
  <c r="Y3994" i="7"/>
  <c r="Y3993" i="7"/>
  <c r="Y3992" i="7"/>
  <c r="Y3991" i="7"/>
  <c r="Y3990" i="7"/>
  <c r="Y3989" i="7"/>
  <c r="Y3988" i="7"/>
  <c r="Y3987" i="7"/>
  <c r="Y3986" i="7"/>
  <c r="Y3985" i="7"/>
  <c r="Y3984" i="7"/>
  <c r="Y3983" i="7"/>
  <c r="Y3982" i="7"/>
  <c r="Y3981" i="7"/>
  <c r="Y3980" i="7"/>
  <c r="Y3979" i="7"/>
  <c r="Y3978" i="7"/>
  <c r="Y3977" i="7"/>
  <c r="Y3976" i="7"/>
  <c r="Y3975" i="7"/>
  <c r="Y3974" i="7"/>
  <c r="Y3973" i="7"/>
  <c r="Y3972" i="7"/>
  <c r="Y3971" i="7"/>
  <c r="Y3970" i="7"/>
  <c r="Y3969" i="7"/>
  <c r="Y3968" i="7"/>
  <c r="Y3967" i="7"/>
  <c r="Y3966" i="7"/>
  <c r="Y3965" i="7"/>
  <c r="Y3964" i="7"/>
  <c r="Y3963" i="7"/>
  <c r="Y3962" i="7"/>
  <c r="Y3961" i="7"/>
  <c r="Y3960" i="7"/>
  <c r="Y3959" i="7"/>
  <c r="Y3958" i="7"/>
  <c r="Y3957" i="7"/>
  <c r="Y3956" i="7"/>
  <c r="Y3955" i="7"/>
  <c r="Y3954" i="7"/>
  <c r="Y3953" i="7"/>
  <c r="Y3952" i="7"/>
  <c r="Y3951" i="7"/>
  <c r="Y3950" i="7"/>
  <c r="Y3949" i="7"/>
  <c r="Y3948" i="7"/>
  <c r="Y3947" i="7"/>
  <c r="Y3946" i="7"/>
  <c r="Y3945" i="7"/>
  <c r="Y3944" i="7"/>
  <c r="Y3943" i="7"/>
  <c r="Y3942" i="7"/>
  <c r="Y3941" i="7"/>
  <c r="Y3940" i="7"/>
  <c r="Y3939" i="7"/>
  <c r="Y3938" i="7"/>
  <c r="Y3937" i="7"/>
  <c r="Y3936" i="7"/>
  <c r="Y3935" i="7"/>
  <c r="Y3934" i="7"/>
  <c r="Y3933" i="7"/>
  <c r="Y3932" i="7"/>
  <c r="Y3931" i="7"/>
  <c r="Y3930" i="7"/>
  <c r="Y3929" i="7"/>
  <c r="Y3928" i="7"/>
  <c r="Y3927" i="7"/>
  <c r="Y3926" i="7"/>
  <c r="Y3925" i="7"/>
  <c r="Y3924" i="7"/>
  <c r="Y3923" i="7"/>
  <c r="Y3922" i="7"/>
  <c r="Y3921" i="7"/>
  <c r="Y3920" i="7"/>
  <c r="Y3919" i="7"/>
  <c r="Y3918" i="7"/>
  <c r="Y3917" i="7"/>
  <c r="Y3916" i="7"/>
  <c r="Y3915" i="7"/>
  <c r="Y3914" i="7"/>
  <c r="Y3913" i="7"/>
  <c r="Y3912" i="7"/>
  <c r="Y3911" i="7"/>
  <c r="Y3910" i="7"/>
  <c r="Y3909" i="7"/>
  <c r="Y3908" i="7"/>
  <c r="Y3907" i="7"/>
  <c r="Y3906" i="7"/>
  <c r="Y3905" i="7"/>
  <c r="Y3904" i="7"/>
  <c r="Y3903" i="7"/>
  <c r="Y3902" i="7"/>
  <c r="Y3901" i="7"/>
  <c r="Y3900" i="7"/>
  <c r="Y3899" i="7"/>
  <c r="Y3898" i="7"/>
  <c r="Y3897" i="7"/>
  <c r="Y3896" i="7"/>
  <c r="Y3895" i="7"/>
  <c r="Y3894" i="7"/>
  <c r="Y3893" i="7"/>
  <c r="Y3892" i="7"/>
  <c r="Y3891" i="7"/>
  <c r="Y3890" i="7"/>
  <c r="Y3889" i="7"/>
  <c r="Y3888" i="7"/>
  <c r="Y3887" i="7"/>
  <c r="Y3886" i="7"/>
  <c r="Y3885" i="7"/>
  <c r="Y3884" i="7"/>
  <c r="Y3883" i="7"/>
  <c r="Y3882" i="7"/>
  <c r="Y3881" i="7"/>
  <c r="Y3880" i="7"/>
  <c r="Y3879" i="7"/>
  <c r="Y3878" i="7"/>
  <c r="Y3877" i="7"/>
  <c r="Y3876" i="7"/>
  <c r="Y3875" i="7"/>
  <c r="Y3874" i="7"/>
  <c r="Y3873" i="7"/>
  <c r="Y3872" i="7"/>
  <c r="Y3871" i="7"/>
  <c r="Y3870" i="7"/>
  <c r="Y3869" i="7"/>
  <c r="Y3868" i="7"/>
  <c r="Y3867" i="7"/>
  <c r="Y3866" i="7"/>
  <c r="Y3865" i="7"/>
  <c r="Y3864" i="7"/>
  <c r="Y3863" i="7"/>
  <c r="Y3862" i="7"/>
  <c r="Y3861" i="7"/>
  <c r="Y3860" i="7"/>
  <c r="Y3859" i="7"/>
  <c r="Y3858" i="7"/>
  <c r="Y3857" i="7"/>
  <c r="Y3856" i="7"/>
  <c r="Y3855" i="7"/>
  <c r="Y3854" i="7"/>
  <c r="Y3853" i="7"/>
  <c r="Y3852" i="7"/>
  <c r="Y3851" i="7"/>
  <c r="Y3850" i="7"/>
  <c r="Y3849" i="7"/>
  <c r="Y3848" i="7"/>
  <c r="Y3847" i="7"/>
  <c r="Y3846" i="7"/>
  <c r="Y3845" i="7"/>
  <c r="Y3844" i="7"/>
  <c r="Y3843" i="7"/>
  <c r="Y3842" i="7"/>
  <c r="Y3841" i="7"/>
  <c r="Y3840" i="7"/>
  <c r="Y3839" i="7"/>
  <c r="Y3838" i="7"/>
  <c r="Y3837" i="7"/>
  <c r="Y3836" i="7"/>
  <c r="Y3835" i="7"/>
  <c r="Y3834" i="7"/>
  <c r="Y3833" i="7"/>
  <c r="Y3832" i="7"/>
  <c r="Y3831" i="7"/>
  <c r="Y3830" i="7"/>
  <c r="Y3829" i="7"/>
  <c r="Y3828" i="7"/>
  <c r="Y3827" i="7"/>
  <c r="Y3826" i="7"/>
  <c r="Y3825" i="7"/>
  <c r="Y3824" i="7"/>
  <c r="Y3823" i="7"/>
  <c r="Y3822" i="7"/>
  <c r="Y3821" i="7"/>
  <c r="Y3820" i="7"/>
  <c r="Y3819" i="7"/>
  <c r="Y3818" i="7"/>
  <c r="Y3817" i="7"/>
  <c r="Y3816" i="7"/>
  <c r="Y3815" i="7"/>
  <c r="Y3814" i="7"/>
  <c r="Y3813" i="7"/>
  <c r="Y3812" i="7"/>
  <c r="Y3811" i="7"/>
  <c r="Y3810" i="7"/>
  <c r="Y3809" i="7"/>
  <c r="Y3808" i="7"/>
  <c r="Y3807" i="7"/>
  <c r="Y3806" i="7"/>
  <c r="Y3805" i="7"/>
  <c r="Y3804" i="7"/>
  <c r="Y3803" i="7"/>
  <c r="Y3802" i="7"/>
  <c r="Y3801" i="7"/>
  <c r="Y3800" i="7"/>
  <c r="Y3799" i="7"/>
  <c r="Y3798" i="7"/>
  <c r="Y3797" i="7"/>
  <c r="Y3796" i="7"/>
  <c r="Y3795" i="7"/>
  <c r="Y3794" i="7"/>
  <c r="Y3793" i="7"/>
  <c r="Y3792" i="7"/>
  <c r="Y3791" i="7"/>
  <c r="Y3790" i="7"/>
  <c r="Y3789" i="7"/>
  <c r="Y3788" i="7"/>
  <c r="Y3787" i="7"/>
  <c r="Y3786" i="7"/>
  <c r="Y3785" i="7"/>
  <c r="Y3784" i="7"/>
  <c r="Y3783" i="7"/>
  <c r="Y3782" i="7"/>
  <c r="Y3781" i="7"/>
  <c r="Y3780" i="7"/>
  <c r="Y3779" i="7"/>
  <c r="Y3778" i="7"/>
  <c r="Y3777" i="7"/>
  <c r="Y3776" i="7"/>
  <c r="Y3775" i="7"/>
  <c r="Y3774" i="7"/>
  <c r="Y3773" i="7"/>
  <c r="Y3772" i="7"/>
  <c r="Y3771" i="7"/>
  <c r="Y3770" i="7"/>
  <c r="Y3769" i="7"/>
  <c r="Y3768" i="7"/>
  <c r="Y3767" i="7"/>
  <c r="Y3766" i="7"/>
  <c r="Y3765" i="7"/>
  <c r="Y3764" i="7"/>
  <c r="Y3763" i="7"/>
  <c r="Y3762" i="7"/>
  <c r="Y3761" i="7"/>
  <c r="Y3760" i="7"/>
  <c r="Y3759" i="7"/>
  <c r="Y3758" i="7"/>
  <c r="Y3757" i="7"/>
  <c r="Y3756" i="7"/>
  <c r="Y3755" i="7"/>
  <c r="Y3754" i="7"/>
  <c r="Y3753" i="7"/>
  <c r="Y3752" i="7"/>
  <c r="Y3751" i="7"/>
  <c r="Y3750" i="7"/>
  <c r="Y3749" i="7"/>
  <c r="Y3748" i="7"/>
  <c r="Y3747" i="7"/>
  <c r="Y3746" i="7"/>
  <c r="Y3745" i="7"/>
  <c r="Y3744" i="7"/>
  <c r="Y3743" i="7"/>
  <c r="Y3742" i="7"/>
  <c r="Y3741" i="7"/>
  <c r="Y3740" i="7"/>
  <c r="Y3739" i="7"/>
  <c r="Y3738" i="7"/>
  <c r="Y3737" i="7"/>
  <c r="Y3736" i="7"/>
  <c r="Y3735" i="7"/>
  <c r="Y3734" i="7"/>
  <c r="Y3733" i="7"/>
  <c r="Y3732" i="7"/>
  <c r="Y3731" i="7"/>
  <c r="Y3730" i="7"/>
  <c r="Y3729" i="7"/>
  <c r="Y3728" i="7"/>
  <c r="Y3727" i="7"/>
  <c r="Y3726" i="7"/>
  <c r="Y3725" i="7"/>
  <c r="Y3724" i="7"/>
  <c r="Y3723" i="7"/>
  <c r="Y3722" i="7"/>
  <c r="Y3721" i="7"/>
  <c r="Y3720" i="7"/>
  <c r="Y3719" i="7"/>
  <c r="Y3718" i="7"/>
  <c r="Y3717" i="7"/>
  <c r="Y3716" i="7"/>
  <c r="Y3715" i="7"/>
  <c r="Y3714" i="7"/>
  <c r="Y3713" i="7"/>
  <c r="Y3712" i="7"/>
  <c r="Y3711" i="7"/>
  <c r="Y3710" i="7"/>
  <c r="Y3709" i="7"/>
  <c r="Y3708" i="7"/>
  <c r="Y3707" i="7"/>
  <c r="Y3706" i="7"/>
  <c r="Y3705" i="7"/>
  <c r="Y3704" i="7"/>
  <c r="Y3703" i="7"/>
  <c r="Y3702" i="7"/>
  <c r="Y3701" i="7"/>
  <c r="Y3700" i="7"/>
  <c r="Y3699" i="7"/>
  <c r="Y3698" i="7"/>
  <c r="Y3697" i="7"/>
  <c r="Y3696" i="7"/>
  <c r="Y3695" i="7"/>
  <c r="Y3694" i="7"/>
  <c r="Y3693" i="7"/>
  <c r="Y3692" i="7"/>
  <c r="Y3691" i="7"/>
  <c r="Y3690" i="7"/>
  <c r="Y3689" i="7"/>
  <c r="Y3688" i="7"/>
  <c r="Y3687" i="7"/>
  <c r="Y3686" i="7"/>
  <c r="Y3685" i="7"/>
  <c r="Y3684" i="7"/>
  <c r="Y3683" i="7"/>
  <c r="Y3682" i="7"/>
  <c r="Y3681" i="7"/>
  <c r="Y3680" i="7"/>
  <c r="Y3679" i="7"/>
  <c r="Y3678" i="7"/>
  <c r="Y3677" i="7"/>
  <c r="Y3676" i="7"/>
  <c r="Y3675" i="7"/>
  <c r="Y3674" i="7"/>
  <c r="Y3673" i="7"/>
  <c r="Y3672" i="7"/>
  <c r="Y3671" i="7"/>
  <c r="Y3670" i="7"/>
  <c r="Y3669" i="7"/>
  <c r="Y3668" i="7"/>
  <c r="Y3667" i="7"/>
  <c r="Y3666" i="7"/>
  <c r="Y3665" i="7"/>
  <c r="Y3664" i="7"/>
  <c r="Y3663" i="7"/>
  <c r="Y3662" i="7"/>
  <c r="Y3661" i="7"/>
  <c r="Y3660" i="7"/>
  <c r="Y3659" i="7"/>
  <c r="Y3658" i="7"/>
  <c r="Y3657" i="7"/>
  <c r="Y3656" i="7"/>
  <c r="Y3655" i="7"/>
  <c r="Y3654" i="7"/>
  <c r="Y3653" i="7"/>
  <c r="Y3652" i="7"/>
  <c r="Y3651" i="7"/>
  <c r="Y3650" i="7"/>
  <c r="Y3649" i="7"/>
  <c r="Y3648" i="7"/>
  <c r="Y3647" i="7"/>
  <c r="Y3646" i="7"/>
  <c r="Y3645" i="7"/>
  <c r="Y3644" i="7"/>
  <c r="Y3643" i="7"/>
  <c r="Y3642" i="7"/>
  <c r="Y3641" i="7"/>
  <c r="Y3640" i="7"/>
  <c r="Y3639" i="7"/>
  <c r="Y3638" i="7"/>
  <c r="Y3637" i="7"/>
  <c r="Y3636" i="7"/>
  <c r="Y3635" i="7"/>
  <c r="Y3634" i="7"/>
  <c r="Y3633" i="7"/>
  <c r="Y3632" i="7"/>
  <c r="Y3631" i="7"/>
  <c r="Y3630" i="7"/>
  <c r="Y3629" i="7"/>
  <c r="Y3628" i="7"/>
  <c r="Y3627" i="7"/>
  <c r="Y3626" i="7"/>
  <c r="Y3625" i="7"/>
  <c r="Y3624" i="7"/>
  <c r="Y3623" i="7"/>
  <c r="Y3622" i="7"/>
  <c r="Y3621" i="7"/>
  <c r="Y3620" i="7"/>
  <c r="Y3619" i="7"/>
  <c r="Y3618" i="7"/>
  <c r="Y3617" i="7"/>
  <c r="Y3616" i="7"/>
  <c r="Y3615" i="7"/>
  <c r="Y3614" i="7"/>
  <c r="Y3613" i="7"/>
  <c r="Y3612" i="7"/>
  <c r="Y3611" i="7"/>
  <c r="Y3610" i="7"/>
  <c r="Y3609" i="7"/>
  <c r="Y3608" i="7"/>
  <c r="Y3607" i="7"/>
  <c r="Y3606" i="7"/>
  <c r="Y3605" i="7"/>
  <c r="Y3604" i="7"/>
  <c r="Y3603" i="7"/>
  <c r="Y3602" i="7"/>
  <c r="Y3601" i="7"/>
  <c r="Y3600" i="7"/>
  <c r="Y3599" i="7"/>
  <c r="Y3598" i="7"/>
  <c r="Y3597" i="7"/>
  <c r="Y3596" i="7"/>
  <c r="Y3595" i="7"/>
  <c r="Y3594" i="7"/>
  <c r="Y3593" i="7"/>
  <c r="Y3592" i="7"/>
  <c r="Y3591" i="7"/>
  <c r="Y3590" i="7"/>
  <c r="Y3589" i="7"/>
  <c r="Y3588" i="7"/>
  <c r="Y3587" i="7"/>
  <c r="Y3586" i="7"/>
  <c r="Y3585" i="7"/>
  <c r="Y3584" i="7"/>
  <c r="Y3583" i="7"/>
  <c r="Y3582" i="7"/>
  <c r="Y3581" i="7"/>
  <c r="Y3580" i="7"/>
  <c r="Y3579" i="7"/>
  <c r="Y3578" i="7"/>
  <c r="Y3577" i="7"/>
  <c r="Y3576" i="7"/>
  <c r="Y3575" i="7"/>
  <c r="Y3574" i="7"/>
  <c r="Y3573" i="7"/>
  <c r="Y3572" i="7"/>
  <c r="Y3571" i="7"/>
  <c r="Y3570" i="7"/>
  <c r="Y3569" i="7"/>
  <c r="Y3568" i="7"/>
  <c r="Y3567" i="7"/>
  <c r="Y3566" i="7"/>
  <c r="Y3565" i="7"/>
  <c r="Y3564" i="7"/>
  <c r="Y3563" i="7"/>
  <c r="Y3562" i="7"/>
  <c r="Y3561" i="7"/>
  <c r="Y3560" i="7"/>
  <c r="Y3559" i="7"/>
  <c r="Y3558" i="7"/>
  <c r="Y3557" i="7"/>
  <c r="Y3556" i="7"/>
  <c r="Y3555" i="7"/>
  <c r="Y3554" i="7"/>
  <c r="Y3553" i="7"/>
  <c r="Y3552" i="7"/>
  <c r="Y3551" i="7"/>
  <c r="Y3550" i="7"/>
  <c r="Y3549" i="7"/>
  <c r="Y3548" i="7"/>
  <c r="Y3547" i="7"/>
  <c r="Y3546" i="7"/>
  <c r="Y3545" i="7"/>
  <c r="Y3544" i="7"/>
  <c r="Y3543" i="7"/>
  <c r="Y3542" i="7"/>
  <c r="Y3541" i="7"/>
  <c r="Y3540" i="7"/>
  <c r="Y3539" i="7"/>
  <c r="Y3538" i="7"/>
  <c r="Y3537" i="7"/>
  <c r="Y3536" i="7"/>
  <c r="Y3535" i="7"/>
  <c r="Y3534" i="7"/>
  <c r="Y3533" i="7"/>
  <c r="Y3532" i="7"/>
  <c r="Y3531" i="7"/>
  <c r="Y3530" i="7"/>
  <c r="Y3529" i="7"/>
  <c r="Y3528" i="7"/>
  <c r="Y3527" i="7"/>
  <c r="Y3526" i="7"/>
  <c r="Y3525" i="7"/>
  <c r="Y3524" i="7"/>
  <c r="Y3523" i="7"/>
  <c r="Y3522" i="7"/>
  <c r="Y3521" i="7"/>
  <c r="Y3520" i="7"/>
  <c r="Y3519" i="7"/>
  <c r="Y3518" i="7"/>
  <c r="Y3517" i="7"/>
  <c r="Y3516" i="7"/>
  <c r="Y3515" i="7"/>
  <c r="Y3514" i="7"/>
  <c r="Y3513" i="7"/>
  <c r="Y3512" i="7"/>
  <c r="Y3511" i="7"/>
  <c r="Y3510" i="7"/>
  <c r="Y3509" i="7"/>
  <c r="Y3508" i="7"/>
  <c r="Y3507" i="7"/>
  <c r="Y3506" i="7"/>
  <c r="Y3505" i="7"/>
  <c r="Y3504" i="7"/>
  <c r="Y3503" i="7"/>
  <c r="Y3502" i="7"/>
  <c r="Y3501" i="7"/>
  <c r="Y3500" i="7"/>
  <c r="Y3499" i="7"/>
  <c r="Y3498" i="7"/>
  <c r="Y3497" i="7"/>
  <c r="Y3496" i="7"/>
  <c r="Y3495" i="7"/>
  <c r="Y3494" i="7"/>
  <c r="Y3493" i="7"/>
  <c r="Y3492" i="7"/>
  <c r="Y3491" i="7"/>
  <c r="Y3490" i="7"/>
  <c r="Y3489" i="7"/>
  <c r="Y3488" i="7"/>
  <c r="Y3487" i="7"/>
  <c r="Y3486" i="7"/>
  <c r="Y3485" i="7"/>
  <c r="Y3484" i="7"/>
  <c r="Y3483" i="7"/>
  <c r="Y3482" i="7"/>
  <c r="Y3481" i="7"/>
  <c r="Y3480" i="7"/>
  <c r="Y3479" i="7"/>
  <c r="Y3478" i="7"/>
  <c r="Y3477" i="7"/>
  <c r="Y3476" i="7"/>
  <c r="Y3475" i="7"/>
  <c r="Y3474" i="7"/>
  <c r="Y3473" i="7"/>
  <c r="Y3472" i="7"/>
  <c r="Y3471" i="7"/>
  <c r="Y3470" i="7"/>
  <c r="Y3469" i="7"/>
  <c r="Y3468" i="7"/>
  <c r="Y3467" i="7"/>
  <c r="Y3466" i="7"/>
  <c r="Y3465" i="7"/>
  <c r="Y3464" i="7"/>
  <c r="Y3463" i="7"/>
  <c r="Y3462" i="7"/>
  <c r="Y3461" i="7"/>
  <c r="Y3460" i="7"/>
  <c r="Y3459" i="7"/>
  <c r="Y3458" i="7"/>
  <c r="Y3457" i="7"/>
  <c r="Y3456" i="7"/>
  <c r="Y3455" i="7"/>
  <c r="Y3454" i="7"/>
  <c r="Y3453" i="7"/>
  <c r="Y3452" i="7"/>
  <c r="Y3451" i="7"/>
  <c r="Y3450" i="7"/>
  <c r="Y3449" i="7"/>
  <c r="Y3448" i="7"/>
  <c r="Y3447" i="7"/>
  <c r="Y3446" i="7"/>
  <c r="Y3445" i="7"/>
  <c r="Y3444" i="7"/>
  <c r="Y3443" i="7"/>
  <c r="Y3442" i="7"/>
  <c r="Y3441" i="7"/>
  <c r="Y3440" i="7"/>
  <c r="Y3439" i="7"/>
  <c r="Y3438" i="7"/>
  <c r="Y3437" i="7"/>
  <c r="Y3436" i="7"/>
  <c r="Y3435" i="7"/>
  <c r="Y3434" i="7"/>
  <c r="Y3433" i="7"/>
  <c r="Y3432" i="7"/>
  <c r="Y3431" i="7"/>
  <c r="Y3430" i="7"/>
  <c r="Y3429" i="7"/>
  <c r="Y3428" i="7"/>
  <c r="Y3427" i="7"/>
  <c r="Y3426" i="7"/>
  <c r="Y3425" i="7"/>
  <c r="Y3424" i="7"/>
  <c r="Y3423" i="7"/>
  <c r="Y3422" i="7"/>
  <c r="Y3421" i="7"/>
  <c r="Y3420" i="7"/>
  <c r="Y3419" i="7"/>
  <c r="Y3418" i="7"/>
  <c r="Y3417" i="7"/>
  <c r="Y3416" i="7"/>
  <c r="Y3415" i="7"/>
  <c r="Y3414" i="7"/>
  <c r="Y3413" i="7"/>
  <c r="Y3412" i="7"/>
  <c r="Y3411" i="7"/>
  <c r="Y3410" i="7"/>
  <c r="Y3409" i="7"/>
  <c r="Y3408" i="7"/>
  <c r="Y3407" i="7"/>
  <c r="Y3406" i="7"/>
  <c r="Y3405" i="7"/>
  <c r="Y3404" i="7"/>
  <c r="Y3403" i="7"/>
  <c r="Y3402" i="7"/>
  <c r="Y3401" i="7"/>
  <c r="Y3400" i="7"/>
  <c r="Y3399" i="7"/>
  <c r="Y3398" i="7"/>
  <c r="Y3397" i="7"/>
  <c r="Y3396" i="7"/>
  <c r="Y3395" i="7"/>
  <c r="Y3394" i="7"/>
  <c r="Y3393" i="7"/>
  <c r="Y3392" i="7"/>
  <c r="Y3391" i="7"/>
  <c r="Y3390" i="7"/>
  <c r="Y3389" i="7"/>
  <c r="Y3388" i="7"/>
  <c r="Y3387" i="7"/>
  <c r="Y3386" i="7"/>
  <c r="Y3385" i="7"/>
  <c r="Y3384" i="7"/>
  <c r="Y3383" i="7"/>
  <c r="Y3382" i="7"/>
  <c r="Y3381" i="7"/>
  <c r="Y3380" i="7"/>
  <c r="Y3379" i="7"/>
  <c r="Y3378" i="7"/>
  <c r="Y3377" i="7"/>
  <c r="Y3376" i="7"/>
  <c r="Y3375" i="7"/>
  <c r="Y3374" i="7"/>
  <c r="Y3373" i="7"/>
  <c r="Y3372" i="7"/>
  <c r="Y3371" i="7"/>
  <c r="Y3370" i="7"/>
  <c r="Y3369" i="7"/>
  <c r="Y3368" i="7"/>
  <c r="Y3367" i="7"/>
  <c r="Y3366" i="7"/>
  <c r="Y3365" i="7"/>
  <c r="Y3364" i="7"/>
  <c r="Y3363" i="7"/>
  <c r="Y3362" i="7"/>
  <c r="Y3361" i="7"/>
  <c r="Y3360" i="7"/>
  <c r="Y3359" i="7"/>
  <c r="Y3358" i="7"/>
  <c r="Y3357" i="7"/>
  <c r="Y3356" i="7"/>
  <c r="Y3355" i="7"/>
  <c r="Y3354" i="7"/>
  <c r="Y3353" i="7"/>
  <c r="Y3352" i="7"/>
  <c r="Y3351" i="7"/>
  <c r="Y3350" i="7"/>
  <c r="Y3349" i="7"/>
  <c r="Y3348" i="7"/>
  <c r="Y3347" i="7"/>
  <c r="Y3346" i="7"/>
  <c r="Y3345" i="7"/>
  <c r="Y3344" i="7"/>
  <c r="Y3343" i="7"/>
  <c r="Y3342" i="7"/>
  <c r="Y3341" i="7"/>
  <c r="Y3340" i="7"/>
  <c r="Y3339" i="7"/>
  <c r="Y3338" i="7"/>
  <c r="Y3337" i="7"/>
  <c r="Y3336" i="7"/>
  <c r="Y3335" i="7"/>
  <c r="Y3334" i="7"/>
  <c r="Y3333" i="7"/>
  <c r="Y3332" i="7"/>
  <c r="Y3331" i="7"/>
  <c r="Y3330" i="7"/>
  <c r="Y3329" i="7"/>
  <c r="Y3328" i="7"/>
  <c r="Y3327" i="7"/>
  <c r="Y3326" i="7"/>
  <c r="Y3325" i="7"/>
  <c r="Y3324" i="7"/>
  <c r="Y3323" i="7"/>
  <c r="Y3322" i="7"/>
  <c r="Y3321" i="7"/>
  <c r="Y3320" i="7"/>
  <c r="Y3319" i="7"/>
  <c r="Y3318" i="7"/>
  <c r="Y3317" i="7"/>
  <c r="Y3316" i="7"/>
  <c r="Y3315" i="7"/>
  <c r="Y3314" i="7"/>
  <c r="Y3313" i="7"/>
  <c r="Y3312" i="7"/>
  <c r="Y3311" i="7"/>
  <c r="Y3310" i="7"/>
  <c r="Y3309" i="7"/>
  <c r="Y3308" i="7"/>
  <c r="Y3307" i="7"/>
  <c r="Y3306" i="7"/>
  <c r="Y3305" i="7"/>
  <c r="Y3304" i="7"/>
  <c r="Y3303" i="7"/>
  <c r="Y3302" i="7"/>
  <c r="Y3301" i="7"/>
  <c r="Y3300" i="7"/>
  <c r="Y3299" i="7"/>
  <c r="Y3298" i="7"/>
  <c r="Y3297" i="7"/>
  <c r="Y3296" i="7"/>
  <c r="Y3295" i="7"/>
  <c r="Y3294" i="7"/>
  <c r="Y3293" i="7"/>
  <c r="Y3292" i="7"/>
  <c r="Y3291" i="7"/>
  <c r="Y3290" i="7"/>
  <c r="Y3289" i="7"/>
  <c r="Y3288" i="7"/>
  <c r="Y3287" i="7"/>
  <c r="Y3286" i="7"/>
  <c r="Y3285" i="7"/>
  <c r="Y3284" i="7"/>
  <c r="Y3283" i="7"/>
  <c r="Y3282" i="7"/>
  <c r="Y3281" i="7"/>
  <c r="Y3280" i="7"/>
  <c r="Y3279" i="7"/>
  <c r="Y3278" i="7"/>
  <c r="Y3277" i="7"/>
  <c r="Y3276" i="7"/>
  <c r="Y3275" i="7"/>
  <c r="Y3274" i="7"/>
  <c r="Y3273" i="7"/>
  <c r="Y3272" i="7"/>
  <c r="Y3271" i="7"/>
  <c r="Y3270" i="7"/>
  <c r="Y3269" i="7"/>
  <c r="Y3268" i="7"/>
  <c r="Y3267" i="7"/>
  <c r="Y3266" i="7"/>
  <c r="Y3265" i="7"/>
  <c r="Y3264" i="7"/>
  <c r="Y3263" i="7"/>
  <c r="Y3262" i="7"/>
  <c r="Y3261" i="7"/>
  <c r="Y3260" i="7"/>
  <c r="Y3259" i="7"/>
  <c r="Y3258" i="7"/>
  <c r="Y3257" i="7"/>
  <c r="Y3256" i="7"/>
  <c r="Y3255" i="7"/>
  <c r="Y3254" i="7"/>
  <c r="Y3253" i="7"/>
  <c r="Y3252" i="7"/>
  <c r="Y3251" i="7"/>
  <c r="Y3250" i="7"/>
  <c r="Y3249" i="7"/>
  <c r="Y3248" i="7"/>
  <c r="Y3247" i="7"/>
  <c r="Y3246" i="7"/>
  <c r="Y3245" i="7"/>
  <c r="Y3244" i="7"/>
  <c r="Y3243" i="7"/>
  <c r="Y3242" i="7"/>
  <c r="Y3241" i="7"/>
  <c r="Y3240" i="7"/>
  <c r="Y3239" i="7"/>
  <c r="Y3238" i="7"/>
  <c r="Y3237" i="7"/>
  <c r="Y3236" i="7"/>
  <c r="Y3235" i="7"/>
  <c r="Y3234" i="7"/>
  <c r="Y3233" i="7"/>
  <c r="Y3232" i="7"/>
  <c r="Y3231" i="7"/>
  <c r="Y3230" i="7"/>
  <c r="Y3229" i="7"/>
  <c r="Y3228" i="7"/>
  <c r="Y3227" i="7"/>
  <c r="Y3226" i="7"/>
  <c r="Y3225" i="7"/>
  <c r="Y3224" i="7"/>
  <c r="Y3223" i="7"/>
  <c r="Y3222" i="7"/>
  <c r="Y3221" i="7"/>
  <c r="Y3220" i="7"/>
  <c r="Y3219" i="7"/>
  <c r="Y3218" i="7"/>
  <c r="Y3217" i="7"/>
  <c r="Y3216" i="7"/>
  <c r="Y3215" i="7"/>
  <c r="Y3214" i="7"/>
  <c r="Y3213" i="7"/>
  <c r="Y3212" i="7"/>
  <c r="Y3211" i="7"/>
  <c r="Y3210" i="7"/>
  <c r="Y3209" i="7"/>
  <c r="Y3208" i="7"/>
  <c r="Y3207" i="7"/>
  <c r="Y3206" i="7"/>
  <c r="Y3205" i="7"/>
  <c r="Y3204" i="7"/>
  <c r="Y3203" i="7"/>
  <c r="Y3202" i="7"/>
  <c r="Y3201" i="7"/>
  <c r="Y3200" i="7"/>
  <c r="Y3199" i="7"/>
  <c r="Y3198" i="7"/>
  <c r="Y3197" i="7"/>
  <c r="Y3196" i="7"/>
  <c r="Y3195" i="7"/>
  <c r="Y3194" i="7"/>
  <c r="Y3193" i="7"/>
  <c r="Y3192" i="7"/>
  <c r="Y3191" i="7"/>
  <c r="Y3190" i="7"/>
  <c r="Y3189" i="7"/>
  <c r="Y3188" i="7"/>
  <c r="Y3187" i="7"/>
  <c r="Y3186" i="7"/>
  <c r="Y3185" i="7"/>
  <c r="Y3184" i="7"/>
  <c r="Y3183" i="7"/>
  <c r="Y3182" i="7"/>
  <c r="Y3181" i="7"/>
  <c r="Y3180" i="7"/>
  <c r="Y3179" i="7"/>
  <c r="Y3178" i="7"/>
  <c r="Y3177" i="7"/>
  <c r="Y3176" i="7"/>
  <c r="Y3175" i="7"/>
  <c r="Y3174" i="7"/>
  <c r="Y3173" i="7"/>
  <c r="Y3172" i="7"/>
  <c r="Y3171" i="7"/>
  <c r="Y3170" i="7"/>
  <c r="Y3169" i="7"/>
  <c r="Y3168" i="7"/>
  <c r="Y3167" i="7"/>
  <c r="Y3166" i="7"/>
  <c r="Y3165" i="7"/>
  <c r="Y3164" i="7"/>
  <c r="Y3163" i="7"/>
  <c r="Y3162" i="7"/>
  <c r="Y3161" i="7"/>
  <c r="Y3160" i="7"/>
  <c r="Y3159" i="7"/>
  <c r="Y3158" i="7"/>
  <c r="Y3157" i="7"/>
  <c r="Y3156" i="7"/>
  <c r="Y3155" i="7"/>
  <c r="Y3154" i="7"/>
  <c r="Y3153" i="7"/>
  <c r="Y3152" i="7"/>
  <c r="Y3151" i="7"/>
  <c r="Y3150" i="7"/>
  <c r="Y3149" i="7"/>
  <c r="Y3148" i="7"/>
  <c r="Y3147" i="7"/>
  <c r="Y3146" i="7"/>
  <c r="Y3145" i="7"/>
  <c r="Y3144" i="7"/>
  <c r="Y3143" i="7"/>
  <c r="Y3142" i="7"/>
  <c r="Y3141" i="7"/>
  <c r="Y3140" i="7"/>
  <c r="Y3139" i="7"/>
  <c r="Y3138" i="7"/>
  <c r="Y3137" i="7"/>
  <c r="Y3136" i="7"/>
  <c r="Y3135" i="7"/>
  <c r="Y3134" i="7"/>
  <c r="Y3133" i="7"/>
  <c r="Y3132" i="7"/>
  <c r="Y3131" i="7"/>
  <c r="Y3130" i="7"/>
  <c r="Y3129" i="7"/>
  <c r="Y3128" i="7"/>
  <c r="Y3127" i="7"/>
  <c r="Y3126" i="7"/>
  <c r="Y3125" i="7"/>
  <c r="Y3124" i="7"/>
  <c r="Y3123" i="7"/>
  <c r="Y3122" i="7"/>
  <c r="Y3121" i="7"/>
  <c r="Y3120" i="7"/>
  <c r="Y3119" i="7"/>
  <c r="Y3118" i="7"/>
  <c r="Y3117" i="7"/>
  <c r="Y3116" i="7"/>
  <c r="Y3115" i="7"/>
  <c r="Y3114" i="7"/>
  <c r="Y3113" i="7"/>
  <c r="Y3112" i="7"/>
  <c r="Y3111" i="7"/>
  <c r="Y3110" i="7"/>
  <c r="Y3109" i="7"/>
  <c r="Y3108" i="7"/>
  <c r="Y3107" i="7"/>
  <c r="Y3106" i="7"/>
  <c r="Y3105" i="7"/>
  <c r="Y3104" i="7"/>
  <c r="Y3103" i="7"/>
  <c r="Y3102" i="7"/>
  <c r="Y3101" i="7"/>
  <c r="Y3100" i="7"/>
  <c r="Y3099" i="7"/>
  <c r="Y3098" i="7"/>
  <c r="Y3097" i="7"/>
  <c r="Y3096" i="7"/>
  <c r="Y3095" i="7"/>
  <c r="Y3094" i="7"/>
  <c r="Y3093" i="7"/>
  <c r="Y3092" i="7"/>
  <c r="Y3091" i="7"/>
  <c r="Y3090" i="7"/>
  <c r="Y3089" i="7"/>
  <c r="Y3088" i="7"/>
  <c r="Y3087" i="7"/>
  <c r="Y3086" i="7"/>
  <c r="Y3085" i="7"/>
  <c r="Y3084" i="7"/>
  <c r="Y3083" i="7"/>
  <c r="Y3082" i="7"/>
  <c r="Y3081" i="7"/>
  <c r="Y3080" i="7"/>
  <c r="Y3079" i="7"/>
  <c r="Y3078" i="7"/>
  <c r="Y3077" i="7"/>
  <c r="Y3076" i="7"/>
  <c r="Y3075" i="7"/>
  <c r="Y3074" i="7"/>
  <c r="Y3073" i="7"/>
  <c r="Y3072" i="7"/>
  <c r="Y3071" i="7"/>
  <c r="Y3070" i="7"/>
  <c r="Y3069" i="7"/>
  <c r="Y3068" i="7"/>
  <c r="Y3067" i="7"/>
  <c r="Y3066" i="7"/>
  <c r="Y3065" i="7"/>
  <c r="Y3064" i="7"/>
  <c r="Y3063" i="7"/>
  <c r="Y3062" i="7"/>
  <c r="Y3061" i="7"/>
  <c r="Y3060" i="7"/>
  <c r="Y3059" i="7"/>
  <c r="Y3058" i="7"/>
  <c r="Y3057" i="7"/>
  <c r="Y3056" i="7"/>
  <c r="Y3055" i="7"/>
  <c r="Y3054" i="7"/>
  <c r="Y3053" i="7"/>
  <c r="Y3052" i="7"/>
  <c r="Y3051" i="7"/>
  <c r="Y3050" i="7"/>
  <c r="Y3049" i="7"/>
  <c r="Y3048" i="7"/>
  <c r="Y3047" i="7"/>
  <c r="Y3046" i="7"/>
  <c r="Y3045" i="7"/>
  <c r="Y3044" i="7"/>
  <c r="Y3043" i="7"/>
  <c r="Y3042" i="7"/>
  <c r="Y3041" i="7"/>
  <c r="Y3040" i="7"/>
  <c r="Y3039" i="7"/>
  <c r="Y3038" i="7"/>
  <c r="Y3037" i="7"/>
  <c r="Y3036" i="7"/>
  <c r="Y3035" i="7"/>
  <c r="Y3034" i="7"/>
  <c r="Y3033" i="7"/>
  <c r="Y3032" i="7"/>
  <c r="Y3031" i="7"/>
  <c r="Y3030" i="7"/>
  <c r="Y3029" i="7"/>
  <c r="Y3028" i="7"/>
  <c r="Y3027" i="7"/>
  <c r="Y3026" i="7"/>
  <c r="Y3025" i="7"/>
  <c r="Y3024" i="7"/>
  <c r="Y3023" i="7"/>
  <c r="Y3022" i="7"/>
  <c r="Y3021" i="7"/>
  <c r="Y3020" i="7"/>
  <c r="Y3019" i="7"/>
  <c r="Y3018" i="7"/>
  <c r="Y3017" i="7"/>
  <c r="Y3016" i="7"/>
  <c r="Y3015" i="7"/>
  <c r="Y3014" i="7"/>
  <c r="Y3013" i="7"/>
  <c r="Y3012" i="7"/>
  <c r="Y3011" i="7"/>
  <c r="Y3010" i="7"/>
  <c r="Y3009" i="7"/>
  <c r="Y3008" i="7"/>
  <c r="Y3007" i="7"/>
  <c r="Y3006" i="7"/>
  <c r="Y3005" i="7"/>
  <c r="Y3004" i="7"/>
  <c r="Y3003" i="7"/>
  <c r="Y3002" i="7"/>
  <c r="Y3001" i="7"/>
  <c r="Y3000" i="7"/>
  <c r="Y2999" i="7"/>
  <c r="Y2998" i="7"/>
  <c r="Y2997" i="7"/>
  <c r="Y2996" i="7"/>
  <c r="Y2995" i="7"/>
  <c r="Y2994" i="7"/>
  <c r="Y2993" i="7"/>
  <c r="Y2992" i="7"/>
  <c r="Y2991" i="7"/>
  <c r="Y2990" i="7"/>
  <c r="Y2989" i="7"/>
  <c r="Y2988" i="7"/>
  <c r="Y2987" i="7"/>
  <c r="Y2986" i="7"/>
  <c r="Y2985" i="7"/>
  <c r="Y2984" i="7"/>
  <c r="Y2983" i="7"/>
  <c r="Y2982" i="7"/>
  <c r="Y2981" i="7"/>
  <c r="Y2980" i="7"/>
  <c r="Y2979" i="7"/>
  <c r="Y2978" i="7"/>
  <c r="Y2977" i="7"/>
  <c r="Y2976" i="7"/>
  <c r="Y2975" i="7"/>
  <c r="Y2974" i="7"/>
  <c r="Y2973" i="7"/>
  <c r="Y2972" i="7"/>
  <c r="Y2971" i="7"/>
  <c r="Y2970" i="7"/>
  <c r="Y2969" i="7"/>
  <c r="Y2968" i="7"/>
  <c r="Y2967" i="7"/>
  <c r="Y2966" i="7"/>
  <c r="Y2965" i="7"/>
  <c r="Y2964" i="7"/>
  <c r="Y2963" i="7"/>
  <c r="Y2962" i="7"/>
  <c r="Y2961" i="7"/>
  <c r="Y2960" i="7"/>
  <c r="Y2959" i="7"/>
  <c r="Y2958" i="7"/>
  <c r="Y2957" i="7"/>
  <c r="Y2956" i="7"/>
  <c r="Y2955" i="7"/>
  <c r="Y2954" i="7"/>
  <c r="Y2953" i="7"/>
  <c r="Y2952" i="7"/>
  <c r="Y2951" i="7"/>
  <c r="Y2950" i="7"/>
  <c r="Y2949" i="7"/>
  <c r="Y2948" i="7"/>
  <c r="Y2947" i="7"/>
  <c r="Y2946" i="7"/>
  <c r="Y2945" i="7"/>
  <c r="Y2944" i="7"/>
  <c r="Y2943" i="7"/>
  <c r="Y2942" i="7"/>
  <c r="Y2941" i="7"/>
  <c r="Y2940" i="7"/>
  <c r="Y2939" i="7"/>
  <c r="Y2938" i="7"/>
  <c r="Y2937" i="7"/>
  <c r="Y2936" i="7"/>
  <c r="Y2935" i="7"/>
  <c r="Y2934" i="7"/>
  <c r="Y2933" i="7"/>
  <c r="Y2932" i="7"/>
  <c r="Y2931" i="7"/>
  <c r="Y2930" i="7"/>
  <c r="Y2929" i="7"/>
  <c r="Y2928" i="7"/>
  <c r="Y2927" i="7"/>
  <c r="Y2926" i="7"/>
  <c r="Y2925" i="7"/>
  <c r="Y2924" i="7"/>
  <c r="Y2923" i="7"/>
  <c r="Y2922" i="7"/>
  <c r="Y2921" i="7"/>
  <c r="Y2920" i="7"/>
  <c r="Y2919" i="7"/>
  <c r="Y2918" i="7"/>
  <c r="Y2917" i="7"/>
  <c r="Y2916" i="7"/>
  <c r="Y2915" i="7"/>
  <c r="Y2914" i="7"/>
  <c r="Y2913" i="7"/>
  <c r="Y2912" i="7"/>
  <c r="Y2911" i="7"/>
  <c r="Y2910" i="7"/>
  <c r="Y2909" i="7"/>
  <c r="Y2908" i="7"/>
  <c r="Y2907" i="7"/>
  <c r="Y2906" i="7"/>
  <c r="Y2905" i="7"/>
  <c r="Y2904" i="7"/>
  <c r="Y2903" i="7"/>
  <c r="Y2902" i="7"/>
  <c r="Y2901" i="7"/>
  <c r="Y2900" i="7"/>
  <c r="Y2899" i="7"/>
  <c r="Y2898" i="7"/>
  <c r="Y2897" i="7"/>
  <c r="Y2896" i="7"/>
  <c r="Y2895" i="7"/>
  <c r="Y2894" i="7"/>
  <c r="Y2893" i="7"/>
  <c r="Y2892" i="7"/>
  <c r="Y2891" i="7"/>
  <c r="Y2890" i="7"/>
  <c r="Y2889" i="7"/>
  <c r="Y2888" i="7"/>
  <c r="Y2887" i="7"/>
  <c r="Y2886" i="7"/>
  <c r="Y2885" i="7"/>
  <c r="Y2884" i="7"/>
  <c r="Y2883" i="7"/>
  <c r="Y2882" i="7"/>
  <c r="Y2881" i="7"/>
  <c r="Y2880" i="7"/>
  <c r="Y2879" i="7"/>
  <c r="Y2878" i="7"/>
  <c r="Y2877" i="7"/>
  <c r="Y2876" i="7"/>
  <c r="Y2875" i="7"/>
  <c r="Y2874" i="7"/>
  <c r="Y2873" i="7"/>
  <c r="Y2872" i="7"/>
  <c r="Y2871" i="7"/>
  <c r="Y2870" i="7"/>
  <c r="Y2869" i="7"/>
  <c r="Y2868" i="7"/>
  <c r="Y2867" i="7"/>
  <c r="Y2866" i="7"/>
  <c r="Y2865" i="7"/>
  <c r="Y2864" i="7"/>
  <c r="Y2863" i="7"/>
  <c r="Y2862" i="7"/>
  <c r="Y2861" i="7"/>
  <c r="Y2860" i="7"/>
  <c r="Y2859" i="7"/>
  <c r="Y2858" i="7"/>
  <c r="Y2857" i="7"/>
  <c r="Y2856" i="7"/>
  <c r="Y2855" i="7"/>
  <c r="Y2854" i="7"/>
  <c r="Y2853" i="7"/>
  <c r="Y2852" i="7"/>
  <c r="Y2851" i="7"/>
  <c r="Y2850" i="7"/>
  <c r="Y2849" i="7"/>
  <c r="Y2848" i="7"/>
  <c r="Y2847" i="7"/>
  <c r="Y2846" i="7"/>
  <c r="Y2845" i="7"/>
  <c r="Y2844" i="7"/>
  <c r="Y2843" i="7"/>
  <c r="Y2842" i="7"/>
  <c r="Y2841" i="7"/>
  <c r="Y2840" i="7"/>
  <c r="Y2839" i="7"/>
  <c r="Y2838" i="7"/>
  <c r="Y2837" i="7"/>
  <c r="Y2836" i="7"/>
  <c r="Y2835" i="7"/>
  <c r="Y2834" i="7"/>
  <c r="Y2833" i="7"/>
  <c r="Y2832" i="7"/>
  <c r="Y2831" i="7"/>
  <c r="Y2830" i="7"/>
  <c r="Y2829" i="7"/>
  <c r="Y2828" i="7"/>
  <c r="Y2827" i="7"/>
  <c r="Y2826" i="7"/>
  <c r="Y2825" i="7"/>
  <c r="Y2824" i="7"/>
  <c r="Y2823" i="7"/>
  <c r="Y2822" i="7"/>
  <c r="Y2821" i="7"/>
  <c r="Y2820" i="7"/>
  <c r="Y2819" i="7"/>
  <c r="Y2818" i="7"/>
  <c r="Y2817" i="7"/>
  <c r="Y2816" i="7"/>
  <c r="Y2815" i="7"/>
  <c r="Y2814" i="7"/>
  <c r="Y2813" i="7"/>
  <c r="Y2812" i="7"/>
  <c r="Y2811" i="7"/>
  <c r="Y2810" i="7"/>
  <c r="Y2809" i="7"/>
  <c r="Y2808" i="7"/>
  <c r="Y2807" i="7"/>
  <c r="Y2806" i="7"/>
  <c r="Y2805" i="7"/>
  <c r="Y2804" i="7"/>
  <c r="Y2803" i="7"/>
  <c r="Y2802" i="7"/>
  <c r="Y2801" i="7"/>
  <c r="Y2800" i="7"/>
  <c r="Y2799" i="7"/>
  <c r="Y2798" i="7"/>
  <c r="Y2797" i="7"/>
  <c r="Y2796" i="7"/>
  <c r="Y2795" i="7"/>
  <c r="Y2794" i="7"/>
  <c r="Y2793" i="7"/>
  <c r="Y2792" i="7"/>
  <c r="Y2791" i="7"/>
  <c r="Y2790" i="7"/>
  <c r="Y2789" i="7"/>
  <c r="Y2788" i="7"/>
  <c r="Y2787" i="7"/>
  <c r="Y2786" i="7"/>
  <c r="Y2785" i="7"/>
  <c r="Y2784" i="7"/>
  <c r="Y2783" i="7"/>
  <c r="Y2782" i="7"/>
  <c r="Y2781" i="7"/>
  <c r="Y2780" i="7"/>
  <c r="Y2779" i="7"/>
  <c r="Y2778" i="7"/>
  <c r="Y2777" i="7"/>
  <c r="Y2776" i="7"/>
  <c r="Y2775" i="7"/>
  <c r="Y2774" i="7"/>
  <c r="Y2773" i="7"/>
  <c r="Y2772" i="7"/>
  <c r="Y2771" i="7"/>
  <c r="Y2770" i="7"/>
  <c r="Y2769" i="7"/>
  <c r="Y2768" i="7"/>
  <c r="Y2767" i="7"/>
  <c r="Y2766" i="7"/>
  <c r="Y2765" i="7"/>
  <c r="Y2764" i="7"/>
  <c r="Y2763" i="7"/>
  <c r="Y2762" i="7"/>
  <c r="Y2761" i="7"/>
  <c r="Y2760" i="7"/>
  <c r="Y2759" i="7"/>
  <c r="Y2758" i="7"/>
  <c r="Y2757" i="7"/>
  <c r="Y2756" i="7"/>
  <c r="Y2755" i="7"/>
  <c r="Y2754" i="7"/>
  <c r="Y2753" i="7"/>
  <c r="Y2752" i="7"/>
  <c r="Y2751" i="7"/>
  <c r="Y2750" i="7"/>
  <c r="Y2749" i="7"/>
  <c r="Y2748" i="7"/>
  <c r="Y2747" i="7"/>
  <c r="Y2746" i="7"/>
  <c r="Y2745" i="7"/>
  <c r="Y2744" i="7"/>
  <c r="Y2743" i="7"/>
  <c r="Y2742" i="7"/>
  <c r="Y2741" i="7"/>
  <c r="Y2740" i="7"/>
  <c r="Y2739" i="7"/>
  <c r="Y2738" i="7"/>
  <c r="Y2737" i="7"/>
  <c r="Y2736" i="7"/>
  <c r="Y2735" i="7"/>
  <c r="Y2734" i="7"/>
  <c r="Y2733" i="7"/>
  <c r="Y2732" i="7"/>
  <c r="Y2731" i="7"/>
  <c r="Y2730" i="7"/>
  <c r="Y2729" i="7"/>
  <c r="Y2728" i="7"/>
  <c r="Y2727" i="7"/>
  <c r="Y2726" i="7"/>
  <c r="Y2725" i="7"/>
  <c r="Y2724" i="7"/>
  <c r="Y2723" i="7"/>
  <c r="Y2722" i="7"/>
  <c r="Y2721" i="7"/>
  <c r="Y2720" i="7"/>
  <c r="Y2719" i="7"/>
  <c r="Y2718" i="7"/>
  <c r="Y2717" i="7"/>
  <c r="Y2716" i="7"/>
  <c r="Y2715" i="7"/>
  <c r="Y2714" i="7"/>
  <c r="Y2713" i="7"/>
  <c r="Y2712" i="7"/>
  <c r="Y2711" i="7"/>
  <c r="Y2710" i="7"/>
  <c r="Y2709" i="7"/>
  <c r="Y2708" i="7"/>
  <c r="Y2707" i="7"/>
  <c r="Y2706" i="7"/>
  <c r="Y2705" i="7"/>
  <c r="Y2704" i="7"/>
  <c r="Y2703" i="7"/>
  <c r="Y2702" i="7"/>
  <c r="Y2701" i="7"/>
  <c r="Y2700" i="7"/>
  <c r="Y2699" i="7"/>
  <c r="Y2698" i="7"/>
  <c r="Y2697" i="7"/>
  <c r="Y2696" i="7"/>
  <c r="Y2695" i="7"/>
  <c r="Y2694" i="7"/>
  <c r="Y2693" i="7"/>
  <c r="Y2692" i="7"/>
  <c r="Y2691" i="7"/>
  <c r="Y2690" i="7"/>
  <c r="Y2689" i="7"/>
  <c r="Y2688" i="7"/>
  <c r="Y2687" i="7"/>
  <c r="Y2686" i="7"/>
  <c r="Y2685" i="7"/>
  <c r="Y2684" i="7"/>
  <c r="Y2683" i="7"/>
  <c r="Y2682" i="7"/>
  <c r="Y2681" i="7"/>
  <c r="Y2680" i="7"/>
  <c r="Y2679" i="7"/>
  <c r="Y2678" i="7"/>
  <c r="Y2677" i="7"/>
  <c r="Y2676" i="7"/>
  <c r="Y2675" i="7"/>
  <c r="Y2674" i="7"/>
  <c r="Y2673" i="7"/>
  <c r="Y2672" i="7"/>
  <c r="Y2671" i="7"/>
  <c r="Y2670" i="7"/>
  <c r="Y2669" i="7"/>
  <c r="Y2668" i="7"/>
  <c r="Y2667" i="7"/>
  <c r="Y2666" i="7"/>
  <c r="Y2665" i="7"/>
  <c r="Y2664" i="7"/>
  <c r="Y2663" i="7"/>
  <c r="Y2662" i="7"/>
  <c r="Y2661" i="7"/>
  <c r="Y2660" i="7"/>
  <c r="Y2659" i="7"/>
  <c r="Y2658" i="7"/>
  <c r="Y2657" i="7"/>
  <c r="Y2656" i="7"/>
  <c r="Y2655" i="7"/>
  <c r="Y2654" i="7"/>
  <c r="Y2653" i="7"/>
  <c r="Y2652" i="7"/>
  <c r="Y2651" i="7"/>
  <c r="Y2650" i="7"/>
  <c r="Y2649" i="7"/>
  <c r="Y2648" i="7"/>
  <c r="Y2647" i="7"/>
  <c r="Y2646" i="7"/>
  <c r="Y2645" i="7"/>
  <c r="Y2644" i="7"/>
  <c r="Y2643" i="7"/>
  <c r="Y2642" i="7"/>
  <c r="Y2641" i="7"/>
  <c r="Y2640" i="7"/>
  <c r="Y2639" i="7"/>
  <c r="Y2638" i="7"/>
  <c r="Y2637" i="7"/>
  <c r="Y2636" i="7"/>
  <c r="Y2635" i="7"/>
  <c r="Y2634" i="7"/>
  <c r="Y2633" i="7"/>
  <c r="Y2632" i="7"/>
  <c r="Y2631" i="7"/>
  <c r="Y2630" i="7"/>
  <c r="Y2629" i="7"/>
  <c r="Y2628" i="7"/>
  <c r="Y2627" i="7"/>
  <c r="Y2626" i="7"/>
  <c r="Y2625" i="7"/>
  <c r="Y2624" i="7"/>
  <c r="Y2623" i="7"/>
  <c r="Y2622" i="7"/>
  <c r="Y2621" i="7"/>
  <c r="Y2620" i="7"/>
  <c r="Y2619" i="7"/>
  <c r="Y2618" i="7"/>
  <c r="Y2617" i="7"/>
  <c r="Y2616" i="7"/>
  <c r="Y2615" i="7"/>
  <c r="Y2614" i="7"/>
  <c r="Y2613" i="7"/>
  <c r="Y2612" i="7"/>
  <c r="Y2611" i="7"/>
  <c r="Y2610" i="7"/>
  <c r="Y2609" i="7"/>
  <c r="Y2608" i="7"/>
  <c r="Y2607" i="7"/>
  <c r="Y2606" i="7"/>
  <c r="Y2605" i="7"/>
  <c r="Y2604" i="7"/>
  <c r="Y2603" i="7"/>
  <c r="Y2602" i="7"/>
  <c r="Y2601" i="7"/>
  <c r="Y2600" i="7"/>
  <c r="Y2599" i="7"/>
  <c r="Y2598" i="7"/>
  <c r="Y2597" i="7"/>
  <c r="Y2596" i="7"/>
  <c r="Y2595" i="7"/>
  <c r="Y2594" i="7"/>
  <c r="Y2593" i="7"/>
  <c r="Y2592" i="7"/>
  <c r="Y2591" i="7"/>
  <c r="Y2590" i="7"/>
  <c r="Y2589" i="7"/>
  <c r="Y2588" i="7"/>
  <c r="Y2587" i="7"/>
  <c r="Y2586" i="7"/>
  <c r="Y2585" i="7"/>
  <c r="Y2584" i="7"/>
  <c r="Y2583" i="7"/>
  <c r="Y2582" i="7"/>
  <c r="Y2581" i="7"/>
  <c r="Y2580" i="7"/>
  <c r="Y2579" i="7"/>
  <c r="Y2578" i="7"/>
  <c r="Y2577" i="7"/>
  <c r="Y2576" i="7"/>
  <c r="Y2575" i="7"/>
  <c r="Y2574" i="7"/>
  <c r="Y2573" i="7"/>
  <c r="Y2572" i="7"/>
  <c r="Y2571" i="7"/>
  <c r="Y2570" i="7"/>
  <c r="Y2569" i="7"/>
  <c r="Y2568" i="7"/>
  <c r="Y2567" i="7"/>
  <c r="Y2566" i="7"/>
  <c r="Y2565" i="7"/>
  <c r="Y2564" i="7"/>
  <c r="Y2563" i="7"/>
  <c r="Y2562" i="7"/>
  <c r="Y2561" i="7"/>
  <c r="Y2560" i="7"/>
  <c r="Y2559" i="7"/>
  <c r="Y2558" i="7"/>
  <c r="Y2557" i="7"/>
  <c r="Y2556" i="7"/>
  <c r="Y2555" i="7"/>
  <c r="Y2554" i="7"/>
  <c r="Y2553" i="7"/>
  <c r="Y2552" i="7"/>
  <c r="Y2551" i="7"/>
  <c r="Y2550" i="7"/>
  <c r="Y2549" i="7"/>
  <c r="Y2548" i="7"/>
  <c r="Y2547" i="7"/>
  <c r="Y2546" i="7"/>
  <c r="Y2545" i="7"/>
  <c r="Y2544" i="7"/>
  <c r="Y2543" i="7"/>
  <c r="Y2542" i="7"/>
  <c r="Y2541" i="7"/>
  <c r="Y2540" i="7"/>
  <c r="Y2539" i="7"/>
  <c r="Y2538" i="7"/>
  <c r="Y2537" i="7"/>
  <c r="Y2536" i="7"/>
  <c r="Y2535" i="7"/>
  <c r="Y2534" i="7"/>
  <c r="Y2533" i="7"/>
  <c r="Y2532" i="7"/>
  <c r="Y2531" i="7"/>
  <c r="Y2530" i="7"/>
  <c r="Y2529" i="7"/>
  <c r="Y2528" i="7"/>
  <c r="Y2527" i="7"/>
  <c r="Y2526" i="7"/>
  <c r="Y2525" i="7"/>
  <c r="Y2524" i="7"/>
  <c r="Y2523" i="7"/>
  <c r="Y2522" i="7"/>
  <c r="Y2521" i="7"/>
  <c r="Y2520" i="7"/>
  <c r="Y2519" i="7"/>
  <c r="Y2518" i="7"/>
  <c r="Y2517" i="7"/>
  <c r="Y2516" i="7"/>
  <c r="Y2515" i="7"/>
  <c r="Y2514" i="7"/>
  <c r="Y2513" i="7"/>
  <c r="Y2512" i="7"/>
  <c r="Y2511" i="7"/>
  <c r="Y2510" i="7"/>
  <c r="Y2509" i="7"/>
  <c r="Y2508" i="7"/>
  <c r="Y2507" i="7"/>
  <c r="Y2506" i="7"/>
  <c r="Y2505" i="7"/>
  <c r="Y2504" i="7"/>
  <c r="Y2503" i="7"/>
  <c r="Y2502" i="7"/>
  <c r="Y2501" i="7"/>
  <c r="Y2500" i="7"/>
  <c r="Y2499" i="7"/>
  <c r="Y2498" i="7"/>
  <c r="Y2497" i="7"/>
  <c r="Y2496" i="7"/>
  <c r="Y2495" i="7"/>
  <c r="Y2494" i="7"/>
  <c r="Y2493" i="7"/>
  <c r="Y2492" i="7"/>
  <c r="Y2491" i="7"/>
  <c r="Y2490" i="7"/>
  <c r="Y2489" i="7"/>
  <c r="Y2488" i="7"/>
  <c r="Y2487" i="7"/>
  <c r="Y2486" i="7"/>
  <c r="Y2485" i="7"/>
  <c r="Y2484" i="7"/>
  <c r="Y2483" i="7"/>
  <c r="Y2482" i="7"/>
  <c r="Y2481" i="7"/>
  <c r="Y2480" i="7"/>
  <c r="Y2479" i="7"/>
  <c r="Y2478" i="7"/>
  <c r="Y2477" i="7"/>
  <c r="Y2476" i="7"/>
  <c r="Y2475" i="7"/>
  <c r="Y2474" i="7"/>
  <c r="Y2473" i="7"/>
  <c r="Y2472" i="7"/>
  <c r="Y2471" i="7"/>
  <c r="Y2470" i="7"/>
  <c r="Y2469" i="7"/>
  <c r="Y2468" i="7"/>
  <c r="Y2467" i="7"/>
  <c r="Y2466" i="7"/>
  <c r="Y2465" i="7"/>
  <c r="Y2464" i="7"/>
  <c r="Y2463" i="7"/>
  <c r="Y2462" i="7"/>
  <c r="Y2461" i="7"/>
  <c r="Y2460" i="7"/>
  <c r="Y2459" i="7"/>
  <c r="Y2458" i="7"/>
  <c r="Y2457" i="7"/>
  <c r="Y2456" i="7"/>
  <c r="Y2455" i="7"/>
  <c r="Y2454" i="7"/>
  <c r="Y2453" i="7"/>
  <c r="Y2452" i="7"/>
  <c r="Y2451" i="7"/>
  <c r="Y2450" i="7"/>
  <c r="Y2449" i="7"/>
  <c r="Y2448" i="7"/>
  <c r="Y2447" i="7"/>
  <c r="Y2446" i="7"/>
  <c r="Y2445" i="7"/>
  <c r="Y2444" i="7"/>
  <c r="Y2443" i="7"/>
  <c r="Y2442" i="7"/>
  <c r="Y2441" i="7"/>
  <c r="Y2440" i="7"/>
  <c r="Y2439" i="7"/>
  <c r="Y2438" i="7"/>
  <c r="Y2437" i="7"/>
  <c r="Y2436" i="7"/>
  <c r="Y2435" i="7"/>
  <c r="Y2434" i="7"/>
  <c r="Y2433" i="7"/>
  <c r="Y2432" i="7"/>
  <c r="Y2431" i="7"/>
  <c r="Y2430" i="7"/>
  <c r="Y2429" i="7"/>
  <c r="Y2428" i="7"/>
  <c r="Y2427" i="7"/>
  <c r="Y2426" i="7"/>
  <c r="Y2425" i="7"/>
  <c r="Y2424" i="7"/>
  <c r="Y2423" i="7"/>
  <c r="Y2422" i="7"/>
  <c r="Y2421" i="7"/>
  <c r="Y2420" i="7"/>
  <c r="Y2419" i="7"/>
  <c r="Y2418" i="7"/>
  <c r="Y2417" i="7"/>
  <c r="Y2416" i="7"/>
  <c r="Y2415" i="7"/>
  <c r="Y2414" i="7"/>
  <c r="Y2413" i="7"/>
  <c r="Y2412" i="7"/>
  <c r="Y2411" i="7"/>
  <c r="Y2410" i="7"/>
  <c r="Y2409" i="7"/>
  <c r="Y2408" i="7"/>
  <c r="Y2407" i="7"/>
  <c r="Y2406" i="7"/>
  <c r="Y2405" i="7"/>
  <c r="Y2404" i="7"/>
  <c r="Y2403" i="7"/>
  <c r="Y2402" i="7"/>
  <c r="Y2401" i="7"/>
  <c r="Y2400" i="7"/>
  <c r="Y2399" i="7"/>
  <c r="Y2398" i="7"/>
  <c r="Y2397" i="7"/>
  <c r="Y2396" i="7"/>
  <c r="Y2395" i="7"/>
  <c r="Y2394" i="7"/>
  <c r="Y2393" i="7"/>
  <c r="Y2392" i="7"/>
  <c r="Y2391" i="7"/>
  <c r="Y2390" i="7"/>
  <c r="Y2389" i="7"/>
  <c r="Y2388" i="7"/>
  <c r="Y2387" i="7"/>
  <c r="Y2386" i="7"/>
  <c r="Y2385" i="7"/>
  <c r="Y2384" i="7"/>
  <c r="Y2383" i="7"/>
  <c r="Y2382" i="7"/>
  <c r="Y2381" i="7"/>
  <c r="Y2380" i="7"/>
  <c r="Y2379" i="7"/>
  <c r="Y2378" i="7"/>
  <c r="Y2377" i="7"/>
  <c r="Y2376" i="7"/>
  <c r="Y2375" i="7"/>
  <c r="Y2374" i="7"/>
  <c r="Y2373" i="7"/>
  <c r="Y2372" i="7"/>
  <c r="Y2371" i="7"/>
  <c r="Y2370" i="7"/>
  <c r="Y2369" i="7"/>
  <c r="Y2368" i="7"/>
  <c r="Y2367" i="7"/>
  <c r="Y2366" i="7"/>
  <c r="Y2365" i="7"/>
  <c r="Y2364" i="7"/>
  <c r="Y2363" i="7"/>
  <c r="Y2362" i="7"/>
  <c r="Y2361" i="7"/>
  <c r="Y2360" i="7"/>
  <c r="Y2359" i="7"/>
  <c r="Y2358" i="7"/>
  <c r="Y2357" i="7"/>
  <c r="Y2356" i="7"/>
  <c r="Y2355" i="7"/>
  <c r="Y2354" i="7"/>
  <c r="Y2353" i="7"/>
  <c r="Y2352" i="7"/>
  <c r="Y2351" i="7"/>
  <c r="Y2350" i="7"/>
  <c r="Y2349" i="7"/>
  <c r="Y2348" i="7"/>
  <c r="Y2347" i="7"/>
  <c r="Y2346" i="7"/>
  <c r="Y2345" i="7"/>
  <c r="Y2344" i="7"/>
  <c r="Y2343" i="7"/>
  <c r="Y2342" i="7"/>
  <c r="Y2341" i="7"/>
  <c r="Y2340" i="7"/>
  <c r="Y2339" i="7"/>
  <c r="Y2338" i="7"/>
  <c r="Y2337" i="7"/>
  <c r="Y2336" i="7"/>
  <c r="Y2335" i="7"/>
  <c r="Y2334" i="7"/>
  <c r="Y2333" i="7"/>
  <c r="Y2332" i="7"/>
  <c r="Y2331" i="7"/>
  <c r="Y2330" i="7"/>
  <c r="Y2329" i="7"/>
  <c r="Y2328" i="7"/>
  <c r="Y2327" i="7"/>
  <c r="Y2326" i="7"/>
  <c r="Y2325" i="7"/>
  <c r="Y2324" i="7"/>
  <c r="Y2323" i="7"/>
  <c r="Y2322" i="7"/>
  <c r="Y2321" i="7"/>
  <c r="Y2320" i="7"/>
  <c r="Y2319" i="7"/>
  <c r="Y2318" i="7"/>
  <c r="Y2317" i="7"/>
  <c r="Y2316" i="7"/>
  <c r="Y2315" i="7"/>
  <c r="Y2314" i="7"/>
  <c r="Y2313" i="7"/>
  <c r="Y2312" i="7"/>
  <c r="Y2311" i="7"/>
  <c r="Y2310" i="7"/>
  <c r="Y2309" i="7"/>
  <c r="Y2308" i="7"/>
  <c r="Y2307" i="7"/>
  <c r="Y2306" i="7"/>
  <c r="Y2305" i="7"/>
  <c r="Y2304" i="7"/>
  <c r="Y2303" i="7"/>
  <c r="Y2302" i="7"/>
  <c r="Y2301" i="7"/>
  <c r="Y2300" i="7"/>
  <c r="Y2299" i="7"/>
  <c r="Y2298" i="7"/>
  <c r="Y2297" i="7"/>
  <c r="Y2296" i="7"/>
  <c r="Y2295" i="7"/>
  <c r="Y2294" i="7"/>
  <c r="Y2293" i="7"/>
  <c r="Y2292" i="7"/>
  <c r="Y2291" i="7"/>
  <c r="Y2290" i="7"/>
  <c r="Y2289" i="7"/>
  <c r="Y2288" i="7"/>
  <c r="Y2287" i="7"/>
  <c r="Y2286" i="7"/>
  <c r="Y2285" i="7"/>
  <c r="Y2284" i="7"/>
  <c r="Y2283" i="7"/>
  <c r="Y2282" i="7"/>
  <c r="Y2281" i="7"/>
  <c r="Y2280" i="7"/>
  <c r="Y2279" i="7"/>
  <c r="Y2278" i="7"/>
  <c r="Y2277" i="7"/>
  <c r="Y2276" i="7"/>
  <c r="Y2275" i="7"/>
  <c r="Y2274" i="7"/>
  <c r="Y2273" i="7"/>
  <c r="Y2272" i="7"/>
  <c r="Y2271" i="7"/>
  <c r="Y2270" i="7"/>
  <c r="Y2269" i="7"/>
  <c r="Y2268" i="7"/>
  <c r="Y2267" i="7"/>
  <c r="Y2266" i="7"/>
  <c r="Y2265" i="7"/>
  <c r="Y2264" i="7"/>
  <c r="Y2263" i="7"/>
  <c r="Y2262" i="7"/>
  <c r="Y2261" i="7"/>
  <c r="Y2260" i="7"/>
  <c r="Y2259" i="7"/>
  <c r="Y2258" i="7"/>
  <c r="Y2257" i="7"/>
  <c r="Y2256" i="7"/>
  <c r="Y2255" i="7"/>
  <c r="Y2254" i="7"/>
  <c r="Y2253" i="7"/>
  <c r="Y2252" i="7"/>
  <c r="Y2251" i="7"/>
  <c r="Y2250" i="7"/>
  <c r="Y2249" i="7"/>
  <c r="Y2248" i="7"/>
  <c r="Y2247" i="7"/>
  <c r="Y2246" i="7"/>
  <c r="Y2245" i="7"/>
  <c r="Y2244" i="7"/>
  <c r="Y2243" i="7"/>
  <c r="Y2242" i="7"/>
  <c r="Y2241" i="7"/>
  <c r="Y2240" i="7"/>
  <c r="Y2239" i="7"/>
  <c r="Y2238" i="7"/>
  <c r="Y2237" i="7"/>
  <c r="Y2236" i="7"/>
  <c r="Y2235" i="7"/>
  <c r="Y2234" i="7"/>
  <c r="Y2233" i="7"/>
  <c r="Y2232" i="7"/>
  <c r="Y2231" i="7"/>
  <c r="Y2230" i="7"/>
  <c r="Y2229" i="7"/>
  <c r="Y2228" i="7"/>
  <c r="Y2227" i="7"/>
  <c r="Y2226" i="7"/>
  <c r="Y2225" i="7"/>
  <c r="Y2224" i="7"/>
  <c r="Y2223" i="7"/>
  <c r="Y2222" i="7"/>
  <c r="Y2221" i="7"/>
  <c r="Y2220" i="7"/>
  <c r="Y2219" i="7"/>
  <c r="Y2218" i="7"/>
  <c r="Y2217" i="7"/>
  <c r="Y2216" i="7"/>
  <c r="Y2215" i="7"/>
  <c r="Y2214" i="7"/>
  <c r="Y2213" i="7"/>
  <c r="Y2212" i="7"/>
  <c r="Y2211" i="7"/>
  <c r="Y2210" i="7"/>
  <c r="Y2209" i="7"/>
  <c r="Y2208" i="7"/>
  <c r="Y2207" i="7"/>
  <c r="Y2206" i="7"/>
  <c r="Y2205" i="7"/>
  <c r="Y2204" i="7"/>
  <c r="Y2203" i="7"/>
  <c r="Y2202" i="7"/>
  <c r="Y2201" i="7"/>
  <c r="Y2200" i="7"/>
  <c r="Y2199" i="7"/>
  <c r="Y2198" i="7"/>
  <c r="Y2197" i="7"/>
  <c r="Y2196" i="7"/>
  <c r="Y2195" i="7"/>
  <c r="Y2194" i="7"/>
  <c r="Y2193" i="7"/>
  <c r="Y2192" i="7"/>
  <c r="Y2191" i="7"/>
  <c r="Y2190" i="7"/>
  <c r="Y2189" i="7"/>
  <c r="Y2188" i="7"/>
  <c r="Y2187" i="7"/>
  <c r="Y2186" i="7"/>
  <c r="Y2185" i="7"/>
  <c r="Y2184" i="7"/>
  <c r="Y2183" i="7"/>
  <c r="Y2182" i="7"/>
  <c r="Y2181" i="7"/>
  <c r="Y2180" i="7"/>
  <c r="Y2179" i="7"/>
  <c r="Y2178" i="7"/>
  <c r="Y2177" i="7"/>
  <c r="Y2176" i="7"/>
  <c r="Y2175" i="7"/>
  <c r="Y2174" i="7"/>
  <c r="Y2173" i="7"/>
  <c r="Y2172" i="7"/>
  <c r="Y2171" i="7"/>
  <c r="Y2170" i="7"/>
  <c r="Y2169" i="7"/>
  <c r="Y2168" i="7"/>
  <c r="Y2167" i="7"/>
  <c r="Y2166" i="7"/>
  <c r="Y2165" i="7"/>
  <c r="Y2164" i="7"/>
  <c r="Y2163" i="7"/>
  <c r="Y2162" i="7"/>
  <c r="Y2161" i="7"/>
  <c r="Y2160" i="7"/>
  <c r="Y2159" i="7"/>
  <c r="Y2158" i="7"/>
  <c r="Y2157" i="7"/>
  <c r="Y2156" i="7"/>
  <c r="Y2155" i="7"/>
  <c r="Y2154" i="7"/>
  <c r="Y2153" i="7"/>
  <c r="Y2152" i="7"/>
  <c r="Y2151" i="7"/>
  <c r="Y2150" i="7"/>
  <c r="Y2149" i="7"/>
  <c r="Y2148" i="7"/>
  <c r="Y2147" i="7"/>
  <c r="Y2146" i="7"/>
  <c r="Y2145" i="7"/>
  <c r="Y2144" i="7"/>
  <c r="Y2143" i="7"/>
  <c r="Y2142" i="7"/>
  <c r="Y2141" i="7"/>
  <c r="Y2140" i="7"/>
  <c r="Y2139" i="7"/>
  <c r="Y2138" i="7"/>
  <c r="Y2137" i="7"/>
  <c r="Y2136" i="7"/>
  <c r="Y2135" i="7"/>
  <c r="Y2134" i="7"/>
  <c r="Y2133" i="7"/>
  <c r="Y2132" i="7"/>
  <c r="Y2131" i="7"/>
  <c r="Y2130" i="7"/>
  <c r="Y2129" i="7"/>
  <c r="Y2128" i="7"/>
  <c r="Y2127" i="7"/>
  <c r="Y2126" i="7"/>
  <c r="Y2125" i="7"/>
  <c r="Y2124" i="7"/>
  <c r="Y2123" i="7"/>
  <c r="Y2122" i="7"/>
  <c r="Y2121" i="7"/>
  <c r="Y2120" i="7"/>
  <c r="Y2119" i="7"/>
  <c r="Y2118" i="7"/>
  <c r="Y2117" i="7"/>
  <c r="Y2116" i="7"/>
  <c r="Y2115" i="7"/>
  <c r="Y2114" i="7"/>
  <c r="Y2113" i="7"/>
  <c r="Y2112" i="7"/>
  <c r="Y2111" i="7"/>
  <c r="Y2110" i="7"/>
  <c r="Y2109" i="7"/>
  <c r="Y2108" i="7"/>
  <c r="Y2107" i="7"/>
  <c r="Y2106" i="7"/>
  <c r="Y2105" i="7"/>
  <c r="Y2104" i="7"/>
  <c r="Y2103" i="7"/>
  <c r="Y2102" i="7"/>
  <c r="Y2101" i="7"/>
  <c r="Y2100" i="7"/>
  <c r="Y2099" i="7"/>
  <c r="Y2098" i="7"/>
  <c r="Y2097" i="7"/>
  <c r="Y2096" i="7"/>
  <c r="Y2095" i="7"/>
  <c r="Y2094" i="7"/>
  <c r="Y2093" i="7"/>
  <c r="Y2092" i="7"/>
  <c r="Y2091" i="7"/>
  <c r="Y2090" i="7"/>
  <c r="Y2089" i="7"/>
  <c r="Y2088" i="7"/>
  <c r="Y2087" i="7"/>
  <c r="Y2086" i="7"/>
  <c r="Y2085" i="7"/>
  <c r="Y2084" i="7"/>
  <c r="Y2083" i="7"/>
  <c r="Y2082" i="7"/>
  <c r="Y2081" i="7"/>
  <c r="Y2080" i="7"/>
  <c r="Y2079" i="7"/>
  <c r="Y2078" i="7"/>
  <c r="Y2077" i="7"/>
  <c r="Y2076" i="7"/>
  <c r="Y2075" i="7"/>
  <c r="Y2074" i="7"/>
  <c r="Y2073" i="7"/>
  <c r="Y2072" i="7"/>
  <c r="Y2071" i="7"/>
  <c r="Y2070" i="7"/>
  <c r="Y2069" i="7"/>
  <c r="Y2068" i="7"/>
  <c r="Y2067" i="7"/>
  <c r="Y2066" i="7"/>
  <c r="Y2065" i="7"/>
  <c r="Y2064" i="7"/>
  <c r="Y2063" i="7"/>
  <c r="Y2062" i="7"/>
  <c r="Y2061" i="7"/>
  <c r="Y2060" i="7"/>
  <c r="Y2059" i="7"/>
  <c r="Y2058" i="7"/>
  <c r="Y2057" i="7"/>
  <c r="Y2056" i="7"/>
  <c r="Y2055" i="7"/>
  <c r="Y2054" i="7"/>
  <c r="Y2053" i="7"/>
  <c r="Y2052" i="7"/>
  <c r="Y2051" i="7"/>
  <c r="Y2050" i="7"/>
  <c r="Y2049" i="7"/>
  <c r="Y2048" i="7"/>
  <c r="Y2047" i="7"/>
  <c r="Y2046" i="7"/>
  <c r="Y2045" i="7"/>
  <c r="Y2044" i="7"/>
  <c r="Y2043" i="7"/>
  <c r="Y2042" i="7"/>
  <c r="Y2041" i="7"/>
  <c r="Y2040" i="7"/>
  <c r="Y2039" i="7"/>
  <c r="Y2038" i="7"/>
  <c r="Y2037" i="7"/>
  <c r="Y2036" i="7"/>
  <c r="Y2035" i="7"/>
  <c r="Y2034" i="7"/>
  <c r="Y2033" i="7"/>
  <c r="Y2032" i="7"/>
  <c r="Y2031" i="7"/>
  <c r="Y2030" i="7"/>
  <c r="Y2029" i="7"/>
  <c r="Y2028" i="7"/>
  <c r="Y2027" i="7"/>
  <c r="Y2026" i="7"/>
  <c r="Y2025" i="7"/>
  <c r="Y2024" i="7"/>
  <c r="Y2023" i="7"/>
  <c r="Y2022" i="7"/>
  <c r="Y2021" i="7"/>
  <c r="Y2020" i="7"/>
  <c r="Y2019" i="7"/>
  <c r="Y2018" i="7"/>
  <c r="Y2017" i="7"/>
  <c r="Y2016" i="7"/>
  <c r="Y2015" i="7"/>
  <c r="Y2014" i="7"/>
  <c r="Y2013" i="7"/>
  <c r="Y2012" i="7"/>
  <c r="Y2011" i="7"/>
  <c r="Y2010" i="7"/>
  <c r="Y2009" i="7"/>
  <c r="Y2008" i="7"/>
  <c r="Y2007" i="7"/>
  <c r="Y2006" i="7"/>
  <c r="Y2005" i="7"/>
  <c r="Y2004" i="7"/>
  <c r="Y2003" i="7"/>
  <c r="Y2002" i="7"/>
  <c r="Y2001" i="7"/>
  <c r="Y2000" i="7"/>
  <c r="Y1999" i="7"/>
  <c r="Y1998" i="7"/>
  <c r="Y1997" i="7"/>
  <c r="Y1996" i="7"/>
  <c r="Y1995" i="7"/>
  <c r="Y1994" i="7"/>
  <c r="Y1993" i="7"/>
  <c r="Y1992" i="7"/>
  <c r="Y1991" i="7"/>
  <c r="Y1990" i="7"/>
  <c r="Y1989" i="7"/>
  <c r="Y1988" i="7"/>
  <c r="Y1987" i="7"/>
  <c r="Y1986" i="7"/>
  <c r="Y1985" i="7"/>
  <c r="Y1984" i="7"/>
  <c r="Y1983" i="7"/>
  <c r="Y1982" i="7"/>
  <c r="Y1981" i="7"/>
  <c r="Y1980" i="7"/>
  <c r="Y1979" i="7"/>
  <c r="Y1978" i="7"/>
  <c r="Y1977" i="7"/>
  <c r="Y1976" i="7"/>
  <c r="Y1975" i="7"/>
  <c r="Y1974" i="7"/>
  <c r="Y1973" i="7"/>
  <c r="Y1972" i="7"/>
  <c r="Y1971" i="7"/>
  <c r="Y1970" i="7"/>
  <c r="Y1969" i="7"/>
  <c r="Y1968" i="7"/>
  <c r="Y1967" i="7"/>
  <c r="Y1966" i="7"/>
  <c r="Y1965" i="7"/>
  <c r="Y1964" i="7"/>
  <c r="Y1963" i="7"/>
  <c r="Y1962" i="7"/>
  <c r="Y1961" i="7"/>
  <c r="Y1960" i="7"/>
  <c r="Y1959" i="7"/>
  <c r="Y1958" i="7"/>
  <c r="Y1957" i="7"/>
  <c r="Y1956" i="7"/>
  <c r="Y1955" i="7"/>
  <c r="Y1954" i="7"/>
  <c r="Y1953" i="7"/>
  <c r="Y1952" i="7"/>
  <c r="Y1951" i="7"/>
  <c r="Y1950" i="7"/>
  <c r="Y1949" i="7"/>
  <c r="Y1948" i="7"/>
  <c r="Y1947" i="7"/>
  <c r="Y1946" i="7"/>
  <c r="Y1945" i="7"/>
  <c r="Y1944" i="7"/>
  <c r="Y1943" i="7"/>
  <c r="Y1942" i="7"/>
  <c r="Y1941" i="7"/>
  <c r="Y1940" i="7"/>
  <c r="Y1939" i="7"/>
  <c r="Y1938" i="7"/>
  <c r="Y1937" i="7"/>
  <c r="Y1936" i="7"/>
  <c r="Y1935" i="7"/>
  <c r="Y1934" i="7"/>
  <c r="Y1933" i="7"/>
  <c r="Y1932" i="7"/>
  <c r="Y1931" i="7"/>
  <c r="Y1930" i="7"/>
  <c r="Y1929" i="7"/>
  <c r="Y1928" i="7"/>
  <c r="Y1927" i="7"/>
  <c r="Y1926" i="7"/>
  <c r="Y1925" i="7"/>
  <c r="Y1924" i="7"/>
  <c r="Y1923" i="7"/>
  <c r="Y1922" i="7"/>
  <c r="Y1921" i="7"/>
  <c r="Y1920" i="7"/>
  <c r="Y1919" i="7"/>
  <c r="Y1918" i="7"/>
  <c r="Y1917" i="7"/>
  <c r="Y1916" i="7"/>
  <c r="Y1915" i="7"/>
  <c r="Y1914" i="7"/>
  <c r="Y1913" i="7"/>
  <c r="Y1912" i="7"/>
  <c r="Y1911" i="7"/>
  <c r="Y1910" i="7"/>
  <c r="Y1909" i="7"/>
  <c r="Y1908" i="7"/>
  <c r="Y1907" i="7"/>
  <c r="Y1906" i="7"/>
  <c r="Y1905" i="7"/>
  <c r="Y1904" i="7"/>
  <c r="Y1903" i="7"/>
  <c r="Y1902" i="7"/>
  <c r="Y1901" i="7"/>
  <c r="Y1900" i="7"/>
  <c r="Y1899" i="7"/>
  <c r="Y1898" i="7"/>
  <c r="Y1897" i="7"/>
  <c r="Y1896" i="7"/>
  <c r="Y1895" i="7"/>
  <c r="Y1894" i="7"/>
  <c r="Y1893" i="7"/>
  <c r="Y1892" i="7"/>
  <c r="Y1891" i="7"/>
  <c r="Y1890" i="7"/>
  <c r="Y1889" i="7"/>
  <c r="Y1888" i="7"/>
  <c r="Y1887" i="7"/>
  <c r="Y1886" i="7"/>
  <c r="Y1885" i="7"/>
  <c r="Y1884" i="7"/>
  <c r="Y1883" i="7"/>
  <c r="Y1882" i="7"/>
  <c r="Y1881" i="7"/>
  <c r="Y1880" i="7"/>
  <c r="Y1879" i="7"/>
  <c r="Y1878" i="7"/>
  <c r="Y1877" i="7"/>
  <c r="Y1876" i="7"/>
  <c r="Y1875" i="7"/>
  <c r="Y1874" i="7"/>
  <c r="Y1873" i="7"/>
  <c r="Y1872" i="7"/>
  <c r="Y1871" i="7"/>
  <c r="Y1870" i="7"/>
  <c r="Y1869" i="7"/>
  <c r="Y1868" i="7"/>
  <c r="Y1867" i="7"/>
  <c r="Y1866" i="7"/>
  <c r="Y1865" i="7"/>
  <c r="Y1864" i="7"/>
  <c r="Y1863" i="7"/>
  <c r="Y1862" i="7"/>
  <c r="Y1861" i="7"/>
  <c r="Y1860" i="7"/>
  <c r="Y1859" i="7"/>
  <c r="Y1858" i="7"/>
  <c r="Y1857" i="7"/>
  <c r="Y1856" i="7"/>
  <c r="Y1855" i="7"/>
  <c r="Y1854" i="7"/>
  <c r="Y1853" i="7"/>
  <c r="Y1852" i="7"/>
  <c r="Y1851" i="7"/>
  <c r="Y1850" i="7"/>
  <c r="Y1849" i="7"/>
  <c r="Y1848" i="7"/>
  <c r="Y1847" i="7"/>
  <c r="Y1846" i="7"/>
  <c r="Y1845" i="7"/>
  <c r="Y1844" i="7"/>
  <c r="Y1843" i="7"/>
  <c r="Y1842" i="7"/>
  <c r="Y1841" i="7"/>
  <c r="Y1840" i="7"/>
  <c r="Y1839" i="7"/>
  <c r="Y1838" i="7"/>
  <c r="Y1837" i="7"/>
  <c r="Y1836" i="7"/>
  <c r="Y1835" i="7"/>
  <c r="Y1834" i="7"/>
  <c r="Y1833" i="7"/>
  <c r="Y1832" i="7"/>
  <c r="Y1831" i="7"/>
  <c r="Y1830" i="7"/>
  <c r="Y1829" i="7"/>
  <c r="Y1828" i="7"/>
  <c r="Y1827" i="7"/>
  <c r="Y1826" i="7"/>
  <c r="Y1825" i="7"/>
  <c r="Y1824" i="7"/>
  <c r="Y1823" i="7"/>
  <c r="Y1822" i="7"/>
  <c r="Y1821" i="7"/>
  <c r="Y1820" i="7"/>
  <c r="Y1819" i="7"/>
  <c r="Y1818" i="7"/>
  <c r="Y1817" i="7"/>
  <c r="Y1816" i="7"/>
  <c r="Y1815" i="7"/>
  <c r="Y1814" i="7"/>
  <c r="Y1813" i="7"/>
  <c r="Y1812" i="7"/>
  <c r="Y1811" i="7"/>
  <c r="Y1810" i="7"/>
  <c r="Y1809" i="7"/>
  <c r="Y1808" i="7"/>
  <c r="Y1807" i="7"/>
  <c r="Y1806" i="7"/>
  <c r="Y1805" i="7"/>
  <c r="Y1804" i="7"/>
  <c r="Y1803" i="7"/>
  <c r="Y1802" i="7"/>
  <c r="Y1801" i="7"/>
  <c r="Y1800" i="7"/>
  <c r="Y1799" i="7"/>
  <c r="Y1798" i="7"/>
  <c r="Y1797" i="7"/>
  <c r="Y1796" i="7"/>
  <c r="Y1795" i="7"/>
  <c r="Y1794" i="7"/>
  <c r="Y1793" i="7"/>
  <c r="Y1792" i="7"/>
  <c r="Y1791" i="7"/>
  <c r="Y1790" i="7"/>
  <c r="Y1789" i="7"/>
  <c r="Y1788" i="7"/>
  <c r="Y1787" i="7"/>
  <c r="Y1786" i="7"/>
  <c r="Y1785" i="7"/>
  <c r="Y1784" i="7"/>
  <c r="Y1783" i="7"/>
  <c r="Y1782" i="7"/>
  <c r="Y1781" i="7"/>
  <c r="Y1780" i="7"/>
  <c r="Y1779" i="7"/>
  <c r="Y1778" i="7"/>
  <c r="Y1777" i="7"/>
  <c r="Y1776" i="7"/>
  <c r="Y1775" i="7"/>
  <c r="Y1774" i="7"/>
  <c r="Y1773" i="7"/>
  <c r="Y1772" i="7"/>
  <c r="Y1771" i="7"/>
  <c r="Y1770" i="7"/>
  <c r="Y1769" i="7"/>
  <c r="Y1768" i="7"/>
  <c r="Y1767" i="7"/>
  <c r="Y1766" i="7"/>
  <c r="Y1765" i="7"/>
  <c r="Y1764" i="7"/>
  <c r="Y1763" i="7"/>
  <c r="Y1762" i="7"/>
  <c r="Y1761" i="7"/>
  <c r="Y1760" i="7"/>
  <c r="Y1759" i="7"/>
  <c r="Y1758" i="7"/>
  <c r="Y1757" i="7"/>
  <c r="Y1756" i="7"/>
  <c r="Y1755" i="7"/>
  <c r="Y1754" i="7"/>
  <c r="Y1753" i="7"/>
  <c r="Y1752" i="7"/>
  <c r="Y1751" i="7"/>
  <c r="Y1750" i="7"/>
  <c r="Y1749" i="7"/>
  <c r="Y1748" i="7"/>
  <c r="Y1747" i="7"/>
  <c r="Y1746" i="7"/>
  <c r="Y1745" i="7"/>
  <c r="Y1744" i="7"/>
  <c r="Y1743" i="7"/>
  <c r="Y1742" i="7"/>
  <c r="Y1741" i="7"/>
  <c r="Y1740" i="7"/>
  <c r="Y1739" i="7"/>
  <c r="Y1738" i="7"/>
  <c r="Y1737" i="7"/>
  <c r="Y1736" i="7"/>
  <c r="Y1735" i="7"/>
  <c r="Y1734" i="7"/>
  <c r="Y1733" i="7"/>
  <c r="Y1732" i="7"/>
  <c r="Y1731" i="7"/>
  <c r="Y1730" i="7"/>
  <c r="Y1729" i="7"/>
  <c r="Y1728" i="7"/>
  <c r="Y1727" i="7"/>
  <c r="Y1726" i="7"/>
  <c r="Y1725" i="7"/>
  <c r="Y1724" i="7"/>
  <c r="Y1723" i="7"/>
  <c r="Y1722" i="7"/>
  <c r="Y1721" i="7"/>
  <c r="Y1720" i="7"/>
  <c r="Y1719" i="7"/>
  <c r="Y1718" i="7"/>
  <c r="Y1717" i="7"/>
  <c r="Y1716" i="7"/>
  <c r="Y1715" i="7"/>
  <c r="Y1714" i="7"/>
  <c r="Y1713" i="7"/>
  <c r="Y1712" i="7"/>
  <c r="Y1711" i="7"/>
  <c r="Y1710" i="7"/>
  <c r="Y1709" i="7"/>
  <c r="Y1708" i="7"/>
  <c r="Y1707" i="7"/>
  <c r="Y1706" i="7"/>
  <c r="Y1705" i="7"/>
  <c r="Y1704" i="7"/>
  <c r="Y1703" i="7"/>
  <c r="Y1702" i="7"/>
  <c r="Y1701" i="7"/>
  <c r="Y1700" i="7"/>
  <c r="Y1699" i="7"/>
  <c r="Y1698" i="7"/>
  <c r="Y1697" i="7"/>
  <c r="Y1696" i="7"/>
  <c r="Y1695" i="7"/>
  <c r="Y1694" i="7"/>
  <c r="Y1693" i="7"/>
  <c r="Y1692" i="7"/>
  <c r="Y1691" i="7"/>
  <c r="Y1690" i="7"/>
  <c r="Y1689" i="7"/>
  <c r="Y1688" i="7"/>
  <c r="Y1687" i="7"/>
  <c r="Y1686" i="7"/>
  <c r="Y1685" i="7"/>
  <c r="Y1684" i="7"/>
  <c r="Y1683" i="7"/>
  <c r="Y1682" i="7"/>
  <c r="Y1681" i="7"/>
  <c r="Y1680" i="7"/>
  <c r="Y1679" i="7"/>
  <c r="Y1678" i="7"/>
  <c r="Y1677" i="7"/>
  <c r="Y1676" i="7"/>
  <c r="Y1675" i="7"/>
  <c r="Y1674" i="7"/>
  <c r="Y1673" i="7"/>
  <c r="Y1672" i="7"/>
  <c r="Y1671" i="7"/>
  <c r="Y1670" i="7"/>
  <c r="Y1669" i="7"/>
  <c r="Y1668" i="7"/>
  <c r="Y1667" i="7"/>
  <c r="Y1666" i="7"/>
  <c r="Y1665" i="7"/>
  <c r="Y1664" i="7"/>
  <c r="Y1663" i="7"/>
  <c r="Y1662" i="7"/>
  <c r="Y1661" i="7"/>
  <c r="Y1660" i="7"/>
  <c r="Y1659" i="7"/>
  <c r="Y1658" i="7"/>
  <c r="Y1657" i="7"/>
  <c r="Y1656" i="7"/>
  <c r="Y1655" i="7"/>
  <c r="Y1654" i="7"/>
  <c r="Y1653" i="7"/>
  <c r="Y1652" i="7"/>
  <c r="Y1651" i="7"/>
  <c r="Y1650" i="7"/>
  <c r="Y1649" i="7"/>
  <c r="Y1648" i="7"/>
  <c r="Y1647" i="7"/>
  <c r="Y1646" i="7"/>
  <c r="Y1645" i="7"/>
  <c r="Y1644" i="7"/>
  <c r="Y1643" i="7"/>
  <c r="Y1642" i="7"/>
  <c r="Y1641" i="7"/>
  <c r="Y1640" i="7"/>
  <c r="Y1639" i="7"/>
  <c r="Y1638" i="7"/>
  <c r="Y1637" i="7"/>
  <c r="Y1636" i="7"/>
  <c r="Y1635" i="7"/>
  <c r="Y1634" i="7"/>
  <c r="Y1633" i="7"/>
  <c r="Y1632" i="7"/>
  <c r="Y1631" i="7"/>
  <c r="Y1630" i="7"/>
  <c r="Y1629" i="7"/>
  <c r="Y1628" i="7"/>
  <c r="Y1627" i="7"/>
  <c r="Y1626" i="7"/>
  <c r="Y1625" i="7"/>
  <c r="Y1624" i="7"/>
  <c r="Y1623" i="7"/>
  <c r="Y1622" i="7"/>
  <c r="Y1621" i="7"/>
  <c r="Y1620" i="7"/>
  <c r="Y1619" i="7"/>
  <c r="Y1618" i="7"/>
  <c r="Y1617" i="7"/>
  <c r="Y1616" i="7"/>
  <c r="Y1615" i="7"/>
  <c r="Y1614" i="7"/>
  <c r="Y1613" i="7"/>
  <c r="Y1612" i="7"/>
  <c r="Y1611" i="7"/>
  <c r="Y1610" i="7"/>
  <c r="Y1609" i="7"/>
  <c r="Y1608" i="7"/>
  <c r="Y1607" i="7"/>
  <c r="Y1606" i="7"/>
  <c r="Y1605" i="7"/>
  <c r="Y1604" i="7"/>
  <c r="Y1603" i="7"/>
  <c r="Y1602" i="7"/>
  <c r="Y1601" i="7"/>
  <c r="Y1600" i="7"/>
  <c r="Y1599" i="7"/>
  <c r="Y1598" i="7"/>
  <c r="Y1597" i="7"/>
  <c r="Y1596" i="7"/>
  <c r="Y1595" i="7"/>
  <c r="Y1594" i="7"/>
  <c r="Y1593" i="7"/>
  <c r="Y1592" i="7"/>
  <c r="Y1591" i="7"/>
  <c r="Y1590" i="7"/>
  <c r="Y1589" i="7"/>
  <c r="Y1588" i="7"/>
  <c r="Y1587" i="7"/>
  <c r="Y1586" i="7"/>
  <c r="Y1585" i="7"/>
  <c r="Y1584" i="7"/>
  <c r="Y1583" i="7"/>
  <c r="Y1582" i="7"/>
  <c r="Y1581" i="7"/>
  <c r="Y1580" i="7"/>
  <c r="Y1579" i="7"/>
  <c r="Y1578" i="7"/>
  <c r="Y1577" i="7"/>
  <c r="Y1576" i="7"/>
  <c r="Y1575" i="7"/>
  <c r="Y1574" i="7"/>
  <c r="Y1573" i="7"/>
  <c r="Y1572" i="7"/>
  <c r="Y1571" i="7"/>
  <c r="Y1570" i="7"/>
  <c r="Y1569" i="7"/>
  <c r="Y1568" i="7"/>
  <c r="Y1567" i="7"/>
  <c r="Y1566" i="7"/>
  <c r="Y1565" i="7"/>
  <c r="Y1564" i="7"/>
  <c r="Y1563" i="7"/>
  <c r="Y1562" i="7"/>
  <c r="Y1561" i="7"/>
  <c r="Y1560" i="7"/>
  <c r="Y1559" i="7"/>
  <c r="Y1558" i="7"/>
  <c r="Y1557" i="7"/>
  <c r="Y1556" i="7"/>
  <c r="Y1555" i="7"/>
  <c r="Y1554" i="7"/>
  <c r="Y1553" i="7"/>
  <c r="Y1552" i="7"/>
  <c r="Y1551" i="7"/>
  <c r="Y1550" i="7"/>
  <c r="Y1549" i="7"/>
  <c r="Y1548" i="7"/>
  <c r="Y1547" i="7"/>
  <c r="Y1546" i="7"/>
  <c r="Y1545" i="7"/>
  <c r="Y1544" i="7"/>
  <c r="Y1543" i="7"/>
  <c r="Y1542" i="7"/>
  <c r="Y1541" i="7"/>
  <c r="Y1540" i="7"/>
  <c r="Y1539" i="7"/>
  <c r="Y1538" i="7"/>
  <c r="Y1537" i="7"/>
  <c r="Y1536" i="7"/>
  <c r="Y1535" i="7"/>
  <c r="Y1534" i="7"/>
  <c r="Y1533" i="7"/>
  <c r="Y1532" i="7"/>
  <c r="Y1531" i="7"/>
  <c r="Y1530" i="7"/>
  <c r="Y1529" i="7"/>
  <c r="Y1528" i="7"/>
  <c r="Y1527" i="7"/>
  <c r="Y1526" i="7"/>
  <c r="Y1525" i="7"/>
  <c r="Y1524" i="7"/>
  <c r="Y1523" i="7"/>
  <c r="Y1522" i="7"/>
  <c r="Y1521" i="7"/>
  <c r="Y1520" i="7"/>
  <c r="Y1519" i="7"/>
  <c r="Y1518" i="7"/>
  <c r="Y1517" i="7"/>
  <c r="Y1516" i="7"/>
  <c r="Y1515" i="7"/>
  <c r="Y1514" i="7"/>
  <c r="Y1513" i="7"/>
  <c r="Y1512" i="7"/>
  <c r="Y1511" i="7"/>
  <c r="Y1510" i="7"/>
  <c r="Y1509" i="7"/>
  <c r="Y1508" i="7"/>
  <c r="Y1507" i="7"/>
  <c r="Y1506" i="7"/>
  <c r="Y1505" i="7"/>
  <c r="Y1504" i="7"/>
  <c r="Y1503" i="7"/>
  <c r="Y1502" i="7"/>
  <c r="Y1501" i="7"/>
  <c r="Y1500" i="7"/>
  <c r="Y1499" i="7"/>
  <c r="Y1498" i="7"/>
  <c r="Y1497" i="7"/>
  <c r="Y1496" i="7"/>
  <c r="Y1495" i="7"/>
  <c r="Y1494" i="7"/>
  <c r="Y1493" i="7"/>
  <c r="Y1492" i="7"/>
  <c r="Y1491" i="7"/>
  <c r="Y1490" i="7"/>
  <c r="Y1489" i="7"/>
  <c r="Y1488" i="7"/>
  <c r="Y1487" i="7"/>
  <c r="Y1486" i="7"/>
  <c r="Y1485" i="7"/>
  <c r="Y1484" i="7"/>
  <c r="Y1483" i="7"/>
  <c r="Y1482" i="7"/>
  <c r="Y1481" i="7"/>
  <c r="Y1480" i="7"/>
  <c r="Y1479" i="7"/>
  <c r="Y1478" i="7"/>
  <c r="Y1477" i="7"/>
  <c r="Y1476" i="7"/>
  <c r="Y1475" i="7"/>
  <c r="Y1474" i="7"/>
  <c r="Y1473" i="7"/>
  <c r="Y1472" i="7"/>
  <c r="Y1471" i="7"/>
  <c r="Y1470" i="7"/>
  <c r="Y1469" i="7"/>
  <c r="Y1468" i="7"/>
  <c r="Y1467" i="7"/>
  <c r="Y1466" i="7"/>
  <c r="Y1465" i="7"/>
  <c r="Y1464" i="7"/>
  <c r="Y1463" i="7"/>
  <c r="Y1462" i="7"/>
  <c r="Y1461" i="7"/>
  <c r="Y1460" i="7"/>
  <c r="Y1459" i="7"/>
  <c r="Y1458" i="7"/>
  <c r="Y1457" i="7"/>
  <c r="Y1456" i="7"/>
  <c r="Y1455" i="7"/>
  <c r="Y1454" i="7"/>
  <c r="Y1453" i="7"/>
  <c r="Y1452" i="7"/>
  <c r="Y1451" i="7"/>
  <c r="Y1450" i="7"/>
  <c r="Y1449" i="7"/>
  <c r="Y1448" i="7"/>
  <c r="Y1447" i="7"/>
  <c r="Y1446" i="7"/>
  <c r="Y1445" i="7"/>
  <c r="Y1444" i="7"/>
  <c r="Y1443" i="7"/>
  <c r="Y1442" i="7"/>
  <c r="Y1441" i="7"/>
  <c r="Y1440" i="7"/>
  <c r="Y1439" i="7"/>
  <c r="Y1438" i="7"/>
  <c r="Y1437" i="7"/>
  <c r="Y1436" i="7"/>
  <c r="Y1435" i="7"/>
  <c r="Y1434" i="7"/>
  <c r="Y1433" i="7"/>
  <c r="Y1432" i="7"/>
  <c r="Y1431" i="7"/>
  <c r="Y1430" i="7"/>
  <c r="Y1429" i="7"/>
  <c r="Y1428" i="7"/>
  <c r="Y1427" i="7"/>
  <c r="Y1426" i="7"/>
  <c r="Y1425" i="7"/>
  <c r="Y1424" i="7"/>
  <c r="Y1423" i="7"/>
  <c r="Y1422" i="7"/>
  <c r="Y1421" i="7"/>
  <c r="Y1420" i="7"/>
  <c r="Y1419" i="7"/>
  <c r="Y1418" i="7"/>
  <c r="Y1417" i="7"/>
  <c r="Y1416" i="7"/>
  <c r="Y1415" i="7"/>
  <c r="Y1414" i="7"/>
  <c r="Y1413" i="7"/>
  <c r="Y1412" i="7"/>
  <c r="Y1411" i="7"/>
  <c r="Y1410" i="7"/>
  <c r="Y1409" i="7"/>
  <c r="Y1408" i="7"/>
  <c r="Y1407" i="7"/>
  <c r="Y1406" i="7"/>
  <c r="Y1405" i="7"/>
  <c r="Y1404" i="7"/>
  <c r="Y1403" i="7"/>
  <c r="Y1402" i="7"/>
  <c r="Y1401" i="7"/>
  <c r="Y1400" i="7"/>
  <c r="Y1399" i="7"/>
  <c r="Y1398" i="7"/>
  <c r="Y1397" i="7"/>
  <c r="Y1396" i="7"/>
  <c r="Y1395" i="7"/>
  <c r="Y1394" i="7"/>
  <c r="Y1393" i="7"/>
  <c r="Y1392" i="7"/>
  <c r="Y1391" i="7"/>
  <c r="Y1390" i="7"/>
  <c r="Y1389" i="7"/>
  <c r="Y1388" i="7"/>
  <c r="Y1387" i="7"/>
  <c r="Y1386" i="7"/>
  <c r="Y1385" i="7"/>
  <c r="Y1384" i="7"/>
  <c r="Y1383" i="7"/>
  <c r="Y1382" i="7"/>
  <c r="Y1381" i="7"/>
  <c r="Y1380" i="7"/>
  <c r="Y1379" i="7"/>
  <c r="Y1378" i="7"/>
  <c r="Y1377" i="7"/>
  <c r="Y1376" i="7"/>
  <c r="Y1375" i="7"/>
  <c r="Y1374" i="7"/>
  <c r="Y1373" i="7"/>
  <c r="Y1372" i="7"/>
  <c r="Y1371" i="7"/>
  <c r="Y1370" i="7"/>
  <c r="Y1369" i="7"/>
  <c r="Y1368" i="7"/>
  <c r="Y1367" i="7"/>
  <c r="Y1366" i="7"/>
  <c r="Y1365" i="7"/>
  <c r="Y1364" i="7"/>
  <c r="Y1363" i="7"/>
  <c r="Y1362" i="7"/>
  <c r="Y1361" i="7"/>
  <c r="Y1360" i="7"/>
  <c r="Y1359" i="7"/>
  <c r="Y1358" i="7"/>
  <c r="Y1357" i="7"/>
  <c r="Y1356" i="7"/>
  <c r="Y1355" i="7"/>
  <c r="Y1354" i="7"/>
  <c r="Y1353" i="7"/>
  <c r="Y1352" i="7"/>
  <c r="Y1351" i="7"/>
  <c r="Y1350" i="7"/>
  <c r="Y1349" i="7"/>
  <c r="Y1348" i="7"/>
  <c r="Y1347" i="7"/>
  <c r="Y1346" i="7"/>
  <c r="Y1345" i="7"/>
  <c r="Y1344" i="7"/>
  <c r="Y1343" i="7"/>
  <c r="Y1342" i="7"/>
  <c r="Y1341" i="7"/>
  <c r="Y1340" i="7"/>
  <c r="Y1339" i="7"/>
  <c r="Y1338" i="7"/>
  <c r="Y1337" i="7"/>
  <c r="Y1336" i="7"/>
  <c r="Y1335" i="7"/>
  <c r="Y1334" i="7"/>
  <c r="Y1333" i="7"/>
  <c r="Y1332" i="7"/>
  <c r="Y1331" i="7"/>
  <c r="Y1330" i="7"/>
  <c r="Y1329" i="7"/>
  <c r="Y1328" i="7"/>
  <c r="Y1327" i="7"/>
  <c r="Y1326" i="7"/>
  <c r="Y1325" i="7"/>
  <c r="Y1324" i="7"/>
  <c r="Y1323" i="7"/>
  <c r="Y1322" i="7"/>
  <c r="Y1321" i="7"/>
  <c r="Y1320" i="7"/>
  <c r="Y1319" i="7"/>
  <c r="Y1318" i="7"/>
  <c r="Y1317" i="7"/>
  <c r="Y1316" i="7"/>
  <c r="Y1315" i="7"/>
  <c r="Y1314" i="7"/>
  <c r="Y1313" i="7"/>
  <c r="Y1312" i="7"/>
  <c r="Y1311" i="7"/>
  <c r="Y1310" i="7"/>
  <c r="Y1309" i="7"/>
  <c r="Y1308" i="7"/>
  <c r="Y1307" i="7"/>
  <c r="Y1306" i="7"/>
  <c r="Y1305" i="7"/>
  <c r="Y1304" i="7"/>
  <c r="Y1303" i="7"/>
  <c r="Y1302" i="7"/>
  <c r="Y1301" i="7"/>
  <c r="Y1300" i="7"/>
  <c r="Y1299" i="7"/>
  <c r="Y1298" i="7"/>
  <c r="Y1297" i="7"/>
  <c r="Y1296" i="7"/>
  <c r="Y1295" i="7"/>
  <c r="Y1294" i="7"/>
  <c r="Y1293" i="7"/>
  <c r="Y1292" i="7"/>
  <c r="Y1291" i="7"/>
  <c r="Y1290" i="7"/>
  <c r="Y1289" i="7"/>
  <c r="Y1288" i="7"/>
  <c r="Y1287" i="7"/>
  <c r="Y1286" i="7"/>
  <c r="Y1285" i="7"/>
  <c r="Y1284" i="7"/>
  <c r="Y1283" i="7"/>
  <c r="Y1282" i="7"/>
  <c r="Y1281" i="7"/>
  <c r="Y1280" i="7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Y1255" i="7"/>
  <c r="Y1254" i="7"/>
  <c r="Y1253" i="7"/>
  <c r="Y1252" i="7"/>
  <c r="Y1251" i="7"/>
  <c r="Y1250" i="7"/>
  <c r="Y1249" i="7"/>
  <c r="Y1248" i="7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Y2" i="7"/>
  <c r="I4" i="1" l="1"/>
  <c r="I5" i="1"/>
  <c r="I6" i="1"/>
  <c r="I3" i="1"/>
  <c r="D13" i="1" l="1"/>
  <c r="C13" i="1"/>
  <c r="D5" i="1"/>
</calcChain>
</file>

<file path=xl/sharedStrings.xml><?xml version="1.0" encoding="utf-8"?>
<sst xmlns="http://schemas.openxmlformats.org/spreadsheetml/2006/main" count="20984" uniqueCount="20903">
  <si>
    <t>year</t>
  </si>
  <si>
    <t>donations</t>
  </si>
  <si>
    <t>all_donations</t>
  </si>
  <si>
    <t>total_amount</t>
  </si>
  <si>
    <t>total_commitees</t>
  </si>
  <si>
    <t>unique_donors</t>
  </si>
  <si>
    <t>donation_pace</t>
  </si>
  <si>
    <t>prez_donations</t>
  </si>
  <si>
    <t>prez_amount</t>
  </si>
  <si>
    <t>prez_commitees</t>
  </si>
  <si>
    <t>prez_unique_donors</t>
  </si>
  <si>
    <t>candidate</t>
  </si>
  <si>
    <t>committee_id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</si>
  <si>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</si>
  <si>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</si>
  <si>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</si>
  <si>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</si>
  <si>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</si>
  <si>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</si>
  <si>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</si>
  <si>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</si>
  <si>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</si>
  <si>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</si>
  <si>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</si>
  <si>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</si>
  <si>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</si>
  <si>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amount</t>
  </si>
  <si>
    <t>C00577130</t>
  </si>
  <si>
    <t>C00581215</t>
  </si>
  <si>
    <t>EARMARKED FOR WEBB 2016</t>
  </si>
  <si>
    <t>EARMARKED FOR BERNIE 2016</t>
  </si>
  <si>
    <t>C00575795</t>
  </si>
  <si>
    <t>EARMARKED FOR HILLARY FOR AMERICA</t>
  </si>
  <si>
    <t>C00540997</t>
  </si>
  <si>
    <t>EARMARKED FOR READY FOR HILLARY</t>
  </si>
  <si>
    <t>C00578658</t>
  </si>
  <si>
    <t>EARMARKED FOR OMALLEY FOR PRESIDENT</t>
  </si>
  <si>
    <t>EARMARKED FOR HILLARY VICTORY FUND</t>
  </si>
  <si>
    <t>C00586537</t>
  </si>
  <si>
    <t>EARMARKED FOR ANDY CAFFREY FOR PRESIDENT COMMITTEE</t>
  </si>
  <si>
    <t>C00571307</t>
  </si>
  <si>
    <t>EARMARKED FOR FRIENDS OF BERNIE SANDERS</t>
  </si>
  <si>
    <t>C00411330</t>
  </si>
  <si>
    <t>KLOBUCHAR</t>
  </si>
  <si>
    <t>C00696419</t>
  </si>
  <si>
    <t>SANDERS</t>
  </si>
  <si>
    <t>C00696948</t>
  </si>
  <si>
    <t>BUTTIGIEG</t>
  </si>
  <si>
    <t>C00697441</t>
  </si>
  <si>
    <t>WARREN</t>
  </si>
  <si>
    <t>C00693234</t>
  </si>
  <si>
    <t>BIDEN</t>
  </si>
  <si>
    <t>C00703975</t>
  </si>
  <si>
    <t>HARRIS</t>
  </si>
  <si>
    <t>C00694455</t>
  </si>
  <si>
    <t>YANG</t>
  </si>
  <si>
    <t>C00659938</t>
  </si>
  <si>
    <t>OROURKE</t>
  </si>
  <si>
    <t>C00699090</t>
  </si>
  <si>
    <t>GABBARD</t>
  </si>
  <si>
    <t>C00693713</t>
  </si>
  <si>
    <t>CASTRO</t>
  </si>
  <si>
    <t>C00693044</t>
  </si>
  <si>
    <t>INSLEE</t>
  </si>
  <si>
    <t>C00698050</t>
  </si>
  <si>
    <t>WILLIAMSON</t>
  </si>
  <si>
    <t>C00696054</t>
  </si>
  <si>
    <t>BOOKER</t>
  </si>
  <si>
    <t>C00695510</t>
  </si>
  <si>
    <t>BULLOCK</t>
  </si>
  <si>
    <t>C00706416</t>
  </si>
  <si>
    <t>GILLIBRAND</t>
  </si>
  <si>
    <t>C00694018</t>
  </si>
  <si>
    <t>BENNET</t>
  </si>
  <si>
    <t>C00705186</t>
  </si>
  <si>
    <t>GRAVEL</t>
  </si>
  <si>
    <t>C00700609</t>
  </si>
  <si>
    <t>HICKENLOOPER</t>
  </si>
  <si>
    <t>C00698258</t>
  </si>
  <si>
    <t>RYAN</t>
  </si>
  <si>
    <t>C00701979</t>
  </si>
  <si>
    <t>MOULTON</t>
  </si>
  <si>
    <t>C00704510</t>
  </si>
  <si>
    <t>DELANEY</t>
  </si>
  <si>
    <t>C00508416</t>
  </si>
  <si>
    <t>SESTAK</t>
  </si>
  <si>
    <t>C00710574</t>
  </si>
  <si>
    <t>DEBLASIO</t>
  </si>
  <si>
    <t>C00706697</t>
  </si>
  <si>
    <t>ILHAN OMAR</t>
  </si>
  <si>
    <t>C00680934</t>
  </si>
  <si>
    <t>C00575209</t>
  </si>
  <si>
    <t>ANGIE CRAIG</t>
  </si>
  <si>
    <t>C00640714</t>
  </si>
  <si>
    <t>DEAN PHILLIPS</t>
  </si>
  <si>
    <t>tab</t>
  </si>
  <si>
    <t>description</t>
  </si>
  <si>
    <t>source</t>
  </si>
  <si>
    <t>ActBlue, Federal Election Commission, Center for Public Integrity</t>
  </si>
  <si>
    <t>years</t>
  </si>
  <si>
    <t>candidates</t>
  </si>
  <si>
    <t>timeline</t>
  </si>
  <si>
    <t>geographies</t>
  </si>
  <si>
    <t>ActBlue individual donation stats by year, 2015-2019</t>
  </si>
  <si>
    <t>ActBlue individual donations to candidate committees, 2015-2019</t>
  </si>
  <si>
    <t>ActBlue individual donations by month, 2015-2019</t>
  </si>
  <si>
    <t>Data year</t>
  </si>
  <si>
    <t>All ActBlue donations to committees that year</t>
  </si>
  <si>
    <t>Total amount donated</t>
  </si>
  <si>
    <t>Total number of committees receiving donations via ActBlue</t>
  </si>
  <si>
    <t>Number of unique donors</t>
  </si>
  <si>
    <t>Average monthly number of donations per year</t>
  </si>
  <si>
    <t>Number of donations to presidential campaign committees</t>
  </si>
  <si>
    <t>Total amount of donations to presidential campaign committees</t>
  </si>
  <si>
    <t>Total number of presidential campaign committees receiving donations via ActBlue</t>
  </si>
  <si>
    <t>Number of unique donors to presidential campaign committees</t>
  </si>
  <si>
    <t>Data month</t>
  </si>
  <si>
    <t>Number of ActBlue donations</t>
  </si>
  <si>
    <t>Total donation amount</t>
  </si>
  <si>
    <t>Candidate name</t>
  </si>
  <si>
    <t>Committee ID</t>
  </si>
  <si>
    <t>Total amount donated through ActBlue</t>
  </si>
  <si>
    <t>Number of donations</t>
  </si>
  <si>
    <t>donation_rate</t>
  </si>
  <si>
    <t>Average number of donations per donor</t>
  </si>
  <si>
    <t>2016 cycle</t>
  </si>
  <si>
    <t>All Donations</t>
  </si>
  <si>
    <t>Total Donated</t>
  </si>
  <si>
    <t>Total Commitees</t>
  </si>
  <si>
    <t>Unique Donors</t>
  </si>
  <si>
    <t>Donation Rate</t>
  </si>
  <si>
    <t>Average Monthly Donations</t>
  </si>
  <si>
    <t>Total Donationed to Prez Campaigns</t>
  </si>
  <si>
    <t>All Prez Donations</t>
  </si>
  <si>
    <t>Prez Commitees</t>
  </si>
  <si>
    <t>Prez Unique Donors</t>
  </si>
  <si>
    <t>Klobuchar</t>
  </si>
  <si>
    <t>Sanders</t>
  </si>
  <si>
    <t>Buttigieg</t>
  </si>
  <si>
    <t>Warren</t>
  </si>
  <si>
    <t>Biden</t>
  </si>
  <si>
    <t>Harris</t>
  </si>
  <si>
    <t>Yang</t>
  </si>
  <si>
    <t>O'Rourke</t>
  </si>
  <si>
    <t>Gabbard</t>
  </si>
  <si>
    <t>Castro</t>
  </si>
  <si>
    <t>Inslee</t>
  </si>
  <si>
    <t>Williamson</t>
  </si>
  <si>
    <t>Booker</t>
  </si>
  <si>
    <t>Bullock</t>
  </si>
  <si>
    <t>Gillibrand</t>
  </si>
  <si>
    <t>Bennet</t>
  </si>
  <si>
    <t>Gravel</t>
  </si>
  <si>
    <t>Hickenlooper</t>
  </si>
  <si>
    <t>Ryan</t>
  </si>
  <si>
    <t>Moulton</t>
  </si>
  <si>
    <t>Delany</t>
  </si>
  <si>
    <t>Sestak</t>
  </si>
  <si>
    <t>DeBlasio</t>
  </si>
  <si>
    <t>nationwide</t>
  </si>
  <si>
    <t>homestate</t>
  </si>
  <si>
    <t>home_pct</t>
  </si>
  <si>
    <t>https://www.opensecrets.org/2020-presidential-race/geography?id=N00027500</t>
  </si>
  <si>
    <t>https://www.opensecrets.org/2020-presidential-race/geography?id=N00033540</t>
  </si>
  <si>
    <t>https://www.opensecrets.org/2020-presidential-race/geography?id=N00036915</t>
  </si>
  <si>
    <t>individual</t>
  </si>
  <si>
    <t>TOTAL</t>
  </si>
  <si>
    <t>MARALYNHAMAKER55386</t>
  </si>
  <si>
    <t>ANGELABERNHARDT55340</t>
  </si>
  <si>
    <t>WILLIAMDENNEY55406</t>
  </si>
  <si>
    <t>LYNNAAZE55044</t>
  </si>
  <si>
    <t>QUINTINDYKES55906</t>
  </si>
  <si>
    <t>JEFFREYBULLINGTON55414</t>
  </si>
  <si>
    <t>EILEENTROSETH55113</t>
  </si>
  <si>
    <t>MARYDINER55042</t>
  </si>
  <si>
    <t>CYNTHIAZIEGLER55446</t>
  </si>
  <si>
    <t>SANDRA FGREENBERG55426</t>
  </si>
  <si>
    <t>MACEYMEYER55109</t>
  </si>
  <si>
    <t>DAVECRAIG55369</t>
  </si>
  <si>
    <t>TERRENCELYDELL55304</t>
  </si>
  <si>
    <t>SAMANTHABAXTER55912</t>
  </si>
  <si>
    <t>AMANDATAYLOR55427</t>
  </si>
  <si>
    <t>JILLBUSSIERE56401</t>
  </si>
  <si>
    <t>THOMASHOLKER JR55303</t>
  </si>
  <si>
    <t>KARENMARQUARDT55014</t>
  </si>
  <si>
    <t>MAUREENSELLMAN55110</t>
  </si>
  <si>
    <t>NANCY AEVANS56003</t>
  </si>
  <si>
    <t>NEILHAMRIN55317</t>
  </si>
  <si>
    <t>CHERYLRITENBAUGH55419</t>
  </si>
  <si>
    <t>VALLOCKBURNER55304</t>
  </si>
  <si>
    <t>AMEARAMANSOUR55129</t>
  </si>
  <si>
    <t>DARRYLCARTER55405</t>
  </si>
  <si>
    <t>PAULNOCKLEBY55113</t>
  </si>
  <si>
    <t>PATRICIAGIBBONS55906</t>
  </si>
  <si>
    <t>CYNTHIANELSON55105</t>
  </si>
  <si>
    <t>KATHYBRAATZ55060</t>
  </si>
  <si>
    <t>TONIBJORKLUND55419</t>
  </si>
  <si>
    <t>DANIELLEVIN56003</t>
  </si>
  <si>
    <t>JUDITHKRAMERICH55741</t>
  </si>
  <si>
    <t>SUSANHORNSETH55718</t>
  </si>
  <si>
    <t>DEBRASWANSON55330</t>
  </si>
  <si>
    <t>SARATYLER55024</t>
  </si>
  <si>
    <t>MICHAELSMUK55408</t>
  </si>
  <si>
    <t>EMILY RSKINNER55419</t>
  </si>
  <si>
    <t>PHILLIP ANTHONYVOIGHT55101</t>
  </si>
  <si>
    <t>VIRGIL LEONTHURMAN55337</t>
  </si>
  <si>
    <t>CAITLINMAHONEY55441</t>
  </si>
  <si>
    <t>JOHNSTALZER55414</t>
  </si>
  <si>
    <t>JANICEJENSEN55444</t>
  </si>
  <si>
    <t>BONITASCHWARTZ55378</t>
  </si>
  <si>
    <t>BENBANAVIGE55359</t>
  </si>
  <si>
    <t>LIZBOLDON55901</t>
  </si>
  <si>
    <t>MICHELLEBEDDOR55317</t>
  </si>
  <si>
    <t>ARTHURROSENBERG55405</t>
  </si>
  <si>
    <t>SUSANPETTIT55124</t>
  </si>
  <si>
    <t>MOLLIEYOCUM55419</t>
  </si>
  <si>
    <t>NORAOKONESKI55406</t>
  </si>
  <si>
    <t>MIKECOMBS55302</t>
  </si>
  <si>
    <t>PATRICKROOHAN55021</t>
  </si>
  <si>
    <t>RICHARDFISH55417</t>
  </si>
  <si>
    <t>MARCEAMANLEY55047</t>
  </si>
  <si>
    <t>JOHNGLEASON55110</t>
  </si>
  <si>
    <t>LKWOODRUFF55068</t>
  </si>
  <si>
    <t>BRETTGODSEY55109</t>
  </si>
  <si>
    <t>CHARLESALLDREDGE55424</t>
  </si>
  <si>
    <t>MARYKIETZMANN55120</t>
  </si>
  <si>
    <t>CINDYJACKSON55416</t>
  </si>
  <si>
    <t>MARY JOLAEHN55398</t>
  </si>
  <si>
    <t>PEGGYDIMOCK56003</t>
  </si>
  <si>
    <t>LAURATROUT55408</t>
  </si>
  <si>
    <t>EVIKJAMES55427</t>
  </si>
  <si>
    <t>ALLENCLARK55345</t>
  </si>
  <si>
    <t>BARBARAMCGREGOR55428</t>
  </si>
  <si>
    <t>DENNISWISTE55906</t>
  </si>
  <si>
    <t>DAVIDHAJICEK55345</t>
  </si>
  <si>
    <t>KRISTINACLARK55044</t>
  </si>
  <si>
    <t>SUZANNEBIRCH55021</t>
  </si>
  <si>
    <t>CAROLINESCHWERT55416</t>
  </si>
  <si>
    <t>ROGERMILLER55340</t>
  </si>
  <si>
    <t>RYANDOLAN55369</t>
  </si>
  <si>
    <t>STANLEESON55038</t>
  </si>
  <si>
    <t>HOWARDMILLER55424</t>
  </si>
  <si>
    <t>BRANDYHASTINGS55428</t>
  </si>
  <si>
    <t>PAULJOHNSON55014</t>
  </si>
  <si>
    <t>PATRICIAADAMS55795</t>
  </si>
  <si>
    <t>RICHARDGROSSEN55025</t>
  </si>
  <si>
    <t>MARKKOEPKE55075</t>
  </si>
  <si>
    <t>GREGORYFOX55337</t>
  </si>
  <si>
    <t>TYLERBLACKMON55116</t>
  </si>
  <si>
    <t>LANCEPEMBERTON55414</t>
  </si>
  <si>
    <t>TRISHPOOL55104</t>
  </si>
  <si>
    <t>KRISTENTREUTING55405</t>
  </si>
  <si>
    <t>CHRISTINELLOYD55410</t>
  </si>
  <si>
    <t>VASILIOSBORGGREVE55344</t>
  </si>
  <si>
    <t>STEVENFLAA55391</t>
  </si>
  <si>
    <t>MARIEHAUSER55407</t>
  </si>
  <si>
    <t>JUDYSTEELE55426</t>
  </si>
  <si>
    <t>VALFIELD56601</t>
  </si>
  <si>
    <t>BETHBERGMANS55330</t>
  </si>
  <si>
    <t>MORGANBYRNE55406</t>
  </si>
  <si>
    <t>EDMUNDEICHHORN55318</t>
  </si>
  <si>
    <t>EDMUNDOGARZA55408</t>
  </si>
  <si>
    <t>MAURINESTENWICK55407</t>
  </si>
  <si>
    <t>WESLEYVOLKENANT55304</t>
  </si>
  <si>
    <t>EVELYNKRUCKAS55364</t>
  </si>
  <si>
    <t>SUZYROGERS55417</t>
  </si>
  <si>
    <t>MBARRETT56431</t>
  </si>
  <si>
    <t>THOMASLENNAN55422</t>
  </si>
  <si>
    <t>STEVENMISSELT55414</t>
  </si>
  <si>
    <t>MARTHALACY55906</t>
  </si>
  <si>
    <t>ANNBERRY55416</t>
  </si>
  <si>
    <t>JULIAALEXANDER55311</t>
  </si>
  <si>
    <t>HEIDIFLETCHER55126</t>
  </si>
  <si>
    <t>STEVECHRISTIANSON55125</t>
  </si>
  <si>
    <t>COLLEENHOGAN55434</t>
  </si>
  <si>
    <t>CAROLHUSO55115</t>
  </si>
  <si>
    <t>JUDITHMONSON55108</t>
  </si>
  <si>
    <t>ALISONFREDERICKSEN55117</t>
  </si>
  <si>
    <t>NATALIEJOHNSON55391</t>
  </si>
  <si>
    <t>SARADORNISCH55419</t>
  </si>
  <si>
    <t>ALBERTGOINS55110</t>
  </si>
  <si>
    <t>KARENSCHNEIDER55416</t>
  </si>
  <si>
    <t>VINCENTLYNCH55912</t>
  </si>
  <si>
    <t>HEIDINIZIOLEK55437</t>
  </si>
  <si>
    <t>PATRICKMULLEN56303</t>
  </si>
  <si>
    <t>SHANNONCHAPPLE55075</t>
  </si>
  <si>
    <t>JESSICAMAURER55102</t>
  </si>
  <si>
    <t>MERLENESMITH55901</t>
  </si>
  <si>
    <t>VICKIWRIGHT55102</t>
  </si>
  <si>
    <t>JASONHEPOLA55410</t>
  </si>
  <si>
    <t>KRISTENHANSEN55419</t>
  </si>
  <si>
    <t>PAMELAPARKER55408</t>
  </si>
  <si>
    <t>KATIESVIDAL55439</t>
  </si>
  <si>
    <t>SANDYOLEVITCH55405</t>
  </si>
  <si>
    <t>LEESACHS55124</t>
  </si>
  <si>
    <t>CYNTHIAHANLEY55309</t>
  </si>
  <si>
    <t>MARYTOKAR55433</t>
  </si>
  <si>
    <t>BRIANGIBSON56301</t>
  </si>
  <si>
    <t>DAVIDCRAIG55369</t>
  </si>
  <si>
    <t>ROBERTKNIGHTON55803</t>
  </si>
  <si>
    <t>POLLYZABEL55110</t>
  </si>
  <si>
    <t>JESSICABRITTON55419</t>
  </si>
  <si>
    <t>KARENWELLE55105</t>
  </si>
  <si>
    <t>LINDA AND CHUCKBUCHS-HAMMONDS55112</t>
  </si>
  <si>
    <t>TRUDIESCHNEIDER55423</t>
  </si>
  <si>
    <t>SARAHSHERAR55403</t>
  </si>
  <si>
    <t>NANCYPELLOWSKI55987</t>
  </si>
  <si>
    <t>ROBERTSPRINGER55082</t>
  </si>
  <si>
    <t>CHRISTOPHERPREGLER55437</t>
  </si>
  <si>
    <t>ALIACOLLINS55129</t>
  </si>
  <si>
    <t>DEBRALARSEN55387</t>
  </si>
  <si>
    <t>ANNE-LEEBAIN56303</t>
  </si>
  <si>
    <t>SANDIKARNOWSKI55422</t>
  </si>
  <si>
    <t>GARYFIFIELD55105</t>
  </si>
  <si>
    <t>SEANEASTON56082</t>
  </si>
  <si>
    <t>JOHNHALUSKA55432</t>
  </si>
  <si>
    <t>CARLACERRA55419</t>
  </si>
  <si>
    <t>LORENVANTRIES56308</t>
  </si>
  <si>
    <t>EDDIEGOULD55336</t>
  </si>
  <si>
    <t>ANDRESBOLAND55306</t>
  </si>
  <si>
    <t>CATHERINEO'NEIL55343</t>
  </si>
  <si>
    <t>ANITASMITHSON55431</t>
  </si>
  <si>
    <t>MELANIEBURR55417</t>
  </si>
  <si>
    <t>ERINSCHAMBURECK55901</t>
  </si>
  <si>
    <t>NICHOLASGOLDSMITH55114</t>
  </si>
  <si>
    <t>MARGARETCOOK56303</t>
  </si>
  <si>
    <t>GAILLEWELLAN55118</t>
  </si>
  <si>
    <t>ELIZABETHPOHLMAN55415</t>
  </si>
  <si>
    <t>ANNAHOPPS55116</t>
  </si>
  <si>
    <t>BRADLEYGANGNON55369</t>
  </si>
  <si>
    <t>ROGERADKINS56082</t>
  </si>
  <si>
    <t>SUEBOWCOCJ55060</t>
  </si>
  <si>
    <t>CODYBAXTER56560</t>
  </si>
  <si>
    <t>MARYWILSON55108</t>
  </si>
  <si>
    <t>ERICAELLIS56601</t>
  </si>
  <si>
    <t>CATHERINEMALAVE55116</t>
  </si>
  <si>
    <t>STEVEN JHOLLAND56501</t>
  </si>
  <si>
    <t>BRENDAROEHRICH56721</t>
  </si>
  <si>
    <t>TIMOTHY R.CHURCH55105</t>
  </si>
  <si>
    <t>ABBYROZA55418</t>
  </si>
  <si>
    <t>CLARKGREGOR55447</t>
  </si>
  <si>
    <t>PATASKEGAARD56515</t>
  </si>
  <si>
    <t>JEFFREYMCINTYRE55302</t>
  </si>
  <si>
    <t>BEVERLYLACLAIR55055</t>
  </si>
  <si>
    <t>ROBERTWETZLER55406</t>
  </si>
  <si>
    <t>LAUNAELLISON55406</t>
  </si>
  <si>
    <t>KRISTYNWOODS55105</t>
  </si>
  <si>
    <t>BARRYWADSWORTH55418</t>
  </si>
  <si>
    <t>MARTHA G.ALBRECHT55331</t>
  </si>
  <si>
    <t>RITAFRENZEL55411</t>
  </si>
  <si>
    <t>MARYHIRSCH55403</t>
  </si>
  <si>
    <t>SHERISMITH55104</t>
  </si>
  <si>
    <t>DR. GIONGUYEN55401</t>
  </si>
  <si>
    <t>DOUGLASMCPEEK55345</t>
  </si>
  <si>
    <t>MONAYALUND56544</t>
  </si>
  <si>
    <t>MARCIAWATTSON55425</t>
  </si>
  <si>
    <t>TONIMORSE55803</t>
  </si>
  <si>
    <t>NANCYCARPENTER56069</t>
  </si>
  <si>
    <t>PAMELABRYAN56001</t>
  </si>
  <si>
    <t>MELISSAROBINSON56134</t>
  </si>
  <si>
    <t>DEBORAHTHOMPSON55419</t>
  </si>
  <si>
    <t>DOROTHYPIERRET55369</t>
  </si>
  <si>
    <t>REBECCAMONSON55446</t>
  </si>
  <si>
    <t>GARYTEGAN55436</t>
  </si>
  <si>
    <t>CINDA &amp; ALLANKORNBLUM55105</t>
  </si>
  <si>
    <t>ANNDIXON56283</t>
  </si>
  <si>
    <t>CAROLDUFF55066</t>
  </si>
  <si>
    <t>VICKIEDRIGANS55001</t>
  </si>
  <si>
    <t>BERNADETTEBERGMAN55373</t>
  </si>
  <si>
    <t>CARMENMELBY55124</t>
  </si>
  <si>
    <t>JOSEPHCLINTON55436</t>
  </si>
  <si>
    <t>NANCYPICKERING55388</t>
  </si>
  <si>
    <t>BOBBRANDT55116</t>
  </si>
  <si>
    <t>LAURIEDRIESSEN56220</t>
  </si>
  <si>
    <t>BETTY LOUWASZUT55428</t>
  </si>
  <si>
    <t>WALTERENLOE55427</t>
  </si>
  <si>
    <t>KAITRYNEDURHAM55408</t>
  </si>
  <si>
    <t>RICHARDAIZPURU55116</t>
  </si>
  <si>
    <t>MARKLOFTUS55419</t>
  </si>
  <si>
    <t>ANNELORING55406</t>
  </si>
  <si>
    <t>LINDAHAGAN-KVANBECK55031</t>
  </si>
  <si>
    <t>SARABARROW55427</t>
  </si>
  <si>
    <t>JEROMEHAGER55401</t>
  </si>
  <si>
    <t>PENELOPEHILLEMANN55057</t>
  </si>
  <si>
    <t>MELISSASUTHERLAND55105</t>
  </si>
  <si>
    <t>SANDRATAENZER55606</t>
  </si>
  <si>
    <t>POLLYCALHOUN55985</t>
  </si>
  <si>
    <t>MARIESTIPKOVITS55407</t>
  </si>
  <si>
    <t>TQWHITE II55364</t>
  </si>
  <si>
    <t>JAMESBUSHEY55423</t>
  </si>
  <si>
    <t>NOREENFONTANA55412</t>
  </si>
  <si>
    <t>JOELSWANSON55437</t>
  </si>
  <si>
    <t>HELLABUCHHEIM55606</t>
  </si>
  <si>
    <t>MICHAELNAPOLITANO55901</t>
  </si>
  <si>
    <t>CAROLEREESINK56601</t>
  </si>
  <si>
    <t>LAURARUTMANIS55409</t>
  </si>
  <si>
    <t>MICHAELOIAN55404</t>
  </si>
  <si>
    <t>LARRYKLUEH55104</t>
  </si>
  <si>
    <t>VIRGINIAPINSON55105</t>
  </si>
  <si>
    <t>NICHOLASMYERS56401</t>
  </si>
  <si>
    <t>LAUNAELLISON55407</t>
  </si>
  <si>
    <t>ROGERMILLER55305</t>
  </si>
  <si>
    <t>TOMWALKER55124</t>
  </si>
  <si>
    <t>LAURELOSTERKAMP55412</t>
  </si>
  <si>
    <t>DULCIEDULCIE BERKMAN55901</t>
  </si>
  <si>
    <t>DULCIEBERKMAN55901</t>
  </si>
  <si>
    <t>DAVEO'CONNOR55082</t>
  </si>
  <si>
    <t>SHERRYBRUCKNER56308</t>
  </si>
  <si>
    <t>TYLERBERNDT55403</t>
  </si>
  <si>
    <t>THERESAMAZIG55419</t>
  </si>
  <si>
    <t>JESSICAHOGREFE55437</t>
  </si>
  <si>
    <t>MICHAELLUCICH55812</t>
  </si>
  <si>
    <t>MARKWHITENACK55407</t>
  </si>
  <si>
    <t>JOHNSTALZER55403</t>
  </si>
  <si>
    <t>BARBARABOGDANOVICH56472</t>
  </si>
  <si>
    <t>JULIANNESTENNES55112</t>
  </si>
  <si>
    <t>CAMILLEGAGE55409</t>
  </si>
  <si>
    <t>DONALDKJOME55386</t>
  </si>
  <si>
    <t>DENNISALANEN55113</t>
  </si>
  <si>
    <t>VANDAGALEN56001</t>
  </si>
  <si>
    <t>SARAHOCKER55906</t>
  </si>
  <si>
    <t>MARKPETERSON55435</t>
  </si>
  <si>
    <t>MARCIAEATON55391</t>
  </si>
  <si>
    <t>JENIFERVANEK55406</t>
  </si>
  <si>
    <t>PEGGYDUNNETTE55408</t>
  </si>
  <si>
    <t>ANDREWTROTH55107</t>
  </si>
  <si>
    <t>SANDRABARNHOUSE BUCKLEY56586</t>
  </si>
  <si>
    <t>KIMBERLYDITZ56701</t>
  </si>
  <si>
    <t>JEANFROGNER55616</t>
  </si>
  <si>
    <t>MICKEYPEARSON55804</t>
  </si>
  <si>
    <t>VICTORIACOX55110</t>
  </si>
  <si>
    <t>CLIFTONHOLLISTER55113</t>
  </si>
  <si>
    <t>ARLYNANDERSON55407</t>
  </si>
  <si>
    <t>JASONLORD55408</t>
  </si>
  <si>
    <t>JACOBGUSTIN55372</t>
  </si>
  <si>
    <t>HANNAHSLOVUT55446</t>
  </si>
  <si>
    <t>BRIDGETWALDORF55016</t>
  </si>
  <si>
    <t>ANDREAKMETZ-SHEEHY55436</t>
  </si>
  <si>
    <t>LYNDADAHL55110</t>
  </si>
  <si>
    <t>JEANNEBOUS55305</t>
  </si>
  <si>
    <t>ELIZABETHSMITH55417</t>
  </si>
  <si>
    <t>PETEROGRADY55423</t>
  </si>
  <si>
    <t>JONBECK55113</t>
  </si>
  <si>
    <t>KATHYSCHUURMAN55057</t>
  </si>
  <si>
    <t>JACOBBROWN55412</t>
  </si>
  <si>
    <t>RANDYDECKER55009</t>
  </si>
  <si>
    <t>SHANNONREGAN55104</t>
  </si>
  <si>
    <t>DEELUNDELL55340</t>
  </si>
  <si>
    <t>VANITAMISHRA56073</t>
  </si>
  <si>
    <t>KELLYRIEDELL55437</t>
  </si>
  <si>
    <t>CHRISJONES55317</t>
  </si>
  <si>
    <t>ROBERTBOUDREAU55436</t>
  </si>
  <si>
    <t>SARAYAEGER55123</t>
  </si>
  <si>
    <t>CARLAIVERSON55422</t>
  </si>
  <si>
    <t>MATTHEWDYMOKE56560</t>
  </si>
  <si>
    <t>SHANNONJELICH55347</t>
  </si>
  <si>
    <t>AARONRENDAHL55112</t>
  </si>
  <si>
    <t>KIMAKRE55422</t>
  </si>
  <si>
    <t>KEVINCURTIS55406</t>
  </si>
  <si>
    <t>KEVINWALLEN55129</t>
  </si>
  <si>
    <t>SHAYLABURK55421</t>
  </si>
  <si>
    <t>MARYSTOCKMAN55031</t>
  </si>
  <si>
    <t>PHILLIPDAVIS55802</t>
  </si>
  <si>
    <t>SUSANWAHL55316</t>
  </si>
  <si>
    <t>CHARLOTTELAVICTOIRE55409</t>
  </si>
  <si>
    <t>KEVINHOPPS55421</t>
  </si>
  <si>
    <t>NIKADAVIES55124</t>
  </si>
  <si>
    <t>CARISSALICK57043</t>
  </si>
  <si>
    <t>KIMLUKEFAHR-SIZER55352</t>
  </si>
  <si>
    <t>PETERMAKEY55427</t>
  </si>
  <si>
    <t>SKYLERSVENDSEN56479</t>
  </si>
  <si>
    <t>ANDERSMATNEY55423</t>
  </si>
  <si>
    <t>DAWNBERKTOLD55041</t>
  </si>
  <si>
    <t>MANUELPALACIOS55346</t>
  </si>
  <si>
    <t>SVETLANAVOVKOVINSKA55901</t>
  </si>
  <si>
    <t>JUDIEDUPRE'56303</t>
  </si>
  <si>
    <t>CARLCASKEY55057</t>
  </si>
  <si>
    <t>DARRELLLIEBL56531</t>
  </si>
  <si>
    <t>WENDYJACOBSEN55343</t>
  </si>
  <si>
    <t>NANCYHANSEN55407</t>
  </si>
  <si>
    <t>MARTYKOKES55421</t>
  </si>
  <si>
    <t>PATWHEBBE55118</t>
  </si>
  <si>
    <t>ALEXANDERVON HAGEN-JAMAR55057</t>
  </si>
  <si>
    <t>LINDAMONYAK55127</t>
  </si>
  <si>
    <t>DONNAMOE56073</t>
  </si>
  <si>
    <t>TAMARA LNADEL55403</t>
  </si>
  <si>
    <t>JENNIFERWARD55116</t>
  </si>
  <si>
    <t>KATHRYNKONRATH55408</t>
  </si>
  <si>
    <t>MARY ALICERICHARDSON55906</t>
  </si>
  <si>
    <t>SARANELLERMOE55426</t>
  </si>
  <si>
    <t>ELIZABETHDUNN55105</t>
  </si>
  <si>
    <t>REBECCAPRIGLMEIER55423</t>
  </si>
  <si>
    <t>JENELLINWOOD55068</t>
  </si>
  <si>
    <t>CATHERINELUNDOFF55407</t>
  </si>
  <si>
    <t>ARLENEMATHISON55407</t>
  </si>
  <si>
    <t>LAURELANDERSON55416</t>
  </si>
  <si>
    <t>YURIEHONG56082</t>
  </si>
  <si>
    <t>CALEBSCHMOTTER55033</t>
  </si>
  <si>
    <t>MARY LOUWORKMAN55756</t>
  </si>
  <si>
    <t>BRIANARILEY55418</t>
  </si>
  <si>
    <t>DR. NATECHOMILO55418</t>
  </si>
  <si>
    <t>ELIZABETHCHACICH55720</t>
  </si>
  <si>
    <t>ASHLEYLLOYD56003</t>
  </si>
  <si>
    <t>JENNAPEDERSON55415</t>
  </si>
  <si>
    <t>ALEXWINCHELL55455</t>
  </si>
  <si>
    <t>ALANWINNER55345</t>
  </si>
  <si>
    <t>WILLIAMTILTON55101</t>
  </si>
  <si>
    <t>VERNONELLINGSTAD55110</t>
  </si>
  <si>
    <t>PATRICIAKIRCHBERG56357</t>
  </si>
  <si>
    <t>EVELYNKRUCKAS55374</t>
  </si>
  <si>
    <t>KARENANDERSON55410</t>
  </si>
  <si>
    <t>EDNABRAZAITIS55401</t>
  </si>
  <si>
    <t>GRAHAMKIRWIN55418</t>
  </si>
  <si>
    <t>BARBARABERGMAN56001</t>
  </si>
  <si>
    <t>MICHAELSAHYUN55409</t>
  </si>
  <si>
    <t>LOISHOLZEMER55116</t>
  </si>
  <si>
    <t>THEAZATOCIL55414</t>
  </si>
  <si>
    <t>BRIANSTENGLEIN56465</t>
  </si>
  <si>
    <t>ROBERTMOEN55420</t>
  </si>
  <si>
    <t>MYRNAALDRICH55604</t>
  </si>
  <si>
    <t>ANGELA JBRISTOW55340</t>
  </si>
  <si>
    <t>PAULNEWMAN56001</t>
  </si>
  <si>
    <t>SYLVIATAULBEE55108</t>
  </si>
  <si>
    <t>LORIADAMS55311</t>
  </si>
  <si>
    <t>RUTHSLIVKEN55317</t>
  </si>
  <si>
    <t>SCOTTPETTY55112</t>
  </si>
  <si>
    <t>HATTIHAGEDORN55616</t>
  </si>
  <si>
    <t>DEBBIETHOMPSON55419</t>
  </si>
  <si>
    <t>RUTHJORGENSON55718</t>
  </si>
  <si>
    <t>MIKEWITTMER55424</t>
  </si>
  <si>
    <t>ROBERTPOHLAD55401</t>
  </si>
  <si>
    <t>JOSEPHBROWN55912</t>
  </si>
  <si>
    <t>GARYJOHNSON55331</t>
  </si>
  <si>
    <t>JAMESWELTERS55446</t>
  </si>
  <si>
    <t>JANINESMULLEN55309</t>
  </si>
  <si>
    <t>SABINESTEN55401</t>
  </si>
  <si>
    <t>LAYNEEFTA55044</t>
  </si>
  <si>
    <t>ELIZABETHCOVILLE55104</t>
  </si>
  <si>
    <t>KELLYDORSEY55406</t>
  </si>
  <si>
    <t>DAVIDCURME55439</t>
  </si>
  <si>
    <t>GARYDODGE55124</t>
  </si>
  <si>
    <t>KELSEYECHOLS55105</t>
  </si>
  <si>
    <t>LINDACARLSON55391</t>
  </si>
  <si>
    <t>TEDHAALAND55987</t>
  </si>
  <si>
    <t>PATRICIAMCAULIFFE55435</t>
  </si>
  <si>
    <t>MARYFRANKLIN55379</t>
  </si>
  <si>
    <t>TROYKUNZE55127</t>
  </si>
  <si>
    <t>SHARONRITTER55082</t>
  </si>
  <si>
    <t>ROBERTWAHLBERG55119</t>
  </si>
  <si>
    <t>JUDYGIBSON55042</t>
  </si>
  <si>
    <t>KAYLAJOHNSON55313</t>
  </si>
  <si>
    <t>GEORGENEGUSTIN56672</t>
  </si>
  <si>
    <t>WILLIAMKINNEY55955</t>
  </si>
  <si>
    <t>MCDONALDNOLAND56043</t>
  </si>
  <si>
    <t>ANTHONYUFKIN55401</t>
  </si>
  <si>
    <t>MARYBYZEWSKI55379</t>
  </si>
  <si>
    <t>KENNETHLIEBMAN55439</t>
  </si>
  <si>
    <t>TESSAHILL55056</t>
  </si>
  <si>
    <t>DEBSTROM55110</t>
  </si>
  <si>
    <t>GREGORYCOLE55805</t>
  </si>
  <si>
    <t>SUSANSADOWSKY55305</t>
  </si>
  <si>
    <t>SUSAN LGYSLAND55949</t>
  </si>
  <si>
    <t>DIANEMOCK55419</t>
  </si>
  <si>
    <t>MIKECARLSON55733</t>
  </si>
  <si>
    <t>MOLLYDUNNING55419</t>
  </si>
  <si>
    <t>JANESMYRL55305</t>
  </si>
  <si>
    <t>FREDERICKTURNER55404</t>
  </si>
  <si>
    <t>MICHAEL HENRYISHITANI55902</t>
  </si>
  <si>
    <t>ALLENOH55374</t>
  </si>
  <si>
    <t>KATIEPENTERMAN55315</t>
  </si>
  <si>
    <t>DENNISDUBOIS55317</t>
  </si>
  <si>
    <t>TERRYMITCHELL55104</t>
  </si>
  <si>
    <t>ELAINEROTHMAN55343</t>
  </si>
  <si>
    <t>JUDITHKRAMERICH55734</t>
  </si>
  <si>
    <t>ROBERTCRABB56435</t>
  </si>
  <si>
    <t>ROBERTMEYER55024</t>
  </si>
  <si>
    <t>MARTHABEENKEN55337</t>
  </si>
  <si>
    <t>SANDRAHENDRICKSON55106</t>
  </si>
  <si>
    <t>THOMASBRINKMAN55906</t>
  </si>
  <si>
    <t>NORMANLARSON55122</t>
  </si>
  <si>
    <t>JANETLEISE55904</t>
  </si>
  <si>
    <t>DEBMCGRAW56230</t>
  </si>
  <si>
    <t>JAMESBARSCH55127</t>
  </si>
  <si>
    <t>KENSAUNDERS55345</t>
  </si>
  <si>
    <t>KATEHILLENBRAND55422</t>
  </si>
  <si>
    <t>DEBRAGONSHOROWSKI55389</t>
  </si>
  <si>
    <t>KATHLEENMULLIGAN55076</t>
  </si>
  <si>
    <t>ORONSTENESH55401</t>
  </si>
  <si>
    <t>JEANHERRON55109</t>
  </si>
  <si>
    <t>LISAVAN DER STEUR55422</t>
  </si>
  <si>
    <t>SALLYCOWELL55068</t>
  </si>
  <si>
    <t>JUDYHARRINGTON55044</t>
  </si>
  <si>
    <t>SHEILAKELLY55110</t>
  </si>
  <si>
    <t>MARCIAVAN GORDEN55412</t>
  </si>
  <si>
    <t>RACHAELWEINZIERL55378</t>
  </si>
  <si>
    <t>JOHNCUNNINGHAM56374</t>
  </si>
  <si>
    <t>JENNIFERDEMELLO55433</t>
  </si>
  <si>
    <t>ANNETTEBRIDLEY56036</t>
  </si>
  <si>
    <t>NANCY  NICHOLS-HENSLNICHOLS-HENSLEY55904</t>
  </si>
  <si>
    <t>JIMTAYLOR55410</t>
  </si>
  <si>
    <t>LINDAJOHNSON56343</t>
  </si>
  <si>
    <t>RAYMOND MLAZAR55401</t>
  </si>
  <si>
    <t>DAVINANDERSON55708</t>
  </si>
  <si>
    <t>DANMARTENS56201</t>
  </si>
  <si>
    <t>BRIANCROCKER55112</t>
  </si>
  <si>
    <t>JAMESMANAHAN55614</t>
  </si>
  <si>
    <t>KARENMACLAUGHLIN55902</t>
  </si>
  <si>
    <t>LOYDATWOOD55432</t>
  </si>
  <si>
    <t>JENNIFEROWENS55128</t>
  </si>
  <si>
    <t>LYNNENGMAN56472</t>
  </si>
  <si>
    <t>KARAULRICH55106</t>
  </si>
  <si>
    <t>ELLENBIERMAN55124</t>
  </si>
  <si>
    <t>BARBARAREINAN55044</t>
  </si>
  <si>
    <t>COLINMALTBIE55021</t>
  </si>
  <si>
    <t>MAXRITTER55414</t>
  </si>
  <si>
    <t>ROLLYNSTRAND56225</t>
  </si>
  <si>
    <t>ERIKAJOHNSON56308</t>
  </si>
  <si>
    <t>DANIELLECABEZAS55104</t>
  </si>
  <si>
    <t>MARIANNESCHMIDT55369</t>
  </si>
  <si>
    <t>CHRISWALDROP55305</t>
  </si>
  <si>
    <t>DARLABRAUN55337</t>
  </si>
  <si>
    <t>SARAHSWENSON55024</t>
  </si>
  <si>
    <t>JENNIFERCRUZ55038</t>
  </si>
  <si>
    <t>EMILYBRUNNER55042</t>
  </si>
  <si>
    <t>DAVIDMILLER55419</t>
  </si>
  <si>
    <t>TYHOPKINS55412</t>
  </si>
  <si>
    <t>MITCHELLTIEDEMAN55419</t>
  </si>
  <si>
    <t>JULIETOMBAGA55113</t>
  </si>
  <si>
    <t>LAURAOWEN55343</t>
  </si>
  <si>
    <t>MAKAYLASWANSON56377</t>
  </si>
  <si>
    <t>ROGERNESS55427</t>
  </si>
  <si>
    <t>TEDFISHER55369</t>
  </si>
  <si>
    <t>RALPHYEHLE55404</t>
  </si>
  <si>
    <t>JOELHUSER55082</t>
  </si>
  <si>
    <t>BRIANAMBUEL55417</t>
  </si>
  <si>
    <t>SARAHKLOSS55447</t>
  </si>
  <si>
    <t>SANDRAAUBITZ55420</t>
  </si>
  <si>
    <t>SUEKLASEUS55413</t>
  </si>
  <si>
    <t>KEVINGODFREY55449</t>
  </si>
  <si>
    <t>MATTELIASON55417</t>
  </si>
  <si>
    <t>JACOBANDERSON56571</t>
  </si>
  <si>
    <t>NICOLEEVERLING55122</t>
  </si>
  <si>
    <t>SUSANSPANIOL55124</t>
  </si>
  <si>
    <t>THERESAGONDEK-MAHONEY55436</t>
  </si>
  <si>
    <t>BARBARASLAGG55122</t>
  </si>
  <si>
    <t>SHIRLEYCOLEMAN55051</t>
  </si>
  <si>
    <t>MATTHEWHOILAND55407</t>
  </si>
  <si>
    <t>DOREENDALESANDRO55112</t>
  </si>
  <si>
    <t>ANGELADAVIDSON55044</t>
  </si>
  <si>
    <t>EUGENEMITCHELL55346</t>
  </si>
  <si>
    <t>LINDABARCLAY55438</t>
  </si>
  <si>
    <t>NANCYROBERTSON55347</t>
  </si>
  <si>
    <t>DONITAHAACK55109</t>
  </si>
  <si>
    <t>MARYBRANDL55407</t>
  </si>
  <si>
    <t>PAULINEEICHORN55744</t>
  </si>
  <si>
    <t>SHILLIEFISHER55414</t>
  </si>
  <si>
    <t>DOUGLASLEVERENZ55378</t>
  </si>
  <si>
    <t>DEBRAKOSCH55024</t>
  </si>
  <si>
    <t>SANDEEPJAIN56007</t>
  </si>
  <si>
    <t>CHERYLBROWN55105</t>
  </si>
  <si>
    <t>ZACHKULSTAD55378</t>
  </si>
  <si>
    <t>LEANNEPATCHEN55011</t>
  </si>
  <si>
    <t>SARAHHENSEL55113</t>
  </si>
  <si>
    <t>RONALDHANSON56201</t>
  </si>
  <si>
    <t>HELENIHRIG56082</t>
  </si>
  <si>
    <t>ROBDAVIS55406</t>
  </si>
  <si>
    <t>EMILYMOORE55409</t>
  </si>
  <si>
    <t>TODDPIERSON55411</t>
  </si>
  <si>
    <t>TORRIEBENTLEY55304</t>
  </si>
  <si>
    <t>SHIRLEYETHERIDGE55391</t>
  </si>
  <si>
    <t>JOHNRANSOM55422</t>
  </si>
  <si>
    <t>KARENINMAN55104</t>
  </si>
  <si>
    <t>LASKA BNYGAARD55106</t>
  </si>
  <si>
    <t>JANCRIDER55446</t>
  </si>
  <si>
    <t>KRISTIANDERSON55409</t>
  </si>
  <si>
    <t>ANNASOLOWIEJ55105</t>
  </si>
  <si>
    <t>JULENELIND55409</t>
  </si>
  <si>
    <t>JOANALLEN56387</t>
  </si>
  <si>
    <t>GEOFFMORRISON55378</t>
  </si>
  <si>
    <t>WILLIAMBAUER55316</t>
  </si>
  <si>
    <t>DEANLAMBRECHT55406</t>
  </si>
  <si>
    <t>JAMESHATCH56176</t>
  </si>
  <si>
    <t>THOMASLUCY55108</t>
  </si>
  <si>
    <t>AMYMORSMAN55391</t>
  </si>
  <si>
    <t>ROBERT S. AND TERESASONIER55406</t>
  </si>
  <si>
    <t>PHYLLISSTENERSON55408</t>
  </si>
  <si>
    <t>LEONARDBERNSTEIN55439</t>
  </si>
  <si>
    <t>CATHERINECARLSON55116</t>
  </si>
  <si>
    <t>LINDADUGGLEBY55345</t>
  </si>
  <si>
    <t>LUKESCHUMACHER55406</t>
  </si>
  <si>
    <t>ANNEPIERCE55441</t>
  </si>
  <si>
    <t>AMYERICKSON56304</t>
  </si>
  <si>
    <t>JULIEMORGAN55442</t>
  </si>
  <si>
    <t>SARAHMCCARNEY55104</t>
  </si>
  <si>
    <t>ISAACWARNER55403</t>
  </si>
  <si>
    <t>PETERROBINSON55408</t>
  </si>
  <si>
    <t>TERILARSON55119</t>
  </si>
  <si>
    <t>JORDANBERRY55317</t>
  </si>
  <si>
    <t>HEATHERRIX56560</t>
  </si>
  <si>
    <t>JAMESDECOUX55021</t>
  </si>
  <si>
    <t>PETERECKMAN55417</t>
  </si>
  <si>
    <t>SCOTTGRAHAM55416</t>
  </si>
  <si>
    <t>NATHANLIND55407</t>
  </si>
  <si>
    <t>LAURENHENNEN55408</t>
  </si>
  <si>
    <t>ALEXAMCDOWELL55407</t>
  </si>
  <si>
    <t>CHRISTINEHOYT55071</t>
  </si>
  <si>
    <t>MARIONOTT55102</t>
  </si>
  <si>
    <t>JACKLINDSAY55408</t>
  </si>
  <si>
    <t>GEORGEGRIBBLE55121</t>
  </si>
  <si>
    <t>BRUCESNYDER55118</t>
  </si>
  <si>
    <t>KENNETHOLIVIER55902</t>
  </si>
  <si>
    <t>FRANKSCHILDER55104</t>
  </si>
  <si>
    <t>TIMPETERSON55412</t>
  </si>
  <si>
    <t>NICOLYN JNORDELL55313</t>
  </si>
  <si>
    <t>STEVENMULLANEY55442</t>
  </si>
  <si>
    <t>AMYMALONEY55304</t>
  </si>
  <si>
    <t>RICHARDPERRY55347</t>
  </si>
  <si>
    <t>ELIZABETHMALONEY55092</t>
  </si>
  <si>
    <t>CHRISTOPHERACKERMAN55375</t>
  </si>
  <si>
    <t>KATHYMURPHY55117</t>
  </si>
  <si>
    <t>BOLINGEN55447</t>
  </si>
  <si>
    <t>MARGIEWALSH55115</t>
  </si>
  <si>
    <t>JEFFREYKNUTSON55416</t>
  </si>
  <si>
    <t>DAVID J.REICH55073</t>
  </si>
  <si>
    <t>NORMAFALINK55113</t>
  </si>
  <si>
    <t>LISAERICKSON55410</t>
  </si>
  <si>
    <t>LYNNKOKAL55044</t>
  </si>
  <si>
    <t>MEGHANPAUL-COOK55419</t>
  </si>
  <si>
    <t>SANDRAPETERLIN55746</t>
  </si>
  <si>
    <t>CORINNESMITH55057</t>
  </si>
  <si>
    <t>MOLLYLEUTZ55419</t>
  </si>
  <si>
    <t>SUSANSINK56374</t>
  </si>
  <si>
    <t>ELIZABETHCHERMACK55124</t>
  </si>
  <si>
    <t>KATEBARR55104</t>
  </si>
  <si>
    <t>AUDREYMESSELT55408</t>
  </si>
  <si>
    <t>NYLCEPRADA MYERS55414</t>
  </si>
  <si>
    <t>SUSANSWENDSEN56668</t>
  </si>
  <si>
    <t>ANNEMARIEBRETZ56301</t>
  </si>
  <si>
    <t>DALEGREENE55431</t>
  </si>
  <si>
    <t>KEVENJANSEN56308</t>
  </si>
  <si>
    <t>LAURELBROWNE55104</t>
  </si>
  <si>
    <t>BLAKEMARONEY55306</t>
  </si>
  <si>
    <t>PAULHAGEN55033</t>
  </si>
  <si>
    <t>LYNDAMERRY55101</t>
  </si>
  <si>
    <t>DALEERICKSON55101</t>
  </si>
  <si>
    <t>STACEYSTEWART55082</t>
  </si>
  <si>
    <t>KARINOLSON HELD56560</t>
  </si>
  <si>
    <t>JEROMEJACOBSEN55115</t>
  </si>
  <si>
    <t>KEVINTAKETA55433</t>
  </si>
  <si>
    <t>DEBORAHRUF55422</t>
  </si>
  <si>
    <t>STEVEMERINO55105</t>
  </si>
  <si>
    <t>MICHELLEKORST55604</t>
  </si>
  <si>
    <t>PEGGYLANGESLAY55113</t>
  </si>
  <si>
    <t>JOHNCHAMBERS DUNN55422</t>
  </si>
  <si>
    <t>DANAGARBERG55804</t>
  </si>
  <si>
    <t>COLINO'REILLY55405</t>
  </si>
  <si>
    <t>PAULREYBURN55104</t>
  </si>
  <si>
    <t>MICHELLEKRYPEL55439</t>
  </si>
  <si>
    <t>SHARONBILLINGS55431</t>
  </si>
  <si>
    <t>ROBERTVROMAN55403</t>
  </si>
  <si>
    <t>KARIDISCHER55426</t>
  </si>
  <si>
    <t>DANIELSKROCH55116</t>
  </si>
  <si>
    <t>JOELLENDOEBBERT56334</t>
  </si>
  <si>
    <t>STEPHANIELEVINE55118</t>
  </si>
  <si>
    <t>RUTHBLOWER55403</t>
  </si>
  <si>
    <t>CYNTHIAROYCE55437</t>
  </si>
  <si>
    <t>CANDACEKOOB55416</t>
  </si>
  <si>
    <t>CHERYLGOLDSTEIN55423</t>
  </si>
  <si>
    <t>BRIANTREGILGAS55082</t>
  </si>
  <si>
    <t>JONERICKSON55731</t>
  </si>
  <si>
    <t>MARINADAVIS55426</t>
  </si>
  <si>
    <t>JOERAZIDLO56470</t>
  </si>
  <si>
    <t>DEBBOUCHER55021</t>
  </si>
  <si>
    <t>ROSALIESUNDIN55423</t>
  </si>
  <si>
    <t>JAMESWATTS55447</t>
  </si>
  <si>
    <t>CHRISTIANJENSEN55401</t>
  </si>
  <si>
    <t>KCFOLEY55401</t>
  </si>
  <si>
    <t>ZACHHAAK55419</t>
  </si>
  <si>
    <t>NICKBALMANNO55330</t>
  </si>
  <si>
    <t>RACHELMEYER55416</t>
  </si>
  <si>
    <t>KATHERINEHALVORSON56560</t>
  </si>
  <si>
    <t>BRADLEYSCHIEFFER55901</t>
  </si>
  <si>
    <t>LONNIEHANSEN55944</t>
  </si>
  <si>
    <t>JULIEBUCKNAM55311</t>
  </si>
  <si>
    <t>AHMEDWARSAME55406</t>
  </si>
  <si>
    <t>JOHNMOEN55108</t>
  </si>
  <si>
    <t>KYLEEJOOSTEN55102</t>
  </si>
  <si>
    <t>HOLLYWINSLOW55082</t>
  </si>
  <si>
    <t>LINDAGERAGHTY55042</t>
  </si>
  <si>
    <t>PHILIPDAHL55118</t>
  </si>
  <si>
    <t>BENWATTENHOFER55331</t>
  </si>
  <si>
    <t>LINDAMURPHY55016</t>
  </si>
  <si>
    <t>JOHNGARLAND55413</t>
  </si>
  <si>
    <t>SCOTTTEMPLIN55454</t>
  </si>
  <si>
    <t>MARYLUND55305</t>
  </si>
  <si>
    <t>DOUGFREEMAN55414</t>
  </si>
  <si>
    <t>ROBERTINKSTER56301</t>
  </si>
  <si>
    <t>MARKMONTAGUE55901</t>
  </si>
  <si>
    <t>LAWANAANANDA55305</t>
  </si>
  <si>
    <t>NANCYWOOLNER55901</t>
  </si>
  <si>
    <t>ROBERTBROOKS55441</t>
  </si>
  <si>
    <t>TRISHVANNI55347</t>
  </si>
  <si>
    <t>MARKAMBROE55407</t>
  </si>
  <si>
    <t>BRIDGETCARNS55901</t>
  </si>
  <si>
    <t>GEORGEBECK55416</t>
  </si>
  <si>
    <t>CHIPWOODS55305</t>
  </si>
  <si>
    <t>GLENNKUSCHKE55073</t>
  </si>
  <si>
    <t>A. GHAFARLAKANWAL55438</t>
  </si>
  <si>
    <t>RICHARDBODMAN55021</t>
  </si>
  <si>
    <t>PAULAEVENSEN55416</t>
  </si>
  <si>
    <t>JANESEGER55127</t>
  </si>
  <si>
    <t>KENTUGGLE55987</t>
  </si>
  <si>
    <t>MARYOHOTTO55084</t>
  </si>
  <si>
    <t>CAROLMILLER55412</t>
  </si>
  <si>
    <t>MARCIAPETERSEN55075</t>
  </si>
  <si>
    <t>SIGURDANDERSON55041</t>
  </si>
  <si>
    <t>BONNIEWITTENBURG55391</t>
  </si>
  <si>
    <t>WHITNEYTHORPE55429</t>
  </si>
  <si>
    <t>GILMOREMATTHEW56716</t>
  </si>
  <si>
    <t>JUDYSHERWOOD55038</t>
  </si>
  <si>
    <t>PATRICKMALONEY55117</t>
  </si>
  <si>
    <t>PAULJURSA55345</t>
  </si>
  <si>
    <t>SHAWNRISTVEDT56549</t>
  </si>
  <si>
    <t>PEGGYSANNERUD55987</t>
  </si>
  <si>
    <t>GEORGEGORBATENKO55115</t>
  </si>
  <si>
    <t>CAROLYNKIMBALL55419</t>
  </si>
  <si>
    <t>LORENLYNCH55353</t>
  </si>
  <si>
    <t>LESLIETRONE55119</t>
  </si>
  <si>
    <t>CAROLRESCHKE55616</t>
  </si>
  <si>
    <t>JENNIFERBONNESS55033</t>
  </si>
  <si>
    <t>TRACEYWASSON POLETES55102</t>
  </si>
  <si>
    <t>RICHARDWALL55403</t>
  </si>
  <si>
    <t>SUSANGEBELEIN55391</t>
  </si>
  <si>
    <t>BARBARATARBURTON55123</t>
  </si>
  <si>
    <t>CYNTHIAVARGO55407</t>
  </si>
  <si>
    <t>PHYLLISWIENER55408</t>
  </si>
  <si>
    <t>NELLGELHAUS55443</t>
  </si>
  <si>
    <t>ERINZAMOFF55424</t>
  </si>
  <si>
    <t>GABRIELAWIRZ56303</t>
  </si>
  <si>
    <t>JOHNREMINGTON55343</t>
  </si>
  <si>
    <t>VICKIHARPER55057</t>
  </si>
  <si>
    <t>CHARLAINETOLKIEN55443</t>
  </si>
  <si>
    <t>MOLLYMCGUIRE55987</t>
  </si>
  <si>
    <t>JUDITHANDERSON-BAUER55805</t>
  </si>
  <si>
    <t>IONEMCCARNEY56303</t>
  </si>
  <si>
    <t>PATTIDONALDSON56576</t>
  </si>
  <si>
    <t>KARIGRABOWSKY55902</t>
  </si>
  <si>
    <t>CARLAJANUSKA55419</t>
  </si>
  <si>
    <t>DAVIDRADCLIFFE55109</t>
  </si>
  <si>
    <t>LAURIEMOSER55427</t>
  </si>
  <si>
    <t>RITADEZURIK55105</t>
  </si>
  <si>
    <t>MARGARETMITCHELL55346</t>
  </si>
  <si>
    <t>ALEXANDRAECKLUND55113</t>
  </si>
  <si>
    <t>KRISTINAKVARNLOV-LEVERTY55407</t>
  </si>
  <si>
    <t>JENNIFERPAIGE55412</t>
  </si>
  <si>
    <t>MARYANNFRIETSCHE55904</t>
  </si>
  <si>
    <t>JAMESREINERTSON55372</t>
  </si>
  <si>
    <t>SALLYTANGE55101</t>
  </si>
  <si>
    <t>ISAIAHSCHAREN55101</t>
  </si>
  <si>
    <t>NANCYOLSON55116</t>
  </si>
  <si>
    <t>BARBARAMUNSON56401</t>
  </si>
  <si>
    <t>CARENGALLAGHER55121</t>
  </si>
  <si>
    <t>CHERYLMORGAN-WORM55045</t>
  </si>
  <si>
    <t>JANESCHNEIDER55421</t>
  </si>
  <si>
    <t>MARYSMALLS55406</t>
  </si>
  <si>
    <t>JOSEPHFAVRETTO55101</t>
  </si>
  <si>
    <t>DENISEDREHER55406</t>
  </si>
  <si>
    <t>NOREENARNOLD55439</t>
  </si>
  <si>
    <t>KIMKALISZEWSKI55071</t>
  </si>
  <si>
    <t>RUTHLANE55422</t>
  </si>
  <si>
    <t>ROANNCRAMER55419</t>
  </si>
  <si>
    <t>HENRYPATTERSON55108</t>
  </si>
  <si>
    <t>LAURASTONE-JERAJ55117</t>
  </si>
  <si>
    <t>LADONNAMEINECKE55403</t>
  </si>
  <si>
    <t>LAURALAMBERT55109</t>
  </si>
  <si>
    <t>PETERKAVANAUGH55604</t>
  </si>
  <si>
    <t>CYNTHIAEGLI55438</t>
  </si>
  <si>
    <t>CONNIESIERRAS55077</t>
  </si>
  <si>
    <t>ANNELONGFELLOW55105</t>
  </si>
  <si>
    <t>GWENDOLYNANDERSON55812</t>
  </si>
  <si>
    <t>MAGGIEMYSZKA55407</t>
  </si>
  <si>
    <t>LAURENROACH55424</t>
  </si>
  <si>
    <t>BRITTANYSALAZAR55901</t>
  </si>
  <si>
    <t>ANNEURSU55410</t>
  </si>
  <si>
    <t>DANIELMEYERS55104</t>
  </si>
  <si>
    <t>ANNAMILLER55369</t>
  </si>
  <si>
    <t>GREGORYPFISTER55902</t>
  </si>
  <si>
    <t>MICHAELHULLERUS55378</t>
  </si>
  <si>
    <t>AMYENGEBRETSON55105</t>
  </si>
  <si>
    <t>MACKENZIEBECCO55418</t>
  </si>
  <si>
    <t>LISAPIERCE55107</t>
  </si>
  <si>
    <t>REBECCARYSDAM55021</t>
  </si>
  <si>
    <t>ANNEGROSSARDT55124</t>
  </si>
  <si>
    <t>JONSASSEVILLE55437</t>
  </si>
  <si>
    <t>KARENABSHIER55107</t>
  </si>
  <si>
    <t>LARRYNELSON55423</t>
  </si>
  <si>
    <t>FELICIADESMITH55419</t>
  </si>
  <si>
    <t>DORRIEWALLIS55411</t>
  </si>
  <si>
    <t>THOMASMEYER55060</t>
  </si>
  <si>
    <t>JOANCURTIS55405</t>
  </si>
  <si>
    <t>COURTNEYCOLTON55115</t>
  </si>
  <si>
    <t>JACOBRAY55414</t>
  </si>
  <si>
    <t>MAUREENMESSER55105</t>
  </si>
  <si>
    <t>REBECCAPOHLAD55401</t>
  </si>
  <si>
    <t>DALEDRAMSTAD55438</t>
  </si>
  <si>
    <t>ELOISEMAKI55119</t>
  </si>
  <si>
    <t>ANDREWTWEETEN55406</t>
  </si>
  <si>
    <t>LINDABERNIN55405</t>
  </si>
  <si>
    <t>JANELYNNAVARRO55082</t>
  </si>
  <si>
    <t>WILLIAMDINTER55122</t>
  </si>
  <si>
    <t>JANETROBERTS55409</t>
  </si>
  <si>
    <t>DEBORAHTHOMPSON55417</t>
  </si>
  <si>
    <t>ROLFOLSON55016</t>
  </si>
  <si>
    <t>RICHARDLAMB55422</t>
  </si>
  <si>
    <t>SYLVIAWOODWARD55413</t>
  </si>
  <si>
    <t>JEANANDERSON55437</t>
  </si>
  <si>
    <t>MARCISKERSICK56601</t>
  </si>
  <si>
    <t>PAMCARLSON55121</t>
  </si>
  <si>
    <t>PATJOHNSON55448</t>
  </si>
  <si>
    <t>ELENA BRITOSIFFERLIN55424</t>
  </si>
  <si>
    <t>LINDAMURRELL55331</t>
  </si>
  <si>
    <t>HENRYCREPEAU55122</t>
  </si>
  <si>
    <t>THOMASKIGIN55105</t>
  </si>
  <si>
    <t>NANCYFIEBELKORN55309</t>
  </si>
  <si>
    <t>AMYBROOKS55803</t>
  </si>
  <si>
    <t>MIKEJENZEN56332</t>
  </si>
  <si>
    <t>CPEARSON55119</t>
  </si>
  <si>
    <t>MARGARETMADSEN56232</t>
  </si>
  <si>
    <t>DONNASANDON56021</t>
  </si>
  <si>
    <t>CATHERINEDODSON55129</t>
  </si>
  <si>
    <t>KRISTINEO'REILLY55345</t>
  </si>
  <si>
    <t>MICHELLERUSSELL55744</t>
  </si>
  <si>
    <t>DAVIDSHLAY55113</t>
  </si>
  <si>
    <t>EDITHKATZ55416</t>
  </si>
  <si>
    <t>SUSANCARLSON55406</t>
  </si>
  <si>
    <t>GLADYSNEIMAN56001</t>
  </si>
  <si>
    <t>KARENJAMES55102</t>
  </si>
  <si>
    <t>CATHERINEFABER56308</t>
  </si>
  <si>
    <t>KATHLEENVITTUM55109</t>
  </si>
  <si>
    <t>LISARANDALL55105</t>
  </si>
  <si>
    <t>KATHYWAGNILD56537</t>
  </si>
  <si>
    <t>CYNTHIAPEARSON55119</t>
  </si>
  <si>
    <t>MICHAELHOPFENSPIRGER55331</t>
  </si>
  <si>
    <t>SEGWA;DRECKDAHL55432</t>
  </si>
  <si>
    <t>DOUGLANDSVERK56431</t>
  </si>
  <si>
    <t>CHRISTINAKELLEY55419</t>
  </si>
  <si>
    <t>MARY ANN B.WARK55108</t>
  </si>
  <si>
    <t>MICHAELBROWN55405</t>
  </si>
  <si>
    <t>GREGCAUCUTT55901</t>
  </si>
  <si>
    <t>ALANPATCHIN55432</t>
  </si>
  <si>
    <t>MARYANNNOLEEN55337</t>
  </si>
  <si>
    <t>ELIZABETHDHENNIN55433</t>
  </si>
  <si>
    <t>MARVINANDERSON55923</t>
  </si>
  <si>
    <t>ERICABERVEN55416</t>
  </si>
  <si>
    <t>MARY JOKINGSTON55439</t>
  </si>
  <si>
    <t>PADYREGNIER55331</t>
  </si>
  <si>
    <t>ROHITSUBRAMANIAM55416</t>
  </si>
  <si>
    <t>GREGCOLE55805</t>
  </si>
  <si>
    <t>TONYVAN HOOF55401</t>
  </si>
  <si>
    <t>DIANEALBRECHT55109</t>
  </si>
  <si>
    <t>RACHAELSTACK55401</t>
  </si>
  <si>
    <t>BRUCEKRIETZMAN55416</t>
  </si>
  <si>
    <t>MARY ANNJAGODZINSKI55417</t>
  </si>
  <si>
    <t>SHERRIBOYER55112</t>
  </si>
  <si>
    <t>PAMELASYVERSON55441</t>
  </si>
  <si>
    <t>DENISECROES55119</t>
  </si>
  <si>
    <t>GINAMAGNUSON55316</t>
  </si>
  <si>
    <t>PAULGENS55981</t>
  </si>
  <si>
    <t>JUDITHFLORINE55113</t>
  </si>
  <si>
    <t>JONATHANHERRON55105</t>
  </si>
  <si>
    <t>HELENSTAFSHOLT56334</t>
  </si>
  <si>
    <t>DANIELBERRY55435</t>
  </si>
  <si>
    <t>BRIANBERGER55305</t>
  </si>
  <si>
    <t>SUSAN AND ABRAHAMSEITEL55343</t>
  </si>
  <si>
    <t>STEPHENSMITH55419</t>
  </si>
  <si>
    <t>DANAPOST55415</t>
  </si>
  <si>
    <t>JANEBECCUE56201</t>
  </si>
  <si>
    <t>ANNEBELTZ55391</t>
  </si>
  <si>
    <t>JANNEUTZ55076</t>
  </si>
  <si>
    <t>TONIEANDERSON55322</t>
  </si>
  <si>
    <t>DANASAEGER55108</t>
  </si>
  <si>
    <t>NANCYSTOVER55912</t>
  </si>
  <si>
    <t>JAREDTOWNSEND55102</t>
  </si>
  <si>
    <t>WILLIAMD'AMOUR55430</t>
  </si>
  <si>
    <t>BRYANSPORTEL56139</t>
  </si>
  <si>
    <t>JEANKAMPMEYER55369</t>
  </si>
  <si>
    <t>JOHNWHEELER55119</t>
  </si>
  <si>
    <t>JAYNESJOSTROM55417</t>
  </si>
  <si>
    <t>KATHLEENJUKICH55805</t>
  </si>
  <si>
    <t>CYNTHIAPALEY55060</t>
  </si>
  <si>
    <t>LINDANAHM55449</t>
  </si>
  <si>
    <t>RUTHESTES55033</t>
  </si>
  <si>
    <t>JANETPLOTSKER55416</t>
  </si>
  <si>
    <t>DONNAMILLER55901</t>
  </si>
  <si>
    <t>KARENSTINSON55406</t>
  </si>
  <si>
    <t>JAMESNOVOTNY55405</t>
  </si>
  <si>
    <t>LUCASPETRICH55806</t>
  </si>
  <si>
    <t>LINDACOLEMAN55303</t>
  </si>
  <si>
    <t>CANDYCROSS55707</t>
  </si>
  <si>
    <t>JOANNEMADER56265</t>
  </si>
  <si>
    <t>MARYANDERSON55902</t>
  </si>
  <si>
    <t>JOHNWELLS55122</t>
  </si>
  <si>
    <t>BRIANCLEVELAND55437</t>
  </si>
  <si>
    <t>ROBERTANDERSON55011</t>
  </si>
  <si>
    <t>CAROLEGARRIGOS55426</t>
  </si>
  <si>
    <t>BRUCEWAGNER55124</t>
  </si>
  <si>
    <t>TARAQABDULBARI56001</t>
  </si>
  <si>
    <t>RAECHELPOLANSKI55417</t>
  </si>
  <si>
    <t>RUTHTALLAKSON55105</t>
  </si>
  <si>
    <t>KIMLAMPE55066</t>
  </si>
  <si>
    <t>DAVIDJOHNSON55744</t>
  </si>
  <si>
    <t>ANGELIQUEFREDERIKSEN55432</t>
  </si>
  <si>
    <t>PATRICIASWANSON55082</t>
  </si>
  <si>
    <t>THOMAS J.TESCH55417</t>
  </si>
  <si>
    <t>ANITA EWONG55902</t>
  </si>
  <si>
    <t>TOMCADY55391</t>
  </si>
  <si>
    <t>GAILHOLCOMB55116</t>
  </si>
  <si>
    <t>RICHARDIWEN55406</t>
  </si>
  <si>
    <t>MICHAEL DCARLSON55733</t>
  </si>
  <si>
    <t>SHELLEYANDERSON56320</t>
  </si>
  <si>
    <t>MICHAELKURUVILLA55357</t>
  </si>
  <si>
    <t>JOESAVAGE55117</t>
  </si>
  <si>
    <t>KATHLEENSELZ55082</t>
  </si>
  <si>
    <t>ALEXANDERVANDYKE55436</t>
  </si>
  <si>
    <t>PATRICKAHLM55404</t>
  </si>
  <si>
    <t>KARENMUNOZ55906</t>
  </si>
  <si>
    <t>CHRISGERMSCHEID55038</t>
  </si>
  <si>
    <t>DORASCHUMACHER55378</t>
  </si>
  <si>
    <t>KURTKOEHLER55045</t>
  </si>
  <si>
    <t>PAMWATERS55410</t>
  </si>
  <si>
    <t>TERESAWEIGEL55435</t>
  </si>
  <si>
    <t>CAROLYNWENSMAN55110</t>
  </si>
  <si>
    <t>SHERRYCOOPER55448</t>
  </si>
  <si>
    <t>JOYCE EROEDEL56681</t>
  </si>
  <si>
    <t>DEBRAMCMULLEN55123</t>
  </si>
  <si>
    <t>CRAIGJOHNSON56336</t>
  </si>
  <si>
    <t>DONNA R.ERICKSON56649</t>
  </si>
  <si>
    <t>DEBRAMCBRIDE55347</t>
  </si>
  <si>
    <t>TODDKOSOVICH56001</t>
  </si>
  <si>
    <t>ANITABRADSHAW55406</t>
  </si>
  <si>
    <t>CHRISTINECONNER55405</t>
  </si>
  <si>
    <t>JACKWITTKOPP55912</t>
  </si>
  <si>
    <t>NANCYCARLSON55337</t>
  </si>
  <si>
    <t>KATHLEENKLATH55409</t>
  </si>
  <si>
    <t>KENNETHSAARELA55746</t>
  </si>
  <si>
    <t>KATHLEENFOSTNER55347</t>
  </si>
  <si>
    <t>ROBERTYOUNGERMAN55987</t>
  </si>
  <si>
    <t>MARYBRADY55304</t>
  </si>
  <si>
    <t>PHYLLISSTROMBERG55305</t>
  </si>
  <si>
    <t>DAVIDHANSEN55082</t>
  </si>
  <si>
    <t>GREGPETERSON55428</t>
  </si>
  <si>
    <t>THERESSAHANSON56013</t>
  </si>
  <si>
    <t>NICKELLGARY56560</t>
  </si>
  <si>
    <t>MARYKENNING55353</t>
  </si>
  <si>
    <t>MARYMACCARTHY55311</t>
  </si>
  <si>
    <t>JUDITHSEGUIN55303</t>
  </si>
  <si>
    <t>ANDREWWILSON55409</t>
  </si>
  <si>
    <t>HEATHERBEDNAREK55413</t>
  </si>
  <si>
    <t>AMELIAWALKER55426</t>
  </si>
  <si>
    <t>NORAROSEMORE55720</t>
  </si>
  <si>
    <t>SUZANNEDAVIES55612</t>
  </si>
  <si>
    <t>CATHERINENEMCEK55089</t>
  </si>
  <si>
    <t>ANDREAWINICK55406</t>
  </si>
  <si>
    <t>NARENHULSING55904</t>
  </si>
  <si>
    <t>KELLYBOSS55317</t>
  </si>
  <si>
    <t>TIMOTHYANGLUM55345</t>
  </si>
  <si>
    <t>VIRGINIARUDLOFF55417</t>
  </si>
  <si>
    <t>FRANCISGOSLING55110</t>
  </si>
  <si>
    <t>MARYBRUNDER56601</t>
  </si>
  <si>
    <t>JANBOROFKA55016</t>
  </si>
  <si>
    <t>SUZANNEKAMINSKI55113</t>
  </si>
  <si>
    <t>JOSEPHINEKRIENITZ56071</t>
  </si>
  <si>
    <t>PENNYJENSEN56757</t>
  </si>
  <si>
    <t>TINAHAGEN55987</t>
  </si>
  <si>
    <t>ERICPENNISTON55421</t>
  </si>
  <si>
    <t>REBECCAWOOD55720</t>
  </si>
  <si>
    <t>MARYSULLIVAN55333</t>
  </si>
  <si>
    <t>LARRYMARTIN55047</t>
  </si>
  <si>
    <t>NANCYMATE55419</t>
  </si>
  <si>
    <t>JOELSPALDING55417</t>
  </si>
  <si>
    <t>JEANNIEALMEROTH55427</t>
  </si>
  <si>
    <t>DAVIDWICKNER55124</t>
  </si>
  <si>
    <t>PETERWILLEMIN55437</t>
  </si>
  <si>
    <t>SHARONNELSON55912</t>
  </si>
  <si>
    <t>COURTNEYKEITH56031</t>
  </si>
  <si>
    <t>TAMIMAUS55418</t>
  </si>
  <si>
    <t>ROBERTELDE55436</t>
  </si>
  <si>
    <t>BRENDANELSON55124</t>
  </si>
  <si>
    <t>HAHNCHANG55369</t>
  </si>
  <si>
    <t>JEFFPHILLIPICH56377</t>
  </si>
  <si>
    <t>KELLYEROSE55337</t>
  </si>
  <si>
    <t>ANNABROWN55417</t>
  </si>
  <si>
    <t>GREGORYNELSON56001</t>
  </si>
  <si>
    <t>LARRYTHOMPSON55421</t>
  </si>
  <si>
    <t>WADESWENSON56537</t>
  </si>
  <si>
    <t>BRADLEYMANNING55902</t>
  </si>
  <si>
    <t>ROBINWIESKUS55406</t>
  </si>
  <si>
    <t>JANEBECCUE55362</t>
  </si>
  <si>
    <t>JOHNBACHMAN55902</t>
  </si>
  <si>
    <t>EDWARDMARTELL55105</t>
  </si>
  <si>
    <t>KELLEEO'REILLY55391</t>
  </si>
  <si>
    <t>SANDRACLELAND55410</t>
  </si>
  <si>
    <t>ROBERTSCHNEIDER56063</t>
  </si>
  <si>
    <t>JENNIFERGRANTHAM55901</t>
  </si>
  <si>
    <t>PATRICIANEWMAN56001</t>
  </si>
  <si>
    <t>JAYSIELING56308</t>
  </si>
  <si>
    <t>REBECCAPRASEK55311</t>
  </si>
  <si>
    <t>ANNADARLAND55337</t>
  </si>
  <si>
    <t>SHEILABENNETT55115</t>
  </si>
  <si>
    <t>JANEAHLSTROM55112</t>
  </si>
  <si>
    <t>JAMESASSALI55422</t>
  </si>
  <si>
    <t>JOHNCRIMMINGS55345</t>
  </si>
  <si>
    <t>KELLYHADSALL55304</t>
  </si>
  <si>
    <t>AARONSCHMIDT55406</t>
  </si>
  <si>
    <t>GRANTGETTY55318</t>
  </si>
  <si>
    <t>RICHARDLESICKO55104</t>
  </si>
  <si>
    <t>PATTYRABAGO55413</t>
  </si>
  <si>
    <t>MELSAILOR55432</t>
  </si>
  <si>
    <t>NANCYBENSON55760</t>
  </si>
  <si>
    <t>PETERHOLMES55551</t>
  </si>
  <si>
    <t>KARSTENLUNDQUIST55113</t>
  </si>
  <si>
    <t>BRIANBAGINSKI55044</t>
  </si>
  <si>
    <t>CRAIGPETERSON55109</t>
  </si>
  <si>
    <t>JULIEMILLER55063</t>
  </si>
  <si>
    <t>STURADDE55410</t>
  </si>
  <si>
    <t>CATHIEWEMLINGER56304</t>
  </si>
  <si>
    <t>ALANBURDETTE55407</t>
  </si>
  <si>
    <t>CYNTHIACALLANAN55409</t>
  </si>
  <si>
    <t>ANDREABERGMAN55117</t>
  </si>
  <si>
    <t>JEANGOEHRING56334</t>
  </si>
  <si>
    <t>JAREDSELLS55444</t>
  </si>
  <si>
    <t>RYANANDERSON55075</t>
  </si>
  <si>
    <t>TIMTHOREEN55104</t>
  </si>
  <si>
    <t>ABIGAILCROUSE55108</t>
  </si>
  <si>
    <t>DANIELLAUN55317</t>
  </si>
  <si>
    <t>DERRICKCHAMBERLAIN55808</t>
  </si>
  <si>
    <t>JEFFHACHLOWSKI55118</t>
  </si>
  <si>
    <t>JORDANSCHUETZLE55122</t>
  </si>
  <si>
    <t>JANETMUNGER55902</t>
  </si>
  <si>
    <t>PHILLIPPETERSON55410</t>
  </si>
  <si>
    <t>CRAIGBOWRON55105</t>
  </si>
  <si>
    <t>DOROTHYANDERSON56256</t>
  </si>
  <si>
    <t>DEANNEMICHAEL55419</t>
  </si>
  <si>
    <t>MICHAELKINSELLA55126</t>
  </si>
  <si>
    <t>MARGARETSCHUBERT55047</t>
  </si>
  <si>
    <t>LINDA CGIACOMO55424</t>
  </si>
  <si>
    <t>LEANNEKUNZE55387</t>
  </si>
  <si>
    <t>PATRICKPENNAROLA55105</t>
  </si>
  <si>
    <t>CECILECROSS-MASER55037</t>
  </si>
  <si>
    <t>CYNTHIASCOTT55417</t>
  </si>
  <si>
    <t>TERIMOHR55041</t>
  </si>
  <si>
    <t>LARAINEWALKER55435</t>
  </si>
  <si>
    <t>PAMEYDEN55987</t>
  </si>
  <si>
    <t>ERIKWESTGARD55126</t>
  </si>
  <si>
    <t>ELIZABETHMONKE56537</t>
  </si>
  <si>
    <t>DAVIDTERMUHLEN55811</t>
  </si>
  <si>
    <t>LEERECKNOR55901</t>
  </si>
  <si>
    <t>JEREMYCOHEN55410</t>
  </si>
  <si>
    <t>KATHRYNBREWER55112</t>
  </si>
  <si>
    <t>WENDYKAFKA56386</t>
  </si>
  <si>
    <t>ROLFERDAHL55124</t>
  </si>
  <si>
    <t>GABRIELLEROHDE55391</t>
  </si>
  <si>
    <t>HAROLDJEBENS55444</t>
  </si>
  <si>
    <t>BARBARACARLSON56387</t>
  </si>
  <si>
    <t>MARETOLSON55418</t>
  </si>
  <si>
    <t>MARILYNCHRISTENSON55414</t>
  </si>
  <si>
    <t>ELISECHRISTENSON55407</t>
  </si>
  <si>
    <t>SANDRAJOHNSON56308</t>
  </si>
  <si>
    <t>TIMOTHYGRUMLEY56082</t>
  </si>
  <si>
    <t>ELLENSHRINER55417</t>
  </si>
  <si>
    <t>ERICBARTZ55419</t>
  </si>
  <si>
    <t>NOELTOWLEY55391</t>
  </si>
  <si>
    <t>PATRICKDOWD55101</t>
  </si>
  <si>
    <t>PATRICKCAULFIELD55105</t>
  </si>
  <si>
    <t>EDWARDMCGLAUGHLIN55405</t>
  </si>
  <si>
    <t>DEANNALACKAFF55419</t>
  </si>
  <si>
    <t>BONNIEPORTE55406</t>
  </si>
  <si>
    <t>ROBINTURNER55443</t>
  </si>
  <si>
    <t>JANEWATTRUS55812</t>
  </si>
  <si>
    <t>MARIENOYES55407</t>
  </si>
  <si>
    <t>DORALENFESTEY55408</t>
  </si>
  <si>
    <t>BRIANHARRISON55104</t>
  </si>
  <si>
    <t>WILLIAMPOHLAD55405</t>
  </si>
  <si>
    <t>MICHELLEPOHLAD55405</t>
  </si>
  <si>
    <t>JANEANNEMURRAY55410</t>
  </si>
  <si>
    <t>THOMASMICHELETTI55401</t>
  </si>
  <si>
    <t>STEPHENHAYNES55409</t>
  </si>
  <si>
    <t>ANNEMAVITY55416</t>
  </si>
  <si>
    <t>CINDISPENCE55318</t>
  </si>
  <si>
    <t>KAYBOLDUAN55119</t>
  </si>
  <si>
    <t>KATHLEENMURPHY55417</t>
  </si>
  <si>
    <t>INGRIDSTOCKING55406</t>
  </si>
  <si>
    <t>ADAMWYSOPAL55408</t>
  </si>
  <si>
    <t>LESLEYCROSBY55416</t>
  </si>
  <si>
    <t>DIRKDAMRAU55102</t>
  </si>
  <si>
    <t>JULIAHOLDEN55331</t>
  </si>
  <si>
    <t>CHRISMOORE55104</t>
  </si>
  <si>
    <t>LARSPETERSSEN55408</t>
  </si>
  <si>
    <t>MARYSTREITZ55419</t>
  </si>
  <si>
    <t>STEVENWEBSTER55424</t>
  </si>
  <si>
    <t>BRETTHABSTRITT55391</t>
  </si>
  <si>
    <t>CAROLBERGENSTAL55447</t>
  </si>
  <si>
    <t>ZACHARYGABRIEL55311</t>
  </si>
  <si>
    <t>JAMIEROBERTSONROBERTSON56482</t>
  </si>
  <si>
    <t>PATRICKBYRNE55113</t>
  </si>
  <si>
    <t>WILLIAMHARING55301</t>
  </si>
  <si>
    <t>LEESA SCOTT-MORROWSCOTT-MORROW55419</t>
  </si>
  <si>
    <t>SUSANLAMB55415</t>
  </si>
  <si>
    <t>LISACAPELL55114</t>
  </si>
  <si>
    <t>PATRICIAMITCHELL55105</t>
  </si>
  <si>
    <t>KEITHDAWSON55105</t>
  </si>
  <si>
    <t>LISACHRISTENSEN55431</t>
  </si>
  <si>
    <t>LAURELSORENSEN55102</t>
  </si>
  <si>
    <t>DEANNEWESTERMANN55720</t>
  </si>
  <si>
    <t>CAROLHOLMES55441</t>
  </si>
  <si>
    <t>ROBERTDONNELLY55118</t>
  </si>
  <si>
    <t>PATRICIASCHIRMERS55344</t>
  </si>
  <si>
    <t>KYLETHOMAS55104</t>
  </si>
  <si>
    <t>JOHNBURGART55378</t>
  </si>
  <si>
    <t>SAMUELBRUNGARDT55103</t>
  </si>
  <si>
    <t>CAROLJACOBS56342</t>
  </si>
  <si>
    <t>LINDACAMPBELL55108</t>
  </si>
  <si>
    <t>SURESHKOTAGAL55906</t>
  </si>
  <si>
    <t>PATRICIASORENSON55422</t>
  </si>
  <si>
    <t>JENNIFERLODAHL55105</t>
  </si>
  <si>
    <t>NICKFEIA55413</t>
  </si>
  <si>
    <t>LINDADESJARDINS56320</t>
  </si>
  <si>
    <t>BRANDONMCDONOUGH55104</t>
  </si>
  <si>
    <t>SHERLYNMEIERS56762</t>
  </si>
  <si>
    <t>JENNIFERSAUKE55407</t>
  </si>
  <si>
    <t>PAMELAMORKE55125</t>
  </si>
  <si>
    <t>KAYBIGA55812</t>
  </si>
  <si>
    <t>GREGORYSPEAR56001</t>
  </si>
  <si>
    <t>STEVENROSENBERG55401</t>
  </si>
  <si>
    <t>SANDYTRACY55350</t>
  </si>
  <si>
    <t>BRIANJAUHIAINEN55345</t>
  </si>
  <si>
    <t>BRENDANFINNEGAN55379</t>
  </si>
  <si>
    <t>BRYANSEYFARTH55126</t>
  </si>
  <si>
    <t>CHARLESHELLER55306</t>
  </si>
  <si>
    <t>DAVITAPETTY55414</t>
  </si>
  <si>
    <t>RHODALUNDGREN55419</t>
  </si>
  <si>
    <t>JANPETERSON55401</t>
  </si>
  <si>
    <t>MIKETHOMAS55346</t>
  </si>
  <si>
    <t>JACOBJANSKI56353</t>
  </si>
  <si>
    <t>KATHLEENZURCHER55372</t>
  </si>
  <si>
    <t>DEBORAHDEJONG55070</t>
  </si>
  <si>
    <t>KAROLINEGITTUS55123</t>
  </si>
  <si>
    <t>PETERKEESEY55418</t>
  </si>
  <si>
    <t>ROBERTHANSON55330</t>
  </si>
  <si>
    <t>PHYLLISMARSILI55113</t>
  </si>
  <si>
    <t>MARIAFITZGERALD55405</t>
  </si>
  <si>
    <t>JULIECAMPBELL55420</t>
  </si>
  <si>
    <t>THERESASTIERNAGLE55113</t>
  </si>
  <si>
    <t>CHRISTINEDEVRIES55965</t>
  </si>
  <si>
    <t>SARAROACH55387</t>
  </si>
  <si>
    <t>LOISSTROMME55438</t>
  </si>
  <si>
    <t>BETHANYRECTOR55106</t>
  </si>
  <si>
    <t>KRISKOESTNER55044</t>
  </si>
  <si>
    <t>MARYSALIT55441</t>
  </si>
  <si>
    <t>DAWNSUMMERS55783</t>
  </si>
  <si>
    <t>AMYMEAD55125</t>
  </si>
  <si>
    <t>NICOLEERICKSON55435</t>
  </si>
  <si>
    <t>LORRAINEBRIDDON56401</t>
  </si>
  <si>
    <t>VICTORIABARNES55102</t>
  </si>
  <si>
    <t>MARGARETMCCALIP56601</t>
  </si>
  <si>
    <t>JOHNPATTERSON55419</t>
  </si>
  <si>
    <t>SHELLEYKENDRICK55082</t>
  </si>
  <si>
    <t>LINDASCHER55345</t>
  </si>
  <si>
    <t>DONALDGENEREUX55422</t>
  </si>
  <si>
    <t>SUSANLOOMER55124</t>
  </si>
  <si>
    <t>BRIANBAKER55433</t>
  </si>
  <si>
    <t>KAYEAHO55438</t>
  </si>
  <si>
    <t>PAULARUDDY55406</t>
  </si>
  <si>
    <t>LAURAGEISSLER55018</t>
  </si>
  <si>
    <t>KRISPAUNA55372</t>
  </si>
  <si>
    <t>STEVENPOMEROY55454</t>
  </si>
  <si>
    <t>MATTHEWLASLEY55407</t>
  </si>
  <si>
    <t>KRISTIFLORIA55343</t>
  </si>
  <si>
    <t>KARENDORN55337</t>
  </si>
  <si>
    <t>RICHARDYOUNG55068</t>
  </si>
  <si>
    <t>TRACYDYER55410</t>
  </si>
  <si>
    <t>DIANEGRAHAM-RAFF55113</t>
  </si>
  <si>
    <t>DIANESPENCE55041</t>
  </si>
  <si>
    <t>SUZIEO'GORMAN55347</t>
  </si>
  <si>
    <t>WINIFREDWILLIAMS55125</t>
  </si>
  <si>
    <t>ANDREAMICHAELSEN55441</t>
  </si>
  <si>
    <t>JIM AND MARCIANAGEL56001</t>
  </si>
  <si>
    <t>JANEHAWKNER55408</t>
  </si>
  <si>
    <t>EMILYSTEVENS55113</t>
  </si>
  <si>
    <t>MORGANCASNER55125</t>
  </si>
  <si>
    <t>MISSYSTEPHENS55124</t>
  </si>
  <si>
    <t>ANYABACKLUND55105</t>
  </si>
  <si>
    <t>MARKBLIVEN55107</t>
  </si>
  <si>
    <t>KARENKIRBY55436</t>
  </si>
  <si>
    <t>KARENTHOLE55109</t>
  </si>
  <si>
    <t>DALESNYDER55410</t>
  </si>
  <si>
    <t>CARROLLDAVIS-JOHNSON55082</t>
  </si>
  <si>
    <t>MAEPIERSON55811</t>
  </si>
  <si>
    <t>THOMASBECK55419</t>
  </si>
  <si>
    <t>MARYSUEMOSES55105</t>
  </si>
  <si>
    <t>ELLENSUNSHINE55422</t>
  </si>
  <si>
    <t>S LEESCHOLDER55317</t>
  </si>
  <si>
    <t>JOHNHALEY56003</t>
  </si>
  <si>
    <t>MARKMIRON56251</t>
  </si>
  <si>
    <t>MARYANNWIBORG55356</t>
  </si>
  <si>
    <t>MORGANWHITERABBIT55304</t>
  </si>
  <si>
    <t>BARBARAKINCZEL55902</t>
  </si>
  <si>
    <t>DEDRAFELLNER55126</t>
  </si>
  <si>
    <t>ELIZABETHO'BERRY55303</t>
  </si>
  <si>
    <t>SALLYMORSE55902</t>
  </si>
  <si>
    <t>GREGORYOLSON55445</t>
  </si>
  <si>
    <t>MARGARETOBRIEN55419</t>
  </si>
  <si>
    <t>SUSANMEYER55427</t>
  </si>
  <si>
    <t>CYNTHIACLANCEY55112</t>
  </si>
  <si>
    <t>LUKERANDALL55435</t>
  </si>
  <si>
    <t>RHEANNONTHOMPSON55105</t>
  </si>
  <si>
    <t>JANECRAIG56001</t>
  </si>
  <si>
    <t>TAMARATHOMPSON55077</t>
  </si>
  <si>
    <t>JASONAMUNDSEN55805</t>
  </si>
  <si>
    <t>QUINNMCBREEN55126</t>
  </si>
  <si>
    <t>LARSBJORNSON55079</t>
  </si>
  <si>
    <t>KATHLEENDLUGOSZ55117</t>
  </si>
  <si>
    <t>RYANOLSON55901</t>
  </si>
  <si>
    <t>CHRISTOPHERBELLING55068</t>
  </si>
  <si>
    <t>KAELAREINARDY55104</t>
  </si>
  <si>
    <t>DEBRADEBRUIN55113</t>
  </si>
  <si>
    <t>BARBARABLACK55416</t>
  </si>
  <si>
    <t>JANETHARTJE55125</t>
  </si>
  <si>
    <t>JILLDOBIS56560</t>
  </si>
  <si>
    <t>SUNNYDIDIER55119</t>
  </si>
  <si>
    <t>PETERGANZER55123</t>
  </si>
  <si>
    <t>DEBRAHOVLAND55406</t>
  </si>
  <si>
    <t>JULIABARNETT55439</t>
  </si>
  <si>
    <t>VICTORIALINTON55424</t>
  </si>
  <si>
    <t>DANEMCKENZIE55118</t>
  </si>
  <si>
    <t>DENNISPETERSON55616</t>
  </si>
  <si>
    <t>JENNIFEREDWINS55057</t>
  </si>
  <si>
    <t>SAMUELTEMPLE55021</t>
  </si>
  <si>
    <t>CYNTHIAJORSTAD56701</t>
  </si>
  <si>
    <t>NICHOLHARRIS55449</t>
  </si>
  <si>
    <t>SCOTTNARVESON55124</t>
  </si>
  <si>
    <t>KYLESHATZER55408</t>
  </si>
  <si>
    <t>GARYWHITE55436</t>
  </si>
  <si>
    <t>JAVIERMORILLO55107</t>
  </si>
  <si>
    <t>GARRETTDAHL55118</t>
  </si>
  <si>
    <t>DEVANBLANCHARD55414</t>
  </si>
  <si>
    <t>KRISTYNDELL55104</t>
  </si>
  <si>
    <t>KANDEETIMMERMAN55106</t>
  </si>
  <si>
    <t>LINDAMARSHALL56209</t>
  </si>
  <si>
    <t>DEBORAHNYSTROM55362</t>
  </si>
  <si>
    <t>SARAHGRIMES55303</t>
  </si>
  <si>
    <t>GERALDKAHLERT55118</t>
  </si>
  <si>
    <t>BONITASINKEL55328</t>
  </si>
  <si>
    <t>LYNNEPARKER55301</t>
  </si>
  <si>
    <t>KRISTINEHUBERTY55102</t>
  </si>
  <si>
    <t>BRYNHATTEN55316</t>
  </si>
  <si>
    <t>JEANARCHAMBEAU55347</t>
  </si>
  <si>
    <t>JEANETTEANDRESEN55123</t>
  </si>
  <si>
    <t>JEFFLOCKHART55407</t>
  </si>
  <si>
    <t>WILLIAMHIGGINS55405</t>
  </si>
  <si>
    <t>EMMASENNER55317</t>
  </si>
  <si>
    <t>ELIZABETHKONZE55441</t>
  </si>
  <si>
    <t>SABINEFRITZ55109</t>
  </si>
  <si>
    <t>WILLKUBALL55350</t>
  </si>
  <si>
    <t>CONNIESMISEK56258</t>
  </si>
  <si>
    <t>THOMASBULLINGTON55033</t>
  </si>
  <si>
    <t>CHRISDUCHARME55410</t>
  </si>
  <si>
    <t>PATRICKCULLINAN55104</t>
  </si>
  <si>
    <t>JULIEADAMS GERTH55410</t>
  </si>
  <si>
    <t>RUTHSOBIECH55431</t>
  </si>
  <si>
    <t>CHERIEMARSH55904</t>
  </si>
  <si>
    <t>JOSHLUNDE55016</t>
  </si>
  <si>
    <t>GREG SLUKENS55419</t>
  </si>
  <si>
    <t>ROBERTROMANSKY55379</t>
  </si>
  <si>
    <t>DAWNSTAWIKOSKI55016</t>
  </si>
  <si>
    <t>MARY ANNSCHELLER55347</t>
  </si>
  <si>
    <t>JANETBYMERS55124</t>
  </si>
  <si>
    <t>JEFFREYRUPPRECHT55429</t>
  </si>
  <si>
    <t>MARYWETZEL55040</t>
  </si>
  <si>
    <t>DONNASIMMONS55122</t>
  </si>
  <si>
    <t>CORYBECKER55335</t>
  </si>
  <si>
    <t>ASHLEYWILKES55038</t>
  </si>
  <si>
    <t>JEFFMOEN55304</t>
  </si>
  <si>
    <t>FRANKFALLON55403</t>
  </si>
  <si>
    <t>ROGERGRUSSING56473</t>
  </si>
  <si>
    <t>ROLFELEARY55108</t>
  </si>
  <si>
    <t>RITAMEYER56304</t>
  </si>
  <si>
    <t>KAROLYNCARPENTER55806</t>
  </si>
  <si>
    <t>RACHELBEXELL55303</t>
  </si>
  <si>
    <t>WALTERMENNING55906</t>
  </si>
  <si>
    <t>MICHAELPHIPPEN55043</t>
  </si>
  <si>
    <t>KAREN CBRETZKE55410</t>
  </si>
  <si>
    <t>CALPETERSON55416</t>
  </si>
  <si>
    <t>JUDITHO'FALLON55901</t>
  </si>
  <si>
    <t>AARONJOHNSON55116</t>
  </si>
  <si>
    <t>THOMASCHRISTENSEN56342</t>
  </si>
  <si>
    <t>SARAHSTORBAKKEN55106</t>
  </si>
  <si>
    <t>JOHNVANNEUREN55112</t>
  </si>
  <si>
    <t>JOHNCROSSON55447</t>
  </si>
  <si>
    <t>JILLCHARLES55119</t>
  </si>
  <si>
    <t>JOHNBROWN55105</t>
  </si>
  <si>
    <t>ARLENERENSHAW56001</t>
  </si>
  <si>
    <t>GODANNAMBUDIRIPAD55337</t>
  </si>
  <si>
    <t>JEFFREYKLEIN55343</t>
  </si>
  <si>
    <t>GRETCHENBLANK55442</t>
  </si>
  <si>
    <t>SARA RENEESOULE-CHAPMAN55123</t>
  </si>
  <si>
    <t>ERICLARSSON55405</t>
  </si>
  <si>
    <t>DOUGLASDONOVAN55379</t>
  </si>
  <si>
    <t>NICHOLASSAAL55344</t>
  </si>
  <si>
    <t>MIRIAMGERBERG55102</t>
  </si>
  <si>
    <t>JOHNEKHOLM55423</t>
  </si>
  <si>
    <t>PAULINECALLAHAN55352</t>
  </si>
  <si>
    <t>WILLIAMFREY55105</t>
  </si>
  <si>
    <t>DIANNACLISE55408</t>
  </si>
  <si>
    <t>CAROLBYRNES55403</t>
  </si>
  <si>
    <t>LEEOLSON55118</t>
  </si>
  <si>
    <t>CAROLYNSMITH55391</t>
  </si>
  <si>
    <t>STEENERIKSON55103</t>
  </si>
  <si>
    <t>ELIZABETHGOLDWYN55343</t>
  </si>
  <si>
    <t>MARJORIEDANA-LEVINE55125</t>
  </si>
  <si>
    <t>PATRICIABECHTOLD56379</t>
  </si>
  <si>
    <t>JOHNGOOLSBY55104</t>
  </si>
  <si>
    <t>ANDREWSMITH55110</t>
  </si>
  <si>
    <t>JUDITHLOSHAW55426</t>
  </si>
  <si>
    <t>EDARENZ55040</t>
  </si>
  <si>
    <t>RICHARDRADEL55082</t>
  </si>
  <si>
    <t>TOMCLAYTON55104</t>
  </si>
  <si>
    <t>KARLREHFUSS55110</t>
  </si>
  <si>
    <t>RAINYLETOURNEAU55110</t>
  </si>
  <si>
    <t>JAKEMEYER55105</t>
  </si>
  <si>
    <t>NANCYCAMPBELL55976</t>
  </si>
  <si>
    <t>MATTKELIHER55117</t>
  </si>
  <si>
    <t>RYANBERGQUIST55112</t>
  </si>
  <si>
    <t>JAMESBURPEE55408</t>
  </si>
  <si>
    <t>RORYJOHNSON55108</t>
  </si>
  <si>
    <t>TERRIECHRISTIAN55441</t>
  </si>
  <si>
    <t>VIRGIEBUNDY55106</t>
  </si>
  <si>
    <t>ALYSSASKAR55102</t>
  </si>
  <si>
    <t>JANETDIETERICH55108</t>
  </si>
  <si>
    <t>DIANEGARETZ55416</t>
  </si>
  <si>
    <t>RAYMONDBRYAN55114</t>
  </si>
  <si>
    <t>SHELLYEWALD55327</t>
  </si>
  <si>
    <t>RICHARDDEBEAU55057</t>
  </si>
  <si>
    <t>ELIZABETHLABADIE55430</t>
  </si>
  <si>
    <t>GAILMINEHART55407</t>
  </si>
  <si>
    <t>XAIYANG55408</t>
  </si>
  <si>
    <t>JOHNCAMPBELL55906</t>
  </si>
  <si>
    <t>SHARONDYE55345</t>
  </si>
  <si>
    <t>GARRETTDUGGLEBY55345</t>
  </si>
  <si>
    <t>STEVENBOUTELL56461</t>
  </si>
  <si>
    <t>THOMAS PWAHL56321</t>
  </si>
  <si>
    <t>EDWARDHERNANDEZ55119</t>
  </si>
  <si>
    <t>KIMFISHMAN55426</t>
  </si>
  <si>
    <t>GAYRUSSELL-DEMPSEY55345</t>
  </si>
  <si>
    <t>CAROLLEE55317</t>
  </si>
  <si>
    <t>WAYNESTICHA55045</t>
  </si>
  <si>
    <t>ADAMGOLDSCHMIDT55427</t>
  </si>
  <si>
    <t>ROGERHALE55401</t>
  </si>
  <si>
    <t>SUSANWEAVER56301</t>
  </si>
  <si>
    <t>MARVINOBERFOELL55069</t>
  </si>
  <si>
    <t>JUDITHMEYER56345</t>
  </si>
  <si>
    <t>EDMUNDSCHROEDER55434</t>
  </si>
  <si>
    <t>NANCYCOX55345</t>
  </si>
  <si>
    <t>JOELKAMERUD55387</t>
  </si>
  <si>
    <t>MARIJOHNSON55418</t>
  </si>
  <si>
    <t>KATHLEENTODD55406</t>
  </si>
  <si>
    <t>KRISTENEDBLOM55443</t>
  </si>
  <si>
    <t>LINDSEYHANKA55412</t>
  </si>
  <si>
    <t>CTPETERSEL55417</t>
  </si>
  <si>
    <t>GEORGIANAGJERTSON55113</t>
  </si>
  <si>
    <t>SANDRAFRASER MAURER55106</t>
  </si>
  <si>
    <t>LEEPETERSON55417</t>
  </si>
  <si>
    <t>CHERYLHOLM55303</t>
  </si>
  <si>
    <t>BARBARAFORSTER55415</t>
  </si>
  <si>
    <t>APRILSPAS55409</t>
  </si>
  <si>
    <t>DOROTHYDOYLE55426</t>
  </si>
  <si>
    <t>HELENAJACKSON55811</t>
  </si>
  <si>
    <t>KARAHEUPEL55372</t>
  </si>
  <si>
    <t>MIRANDAHIRNER55410</t>
  </si>
  <si>
    <t>MICHAELTAPPON55902</t>
  </si>
  <si>
    <t>MICHAELLEVINE55105</t>
  </si>
  <si>
    <t>JERRYCOHEN55110</t>
  </si>
  <si>
    <t>CHERYLHAGEN55408</t>
  </si>
  <si>
    <t>REBECCAAALAND55992</t>
  </si>
  <si>
    <t>MICHELLERUTLEDGE55412</t>
  </si>
  <si>
    <t>CATHERINEBOGOLUB55105</t>
  </si>
  <si>
    <t>GLORIAHEBERT56347</t>
  </si>
  <si>
    <t>STEVESEMLER55426</t>
  </si>
  <si>
    <t>TOMSOLBERG55343</t>
  </si>
  <si>
    <t>LINDADONALDSON55401</t>
  </si>
  <si>
    <t>VICTORIASCHAEFER56377</t>
  </si>
  <si>
    <t>ROBERTPORTER55347</t>
  </si>
  <si>
    <t>NATASHAFLEISCHMAN55042</t>
  </si>
  <si>
    <t>EMKAYANDERSON56472</t>
  </si>
  <si>
    <t>RICKHEIDICK55082</t>
  </si>
  <si>
    <t>SHIRLEYKOBBE55417</t>
  </si>
  <si>
    <t>JORANDBRAFORD55446</t>
  </si>
  <si>
    <t>REBECCADELMORE55082</t>
  </si>
  <si>
    <t>JUDITHJOHNSON55410</t>
  </si>
  <si>
    <t>BRENTEVANGER55422</t>
  </si>
  <si>
    <t>KENNETHLAKIN55414</t>
  </si>
  <si>
    <t>BARBARABURANDT55330</t>
  </si>
  <si>
    <t>MICHAELLILJA55439</t>
  </si>
  <si>
    <t>LISAKOPITZKE55001</t>
  </si>
  <si>
    <t>LYNNEKIRKLIN55902</t>
  </si>
  <si>
    <t>JANEWILLARD55110</t>
  </si>
  <si>
    <t>NORMANOPPEGARD55902</t>
  </si>
  <si>
    <t>CHRISBOATWRIGHT55954</t>
  </si>
  <si>
    <t>BURKEMURPHY55066</t>
  </si>
  <si>
    <t>PAMELAMORET55403</t>
  </si>
  <si>
    <t>DAVIDGOON55420</t>
  </si>
  <si>
    <t>JOANRHODE55128</t>
  </si>
  <si>
    <t>RICHARDSWANSON55604</t>
  </si>
  <si>
    <t>AMYSCHRANK56377</t>
  </si>
  <si>
    <t>ALICEEICHHOLZ55401</t>
  </si>
  <si>
    <t>TIERNIMCGINN55123</t>
  </si>
  <si>
    <t>LOISPURDHAM-KIDANE55430</t>
  </si>
  <si>
    <t>JOESTANISLAWSKI55417</t>
  </si>
  <si>
    <t>PATRICKLEE-O'HALLORAN55345</t>
  </si>
  <si>
    <t>LEANNEMILLER55121</t>
  </si>
  <si>
    <t>ANGELALIND55906</t>
  </si>
  <si>
    <t>MARYKLOSTERBUER56101</t>
  </si>
  <si>
    <t>ROBERTBENING55014</t>
  </si>
  <si>
    <t>CHRISTINACARUSO55409</t>
  </si>
  <si>
    <t>KIMBERLYPILGRIM56479</t>
  </si>
  <si>
    <t>HAROLDHUGGINS55417</t>
  </si>
  <si>
    <t>ANNSCHLEY55119</t>
  </si>
  <si>
    <t>MARKNELSON55406</t>
  </si>
  <si>
    <t>SUSANMANSFIELD55416</t>
  </si>
  <si>
    <t>JOHNORBECK55901</t>
  </si>
  <si>
    <t>JEHANNEZIRPS55410</t>
  </si>
  <si>
    <t>BETHPARKHILL55416</t>
  </si>
  <si>
    <t>LARRYRISSER55410</t>
  </si>
  <si>
    <t>CRYSTALEMERSON55616</t>
  </si>
  <si>
    <t>JILLDIETZ55410</t>
  </si>
  <si>
    <t>LYNNMCFARLING56303</t>
  </si>
  <si>
    <t>JAMESDAVNIE55406</t>
  </si>
  <si>
    <t>MICHELLETHELEN55406</t>
  </si>
  <si>
    <t>MARIAFEIOCK-RYAN55122</t>
  </si>
  <si>
    <t>THOMASMOORE55391</t>
  </si>
  <si>
    <t>JEANNETHOMPSON55447</t>
  </si>
  <si>
    <t>JEANNECLARIDGE55121</t>
  </si>
  <si>
    <t>STEVENLARSON55110</t>
  </si>
  <si>
    <t>JULIEHEYD55108</t>
  </si>
  <si>
    <t>VANESSABIRDSEY55379</t>
  </si>
  <si>
    <t>BARDWELLSMITH55057</t>
  </si>
  <si>
    <t>MALIACOLE55113</t>
  </si>
  <si>
    <t>BARBARAMOHR55419</t>
  </si>
  <si>
    <t>KIMGREEN55044</t>
  </si>
  <si>
    <t>TOMVANDERPOOL55110</t>
  </si>
  <si>
    <t>JACQUELINEJOHNSTON55372</t>
  </si>
  <si>
    <t>GARYHORTON55447</t>
  </si>
  <si>
    <t>MONICADIKEMAN55110</t>
  </si>
  <si>
    <t>DEBORAHSMITH55117</t>
  </si>
  <si>
    <t>MARY JORAWSON55413</t>
  </si>
  <si>
    <t>BYRONPETERSEN55364</t>
  </si>
  <si>
    <t>DONALDKODNER55406</t>
  </si>
  <si>
    <t>BRUCEO'BRIEN55419</t>
  </si>
  <si>
    <t>MARKREADING55419</t>
  </si>
  <si>
    <t>CHRLESOAKES56201</t>
  </si>
  <si>
    <t>SUSANCHRISTENSEN55803</t>
  </si>
  <si>
    <t>NANCYZURN55303</t>
  </si>
  <si>
    <t>CANDACEMARKUS55109</t>
  </si>
  <si>
    <t>SUESWENDSEN56668</t>
  </si>
  <si>
    <t>SIOBHANDUGAN55107</t>
  </si>
  <si>
    <t>STANLEYTROLLIP55401</t>
  </si>
  <si>
    <t>SHARONSHUSTER56470</t>
  </si>
  <si>
    <t>MICHAELWALSH55313</t>
  </si>
  <si>
    <t>LANDONMARTINEZ55413</t>
  </si>
  <si>
    <t>KATHRYNBIQUE55417</t>
  </si>
  <si>
    <t>CHRISTOPHERTRUSCOTT55417</t>
  </si>
  <si>
    <t>SUZANNWILLHITE55416</t>
  </si>
  <si>
    <t>LINDABRAKKE55433</t>
  </si>
  <si>
    <t>JOANNESNYDER55417</t>
  </si>
  <si>
    <t>ALISONEDWARDS55416</t>
  </si>
  <si>
    <t>KATHARINEHILL55104</t>
  </si>
  <si>
    <t>KRISTINPICKERING55104</t>
  </si>
  <si>
    <t>ELIZABETHWEHRWEIN56108</t>
  </si>
  <si>
    <t>JOANANDERSON55803</t>
  </si>
  <si>
    <t>K.CROUCH55428</t>
  </si>
  <si>
    <t>ROBERT BWHITLOCK55401</t>
  </si>
  <si>
    <t>SUEMAGEE55406</t>
  </si>
  <si>
    <t>TODDSMALLEY55410</t>
  </si>
  <si>
    <t>STEPHANIEALLARD56601</t>
  </si>
  <si>
    <t>THEAROTHMANN56515</t>
  </si>
  <si>
    <t>ERICKJOHNSON55082</t>
  </si>
  <si>
    <t>JENNIFERKRUEGER55345</t>
  </si>
  <si>
    <t>CONNIEMETCALF55432</t>
  </si>
  <si>
    <t>KATEFREEBORN55104</t>
  </si>
  <si>
    <t>KIMRBARTMANN55416</t>
  </si>
  <si>
    <t>SANDRACARNEY55110</t>
  </si>
  <si>
    <t>ERIKADONNER55410</t>
  </si>
  <si>
    <t>JACKMORAN55424</t>
  </si>
  <si>
    <t>JANEPARR55060</t>
  </si>
  <si>
    <t>JEANSRAMEK55803</t>
  </si>
  <si>
    <t>BETHJACQMAIN55744</t>
  </si>
  <si>
    <t>GINAMURRAY55419</t>
  </si>
  <si>
    <t>LINDACAROLE55378</t>
  </si>
  <si>
    <t>KENNETHIVES55126</t>
  </si>
  <si>
    <t>SHARONCLARK-WILLIAMS55109</t>
  </si>
  <si>
    <t>WILLIAMWEIR55441</t>
  </si>
  <si>
    <t>BRENDADALY55306</t>
  </si>
  <si>
    <t>ANNALOUKS55378</t>
  </si>
  <si>
    <t>ROBERTWULF56150</t>
  </si>
  <si>
    <t>THOMASNEUMILLER55115</t>
  </si>
  <si>
    <t>DIANAGANDY55337</t>
  </si>
  <si>
    <t>ANNEBIER55792</t>
  </si>
  <si>
    <t>BATYASPECTOR55107</t>
  </si>
  <si>
    <t>LAURIEBAKER56560</t>
  </si>
  <si>
    <t>GLENYCEBEAN55105</t>
  </si>
  <si>
    <t>CAROLYNNITZ55057</t>
  </si>
  <si>
    <t>LINDAOELKER55117</t>
  </si>
  <si>
    <t>SHARONFRASER55428</t>
  </si>
  <si>
    <t>ELIZABETHSILER55088</t>
  </si>
  <si>
    <t>CATHLEENMOYNIHAN55112</t>
  </si>
  <si>
    <t>PATRICEVICK55116</t>
  </si>
  <si>
    <t>JOELKAMERUD56073</t>
  </si>
  <si>
    <t>PAMELAREYNOLDS55741</t>
  </si>
  <si>
    <t>SUSANLARSON55345</t>
  </si>
  <si>
    <t>ALYSSAGREENE55120</t>
  </si>
  <si>
    <t>TOSHIKO YAMADA-NEVELYAMADA-NEVELLS55401</t>
  </si>
  <si>
    <t>ELIZABETHCAMPBELL55403</t>
  </si>
  <si>
    <t>KARINHAMPTON55422</t>
  </si>
  <si>
    <t>MARGAREBOSSEN55102</t>
  </si>
  <si>
    <t>NICHOLASADELMAN55407</t>
  </si>
  <si>
    <t>ELIZABETHPETERSEN56003</t>
  </si>
  <si>
    <t>JOYSCHWARTZ55369</t>
  </si>
  <si>
    <t>LADONNAMEINECKE55374</t>
  </si>
  <si>
    <t>NANCYDAHL55378</t>
  </si>
  <si>
    <t>TONYROUSSELL55119</t>
  </si>
  <si>
    <t>CHERIDUBOW56301</t>
  </si>
  <si>
    <t>ELIZABETHFRANCIS55987</t>
  </si>
  <si>
    <t>VIRGINIADALE55419</t>
  </si>
  <si>
    <t>KARENSLOVEK55105</t>
  </si>
  <si>
    <t>CAROLMATHIE55408</t>
  </si>
  <si>
    <t>LAURAANGYAL55126</t>
  </si>
  <si>
    <t>MICHAELBAUMHOFER55102</t>
  </si>
  <si>
    <t>TANNERLARSEN55104</t>
  </si>
  <si>
    <t>JOHNBUMSTEAD55408</t>
  </si>
  <si>
    <t>HEIDIHENNEN55305</t>
  </si>
  <si>
    <t>KATHRYNJOHNSON55401</t>
  </si>
  <si>
    <t>CARMENARETT55404</t>
  </si>
  <si>
    <t>JAMESVAN AMBER56001</t>
  </si>
  <si>
    <t>KATEAMLEE55075</t>
  </si>
  <si>
    <t>MARIANNEBARRATT55082</t>
  </si>
  <si>
    <t>MARNIEGAMBLE55405</t>
  </si>
  <si>
    <t>KYLESMESTAD55104</t>
  </si>
  <si>
    <t>PATRICIAREED55317</t>
  </si>
  <si>
    <t>ROSANNA MWALKER56560</t>
  </si>
  <si>
    <t>CANDYCESTOUT55125</t>
  </si>
  <si>
    <t>JANELLECAMP55345</t>
  </si>
  <si>
    <t>LINDAHANSON55904</t>
  </si>
  <si>
    <t>DAWNETTEDAVIS55744</t>
  </si>
  <si>
    <t>NANCYSTRANDMARK56073</t>
  </si>
  <si>
    <t>ALICEJOHNSON55409</t>
  </si>
  <si>
    <t>BRIANSCHROEDER55112</t>
  </si>
  <si>
    <t>RACHELSCHERF55426</t>
  </si>
  <si>
    <t>CANDACEBLACK56001</t>
  </si>
  <si>
    <t>LAURAHELGESON55437</t>
  </si>
  <si>
    <t>MARCIAFOUTCH55407</t>
  </si>
  <si>
    <t>AMYGOERWITZ55057</t>
  </si>
  <si>
    <t>WAYNEWINDSCHITL55024</t>
  </si>
  <si>
    <t>PAULADEZELLAR55126</t>
  </si>
  <si>
    <t>PAMELAELF56736</t>
  </si>
  <si>
    <t>LIZOLSZEWSKI55412</t>
  </si>
  <si>
    <t>ELIZABETHCRABTREE55343</t>
  </si>
  <si>
    <t>NANCY APETERSON55108</t>
  </si>
  <si>
    <t>LISAEMERY55057</t>
  </si>
  <si>
    <t>SANDRAADAMS56387</t>
  </si>
  <si>
    <t>WAYNEJOHNSON55416</t>
  </si>
  <si>
    <t>NANCYROGNESS55422</t>
  </si>
  <si>
    <t>ANJAHOVDE55303</t>
  </si>
  <si>
    <t>JUDYLAYZELL55423</t>
  </si>
  <si>
    <t>ANNIEHINES55406</t>
  </si>
  <si>
    <t>JEANNEKLING55318</t>
  </si>
  <si>
    <t>LEESILVERSTEIN55116</t>
  </si>
  <si>
    <t>REBECCAKANTENMCCOY55110</t>
  </si>
  <si>
    <t>DIANELUND55117</t>
  </si>
  <si>
    <t>CATHRYNBAILLY55435</t>
  </si>
  <si>
    <t>JUDITHWEIR55102</t>
  </si>
  <si>
    <t>LINDAMEDIN55038</t>
  </si>
  <si>
    <t>KATEMERVA55417</t>
  </si>
  <si>
    <t>KRISTINETANDE55416</t>
  </si>
  <si>
    <t>SUZANNEMERCHANT55331</t>
  </si>
  <si>
    <t>DEBRAGOHAGAN56003</t>
  </si>
  <si>
    <t>DAVIDSTAMPS55446</t>
  </si>
  <si>
    <t>ERINMEYER55118</t>
  </si>
  <si>
    <t>JULITUBBY56523</t>
  </si>
  <si>
    <t>NNACYFLINN55104</t>
  </si>
  <si>
    <t>JANEGREEN55406</t>
  </si>
  <si>
    <t>JEANGOODSPEED56164</t>
  </si>
  <si>
    <t>MARCIASODERMAN-OLSON55112</t>
  </si>
  <si>
    <t>PATRICIAJONES55410</t>
  </si>
  <si>
    <t>STEPHENJACKSON55419</t>
  </si>
  <si>
    <t>SHANNONFAULISE55438</t>
  </si>
  <si>
    <t>MATTNIELAND55344</t>
  </si>
  <si>
    <t>PAULAGOODE55057</t>
  </si>
  <si>
    <t>REBEKAHSCHULZ-JACKSON55404</t>
  </si>
  <si>
    <t>CYNTHIASURRISI55118</t>
  </si>
  <si>
    <t>KRISTIN MBRIETZKE55103</t>
  </si>
  <si>
    <t>GRETCHENIRVINE55118</t>
  </si>
  <si>
    <t>ANITAMARTINEZ55076</t>
  </si>
  <si>
    <t>DOUGLASJULIUS55414</t>
  </si>
  <si>
    <t>TANYAPROVOST55448</t>
  </si>
  <si>
    <t>DAVIDBERG55427</t>
  </si>
  <si>
    <t>JEANNEGRIFFIN55410</t>
  </si>
  <si>
    <t>RITANAUMAN55108</t>
  </si>
  <si>
    <t>DONNAMOE55008</t>
  </si>
  <si>
    <t>SUECAMPBELL55438</t>
  </si>
  <si>
    <t>GEORGETYLER56431</t>
  </si>
  <si>
    <t>KENTRISSMAN55436</t>
  </si>
  <si>
    <t>MATTHEWSTENNES55391</t>
  </si>
  <si>
    <t>GARYWELHARTICKY56520</t>
  </si>
  <si>
    <t>EUGENEWOODWARD55016</t>
  </si>
  <si>
    <t>HALLIEMANN55391</t>
  </si>
  <si>
    <t>MARIE ELAINENISSEN65418</t>
  </si>
  <si>
    <t>BILLHUNTZICKER55414</t>
  </si>
  <si>
    <t>GARYDUNNY55415</t>
  </si>
  <si>
    <t>MELISSAKOENIG55436</t>
  </si>
  <si>
    <t>ELAINENISSEN55418</t>
  </si>
  <si>
    <t>VANDALENNON55906</t>
  </si>
  <si>
    <t>JOYBROWN55104</t>
  </si>
  <si>
    <t>PENELOPENEEDHAM55438</t>
  </si>
  <si>
    <t>MILEGUALAYESE55113</t>
  </si>
  <si>
    <t>MARKCARLTON55438</t>
  </si>
  <si>
    <t>BRUCE &amp; SHARYNSCHELSKE55337</t>
  </si>
  <si>
    <t>DOROTHY MARCHAMBEAU55125</t>
  </si>
  <si>
    <t>MICHELEFOSTER55419</t>
  </si>
  <si>
    <t>LENIMOORE55408</t>
  </si>
  <si>
    <t>JEANHENJUM55106</t>
  </si>
  <si>
    <t>NANCYATKINSON55962</t>
  </si>
  <si>
    <t>JOANPETERSON55803</t>
  </si>
  <si>
    <t>MARYSCHROCK55305</t>
  </si>
  <si>
    <t>JULIEFRYER55923</t>
  </si>
  <si>
    <t>ELISATHOMPSON55419</t>
  </si>
  <si>
    <t>LAVONNEHAND56601</t>
  </si>
  <si>
    <t>LIZ AND GENEDEHLER56472</t>
  </si>
  <si>
    <t>YVONNEMADISON55127</t>
  </si>
  <si>
    <t>JANEBEHRMAN55376</t>
  </si>
  <si>
    <t>PAULPETERSON55057</t>
  </si>
  <si>
    <t>KRISO'REILLY55345</t>
  </si>
  <si>
    <t>ROBERTLEE55105</t>
  </si>
  <si>
    <t>STEVELAW55102</t>
  </si>
  <si>
    <t>JANEGROSS55416</t>
  </si>
  <si>
    <t>MARILOUSETHRE55410</t>
  </si>
  <si>
    <t>BARTLETTHARPER55305</t>
  </si>
  <si>
    <t>JAYBOEKHOFF55124</t>
  </si>
  <si>
    <t>CRAIGDAHL55413</t>
  </si>
  <si>
    <t>JENNIENELSON56320</t>
  </si>
  <si>
    <t>TONIWAKEM55075</t>
  </si>
  <si>
    <t>THOMASMELCHIOR55419</t>
  </si>
  <si>
    <t>BRADSLAWSON55304</t>
  </si>
  <si>
    <t>DEBRAROHLA55303</t>
  </si>
  <si>
    <t>LYNNZORN55318</t>
  </si>
  <si>
    <t>NOELKOS55401</t>
  </si>
  <si>
    <t>KEVINFRAWLEY55346</t>
  </si>
  <si>
    <t>WILLIAMGEORGE55405</t>
  </si>
  <si>
    <t>ROBERTHARTZELL55110</t>
  </si>
  <si>
    <t>SONJALOCKMAN55359</t>
  </si>
  <si>
    <t>DALEDARROW55423</t>
  </si>
  <si>
    <t>KELLERSCHMID55124</t>
  </si>
  <si>
    <t>NICKOLASPRIADKA55436</t>
  </si>
  <si>
    <t>JOSHUANEWVILLE55401</t>
  </si>
  <si>
    <t>RICHARDMILLER55436</t>
  </si>
  <si>
    <t>JEFFREYHILL55345</t>
  </si>
  <si>
    <t>RICHARDADAIR55405</t>
  </si>
  <si>
    <t>STEPHANIESOMMER55105</t>
  </si>
  <si>
    <t>ERNIEDRAGER55431</t>
  </si>
  <si>
    <t>JESSEFACIANA55105</t>
  </si>
  <si>
    <t>BRUCETENNEBAUM55410</t>
  </si>
  <si>
    <t>JOHNPASTOR56470</t>
  </si>
  <si>
    <t>JOHNWENSING55760</t>
  </si>
  <si>
    <t>MARGARETMACNEALE55416</t>
  </si>
  <si>
    <t>LYNNEPETERSON55347</t>
  </si>
  <si>
    <t>BENJAMINHULSE55403</t>
  </si>
  <si>
    <t>DAVIDJOHNSON55113</t>
  </si>
  <si>
    <t>WILLIAMSTEINBICKER55345</t>
  </si>
  <si>
    <t>SUSANROHDE55414</t>
  </si>
  <si>
    <t>WILLIAMGABLER55612</t>
  </si>
  <si>
    <t>DIANNESCHLICHTING56304</t>
  </si>
  <si>
    <t>HELENYU55113</t>
  </si>
  <si>
    <t>MEGANDAHLBERG55113</t>
  </si>
  <si>
    <t>GREGORYMARTIN55448</t>
  </si>
  <si>
    <t>SHARONBAHENSKY55305</t>
  </si>
  <si>
    <t>ANTHONYPULKRABEK56762</t>
  </si>
  <si>
    <t>PEGGYJOHNSON56649</t>
  </si>
  <si>
    <t>JUDITHWEEKS55311</t>
  </si>
  <si>
    <t>MICHELLEBROADRICK56701</t>
  </si>
  <si>
    <t>BARBARABLAND55123</t>
  </si>
  <si>
    <t>VANESSAGOLLIN55446</t>
  </si>
  <si>
    <t>ROBERTPAULSON55117</t>
  </si>
  <si>
    <t>RUSSELLMCGILL55044</t>
  </si>
  <si>
    <t>ROBERT KWILLIAMS55352</t>
  </si>
  <si>
    <t>KENTPETERSON55126</t>
  </si>
  <si>
    <t>SUSANCHRISTIANSEN55439</t>
  </si>
  <si>
    <t>JEROMEDUDZINSKI55016</t>
  </si>
  <si>
    <t>CAMILLEBURKE55415</t>
  </si>
  <si>
    <t>ALFREDMOORE55413</t>
  </si>
  <si>
    <t>JUDITHMARTIN55431</t>
  </si>
  <si>
    <t>DAVIDSU55113</t>
  </si>
  <si>
    <t>ELIZABETHDANIELSON55113</t>
  </si>
  <si>
    <t>BARBARAKRUPP55426</t>
  </si>
  <si>
    <t>PATRICIAJULSRUD55902</t>
  </si>
  <si>
    <t>CHRISTOPHERMOORE55104</t>
  </si>
  <si>
    <t>COREYGORDON55110</t>
  </si>
  <si>
    <t>DANPEASE55413</t>
  </si>
  <si>
    <t>DAVIDJONES55441</t>
  </si>
  <si>
    <t>DAVIDWARK55108</t>
  </si>
  <si>
    <t>DEEGAEDDERT55110</t>
  </si>
  <si>
    <t>MARKHARRIS55405</t>
  </si>
  <si>
    <t>PAMELAWENDLAND56167</t>
  </si>
  <si>
    <t>ROSEMARYMOE55112</t>
  </si>
  <si>
    <t>TIMOTHYHERZOG55122</t>
  </si>
  <si>
    <t>BRIANDUNFEE55123</t>
  </si>
  <si>
    <t>KEVINMAHON55410</t>
  </si>
  <si>
    <t>KEVINWINNEROSKI55410</t>
  </si>
  <si>
    <t>LARRYKRUSE55301</t>
  </si>
  <si>
    <t>MICHAELAAFEDT55410</t>
  </si>
  <si>
    <t>WILLIAMGRIMM55014</t>
  </si>
  <si>
    <t>DAVIDWAGNER55344</t>
  </si>
  <si>
    <t>JAMESGESSELE55401</t>
  </si>
  <si>
    <t>KAYLADEN55124</t>
  </si>
  <si>
    <t>MARLYSHARRIS55415</t>
  </si>
  <si>
    <t>TRINAGUSTAFSON55082</t>
  </si>
  <si>
    <t>RYANYOUNG55391</t>
  </si>
  <si>
    <t>DAVIDHOMYAK55604</t>
  </si>
  <si>
    <t>ELAINEBARCLAY55419</t>
  </si>
  <si>
    <t>MICHELECOWLING55437</t>
  </si>
  <si>
    <t>TOMHARTLEY55426</t>
  </si>
  <si>
    <t>CHARLESSCHWEISS55332</t>
  </si>
  <si>
    <t>JOHNGAUGER55406</t>
  </si>
  <si>
    <t>WANDALUKASZEWSKI55428</t>
  </si>
  <si>
    <t>GREGBENDER55376</t>
  </si>
  <si>
    <t>LARRYPEASE55906</t>
  </si>
  <si>
    <t>ROXANNEROULEAU55430</t>
  </si>
  <si>
    <t>W BCHAPIN JR55410</t>
  </si>
  <si>
    <t>SARAHMARSHALL55391</t>
  </si>
  <si>
    <t>TRACIEKLASSEN55901</t>
  </si>
  <si>
    <t>RICKYCLARK55616</t>
  </si>
  <si>
    <t>RANDYKAEDER55347</t>
  </si>
  <si>
    <t>KATHLEENFRADETTE55331</t>
  </si>
  <si>
    <t>MITCHELLBECKER55068</t>
  </si>
  <si>
    <t>DIANETHURMES55033</t>
  </si>
  <si>
    <t>SHIRLEYSUNDEEN55318</t>
  </si>
  <si>
    <t>KARENSAARI55126</t>
  </si>
  <si>
    <t>KATHRYNTHOMAS55101</t>
  </si>
  <si>
    <t>IRENEBENDER55325</t>
  </si>
  <si>
    <t>MICHAELSHROAT55410</t>
  </si>
  <si>
    <t>DANOSBORN55123</t>
  </si>
  <si>
    <t>ERICJOHNSON55435</t>
  </si>
  <si>
    <t>EDWARDWALSH55437</t>
  </si>
  <si>
    <t>MARY JOBRUEGGEMAN55013</t>
  </si>
  <si>
    <t>WALTERBALDUS55912</t>
  </si>
  <si>
    <t>TERRYLBRUMM55437</t>
  </si>
  <si>
    <t>CARSTONWAGNER55108</t>
  </si>
  <si>
    <t>KENNETHHORSTMAN55417</t>
  </si>
  <si>
    <t>KIERSTENSCHROEDER55446</t>
  </si>
  <si>
    <t>MAUREENSHAVER55331</t>
  </si>
  <si>
    <t>PATHASS55063</t>
  </si>
  <si>
    <t>ROBERTNYSTROM56425</t>
  </si>
  <si>
    <t>THOMASMALLON55401</t>
  </si>
  <si>
    <t>WILLIAMSCHNEIDER55901</t>
  </si>
  <si>
    <t>CAROLMEYER55391</t>
  </si>
  <si>
    <t>RICHARDSEARL55355</t>
  </si>
  <si>
    <t>CAROLYNGRAVELL55448</t>
  </si>
  <si>
    <t>ANDREWTRUCHINSKI55371</t>
  </si>
  <si>
    <t>CAROLELEOMPORRA55447</t>
  </si>
  <si>
    <t>HELENSPRY55416</t>
  </si>
  <si>
    <t>JODYSWANSON56001</t>
  </si>
  <si>
    <t>JOHNHAGERTY55425</t>
  </si>
  <si>
    <t>KATHRYNMERRIAM55113</t>
  </si>
  <si>
    <t>KENNETHGINOS55434</t>
  </si>
  <si>
    <t>KEVINSWANSON56001</t>
  </si>
  <si>
    <t>MICHAELKARELS55347</t>
  </si>
  <si>
    <t>PAULSEARS55123</t>
  </si>
  <si>
    <t>RANDY AND LESLIEGEERDES55446</t>
  </si>
  <si>
    <t>ROXANNBRENNAN55105</t>
  </si>
  <si>
    <t>SUEHAYES55901</t>
  </si>
  <si>
    <t>VIRGINIAYINGLING55119</t>
  </si>
  <si>
    <t>JOHNSOBIESKI56573</t>
  </si>
  <si>
    <t>JOHNECKLUND55704</t>
  </si>
  <si>
    <t>BRYANLITSEY55317</t>
  </si>
  <si>
    <t>DARRELLBOSELL55418</t>
  </si>
  <si>
    <t>DEANNAWIENER55128</t>
  </si>
  <si>
    <t>EMILYWACKER55401</t>
  </si>
  <si>
    <t>GEORGENERIEGEL55117</t>
  </si>
  <si>
    <t>GRACEDOOLITTLE55413</t>
  </si>
  <si>
    <t>KARENLESSARD56661</t>
  </si>
  <si>
    <t>MARYBARRIE55116</t>
  </si>
  <si>
    <t>PREETSIDHU55372</t>
  </si>
  <si>
    <t>KARENTHORMAN56362</t>
  </si>
  <si>
    <t>STUARTSWARTZ55437</t>
  </si>
  <si>
    <t>DANAROM55436</t>
  </si>
  <si>
    <t>DEBRAPERRY55963</t>
  </si>
  <si>
    <t>JIMPIGA55116</t>
  </si>
  <si>
    <t>KENTGRAVELLE55436</t>
  </si>
  <si>
    <t>ALANHARTMAN55426</t>
  </si>
  <si>
    <t>THOMASENGELS55125</t>
  </si>
  <si>
    <t>KENCAVILLE55433</t>
  </si>
  <si>
    <t>LINDAKING55987</t>
  </si>
  <si>
    <t>EVARASMUSSEN55436</t>
  </si>
  <si>
    <t>JANERUTLEDGE55066</t>
  </si>
  <si>
    <t>SUEGRISSOM55124</t>
  </si>
  <si>
    <t>ROBERTAMANCINA55343</t>
  </si>
  <si>
    <t>B1NVH2C/GK3VCO6QKJVAWEEKS55311</t>
  </si>
  <si>
    <t>MARYOLEARY56721</t>
  </si>
  <si>
    <t>JASONWAGNER55904</t>
  </si>
  <si>
    <t>HELEN &amp; TOMDAHLBERG55033</t>
  </si>
  <si>
    <t>JULIEAPPERT55016</t>
  </si>
  <si>
    <t>APRILZVAN55113</t>
  </si>
  <si>
    <t>BARBARADOHERTY55118</t>
  </si>
  <si>
    <t>CYNTHIAAMIOT55330</t>
  </si>
  <si>
    <t>HOLLYO'BRIEN55042</t>
  </si>
  <si>
    <t>SHASHISURI55127</t>
  </si>
  <si>
    <t>WALLACEWADD55125</t>
  </si>
  <si>
    <t>VICTORIASERRENO55057</t>
  </si>
  <si>
    <t>SHARONBOLAR56501</t>
  </si>
  <si>
    <t>MEDONNER55124</t>
  </si>
  <si>
    <t>TERRICLEAVELAND55316</t>
  </si>
  <si>
    <t>JULIEYOEMANS55347</t>
  </si>
  <si>
    <t>CYNTHIABUSCH55331</t>
  </si>
  <si>
    <t>DEANDUGAN55406</t>
  </si>
  <si>
    <t>SANDRATHOMPSON55344</t>
  </si>
  <si>
    <t>DOUGLUEPKE56373</t>
  </si>
  <si>
    <t>DANHUMISTON55423</t>
  </si>
  <si>
    <t>LYNNNOREN55405</t>
  </si>
  <si>
    <t>WILLIAMSMITHSON55902</t>
  </si>
  <si>
    <t>KRISTENTHILMANY55438</t>
  </si>
  <si>
    <t>GWENSPURRIER55379</t>
  </si>
  <si>
    <t>RONALDKOLB55387</t>
  </si>
  <si>
    <t>MIKELL THURSTONGRIFFITH55116</t>
  </si>
  <si>
    <t>ABBYPIERRE55082</t>
  </si>
  <si>
    <t>KATHYMCGHAN66371</t>
  </si>
  <si>
    <t>PAMELAALBAGHDADI55387</t>
  </si>
  <si>
    <t>SUSAN AND TOMRACINE55125</t>
  </si>
  <si>
    <t>ELIZABETHWATERS55123</t>
  </si>
  <si>
    <t>CHERIEBAKER55447</t>
  </si>
  <si>
    <t>NATEMORRIS55419</t>
  </si>
  <si>
    <t>SANDRAFRANKLIN55044</t>
  </si>
  <si>
    <t>PAULACRIDER55124</t>
  </si>
  <si>
    <t>HARRIETMALLON55616</t>
  </si>
  <si>
    <t>DANIELNASSIF55419</t>
  </si>
  <si>
    <t>KIMBANYARD55345</t>
  </si>
  <si>
    <t>DUNCANFOWLER55313</t>
  </si>
  <si>
    <t>ELIZABETHSANSON55110</t>
  </si>
  <si>
    <t>KATJANES55347</t>
  </si>
  <si>
    <t>MIKEKENNEDY55102</t>
  </si>
  <si>
    <t>GWENGREEN55057</t>
  </si>
  <si>
    <t>ANNRYAN55436</t>
  </si>
  <si>
    <t>JAYNELALLIER55109</t>
  </si>
  <si>
    <t>COLMANLYDON55102</t>
  </si>
  <si>
    <t>DEIRDREKRAMER55082</t>
  </si>
  <si>
    <t>GARYWILSON55082</t>
  </si>
  <si>
    <t>JANAFRANCE55446</t>
  </si>
  <si>
    <t>NANCYDILLON55429</t>
  </si>
  <si>
    <t>NANCYHENDERSON-KORPI55724</t>
  </si>
  <si>
    <t>BRYANWYBERG55448</t>
  </si>
  <si>
    <t>PATRICIALARSEN56248</t>
  </si>
  <si>
    <t>DEBRAGEISTER56273</t>
  </si>
  <si>
    <t>DORISANDERSON56467</t>
  </si>
  <si>
    <t>ANNESWENSON55304</t>
  </si>
  <si>
    <t>DELAINEMORIARTY56310</t>
  </si>
  <si>
    <t>KARENBARTELS55408</t>
  </si>
  <si>
    <t>MARIONKENNON55403</t>
  </si>
  <si>
    <t>MAUREENMAGNUSON55120</t>
  </si>
  <si>
    <t>MITCHELLGRANBERG55439</t>
  </si>
  <si>
    <t>NANCYSALMI55744</t>
  </si>
  <si>
    <t>NEILJOHNSON55902</t>
  </si>
  <si>
    <t>PAMPIWKO55418</t>
  </si>
  <si>
    <t>SANDRAHAWLEY55438</t>
  </si>
  <si>
    <t>SHELLYNEIMAN55319</t>
  </si>
  <si>
    <t>WINCURTISS55110</t>
  </si>
  <si>
    <t>KARENCHRISTIANO55943</t>
  </si>
  <si>
    <t>ANGELAMESHBESHER55305</t>
  </si>
  <si>
    <t>DANIELJOHNSON55934</t>
  </si>
  <si>
    <t>KERITHSTLOUIS55902</t>
  </si>
  <si>
    <t>ANNKONTIO55416</t>
  </si>
  <si>
    <t>DEBRAPELKEY55758</t>
  </si>
  <si>
    <t>KIMSHUMAKER55957</t>
  </si>
  <si>
    <t>JULIESHELTON55726</t>
  </si>
  <si>
    <t>JEANNELUDOWESE55385</t>
  </si>
  <si>
    <t>JIMSULLIVAN55364</t>
  </si>
  <si>
    <t>KELSEYTAPE55016</t>
  </si>
  <si>
    <t>LYNNSWENSON56339</t>
  </si>
  <si>
    <t>LYLEELVESTAD55337</t>
  </si>
  <si>
    <t>ELIZABETHHOFFMAN55305</t>
  </si>
  <si>
    <t>JANETWEIVODA55416</t>
  </si>
  <si>
    <t>JOYCEGUDDING55432</t>
  </si>
  <si>
    <t>MICHAELCANNON56303</t>
  </si>
  <si>
    <t>PATRICIAKOVATOVICH55708</t>
  </si>
  <si>
    <t>REBECCASNYDER56601</t>
  </si>
  <si>
    <t>DREWCAMPBELL56001</t>
  </si>
  <si>
    <t>KENNYCROUCH55428</t>
  </si>
  <si>
    <t>ISABELLESCHMIDT56301</t>
  </si>
  <si>
    <t>SUSANJUDE55446</t>
  </si>
  <si>
    <t>KATHYCASTINO55437</t>
  </si>
  <si>
    <t>MARCIAURBAN55416</t>
  </si>
  <si>
    <t>STEVEMEDIN55129</t>
  </si>
  <si>
    <t>BONNIEMORCOMB55327</t>
  </si>
  <si>
    <t>LESLIEHELD55410</t>
  </si>
  <si>
    <t>DOROTHYELION55110</t>
  </si>
  <si>
    <t>HALINAALEXEJUN55044</t>
  </si>
  <si>
    <t>KATHYGREGORICH55719</t>
  </si>
  <si>
    <t>KELLYAUERBACH55347</t>
  </si>
  <si>
    <t>LYNNMUSGRAVE55418</t>
  </si>
  <si>
    <t>MARSHADOKKEN55303</t>
  </si>
  <si>
    <t>PAMKAUFMAN55439</t>
  </si>
  <si>
    <t>SUEMANNING55125</t>
  </si>
  <si>
    <t>SUSANAHO55719</t>
  </si>
  <si>
    <t>LARRYFUGLESTEN56576</t>
  </si>
  <si>
    <t>LYDIARAPPAPORT56334</t>
  </si>
  <si>
    <t>ANNAVANDENHEUVEL55733</t>
  </si>
  <si>
    <t>BARBARAKRUPNICK55436</t>
  </si>
  <si>
    <t>DENISEWOLFF55104</t>
  </si>
  <si>
    <t>DENNISWENZEL55345</t>
  </si>
  <si>
    <t>DIANEPETERSON55126</t>
  </si>
  <si>
    <t>DONALDFERNSTROM55311</t>
  </si>
  <si>
    <t>DONGFAZHOU55123</t>
  </si>
  <si>
    <t>DONNYBARNES56304</t>
  </si>
  <si>
    <t>GAYLEGRIMM55314</t>
  </si>
  <si>
    <t>GENEWENSTROM56531</t>
  </si>
  <si>
    <t>GERALDINEMOORE55124</t>
  </si>
  <si>
    <t>JAMESTRALLE55330</t>
  </si>
  <si>
    <t>JANEJUNKERT56571</t>
  </si>
  <si>
    <t>JAREDGREUPNER55122</t>
  </si>
  <si>
    <t>JEFFREYWINTERLIN55423</t>
  </si>
  <si>
    <t>KATHRYNOAKLEY55105</t>
  </si>
  <si>
    <t>KIMASHLAND55068</t>
  </si>
  <si>
    <t>LAURIELARSEN55423</t>
  </si>
  <si>
    <t>LAURIESWILER55436</t>
  </si>
  <si>
    <t>LINDABJORK56586</t>
  </si>
  <si>
    <t>LINDAFEARING55113</t>
  </si>
  <si>
    <t>MARILYNMONTREUX55126</t>
  </si>
  <si>
    <t>MARLENESTIMPSON55447</t>
  </si>
  <si>
    <t>MARYBABCOCK55705</t>
  </si>
  <si>
    <t>MERRYO'DELL55033</t>
  </si>
  <si>
    <t>MICHAELOLSEN55129</t>
  </si>
  <si>
    <t>NANCYSCHAPIRO55414</t>
  </si>
  <si>
    <t>NORMABRENDLE55304</t>
  </si>
  <si>
    <t>OULIANARYAN55123</t>
  </si>
  <si>
    <t>RICHARDHENDRICKSON55436</t>
  </si>
  <si>
    <t>RUTHPAVICH55746</t>
  </si>
  <si>
    <t>SANDRAMAGUIRE55025</t>
  </si>
  <si>
    <t>SUMEETGUPTA55309</t>
  </si>
  <si>
    <t>SUSANERICKSEN55416</t>
  </si>
  <si>
    <t>SUSANGRAY55077</t>
  </si>
  <si>
    <t>SHEILAWOBBEKING55447</t>
  </si>
  <si>
    <t>CAROLYNKALTER55410</t>
  </si>
  <si>
    <t>GENEJOHNSON55105</t>
  </si>
  <si>
    <t>TOMROCHAT55436</t>
  </si>
  <si>
    <t>DONNAREUTER55024</t>
  </si>
  <si>
    <t>KARENOLSON55082</t>
  </si>
  <si>
    <t>KELLYPOLSON55443</t>
  </si>
  <si>
    <t>LESLIEGIBSON55386</t>
  </si>
  <si>
    <t>MARY JOKURTZ55337</t>
  </si>
  <si>
    <t>THOMASBROTHEN55442</t>
  </si>
  <si>
    <t>BARBTHORSTEN55112</t>
  </si>
  <si>
    <t>KARIRAPP55432</t>
  </si>
  <si>
    <t>SHARONKUCERA55021</t>
  </si>
  <si>
    <t>PATRICIAMCMURRAY55077</t>
  </si>
  <si>
    <t>KARENMCKIEL55103</t>
  </si>
  <si>
    <t>KATHYKLOCK55947</t>
  </si>
  <si>
    <t>LORILIVINGSTON55112</t>
  </si>
  <si>
    <t>ZAYEEFABACCHUS55445</t>
  </si>
  <si>
    <t>LINDACRAWFORD55340</t>
  </si>
  <si>
    <t>PATRICKSTEPHAN55024</t>
  </si>
  <si>
    <t>SANDRALACY55379</t>
  </si>
  <si>
    <t>DIXIETILDEN56265</t>
  </si>
  <si>
    <t>CECILENEIHART55025</t>
  </si>
  <si>
    <t>KATHLEENWESTHOLM55811</t>
  </si>
  <si>
    <t>HOPEWAGNER55121</t>
  </si>
  <si>
    <t>LESLIEHAKALA55066</t>
  </si>
  <si>
    <t>NANCYBESSE56071</t>
  </si>
  <si>
    <t>SARASOMMER55419</t>
  </si>
  <si>
    <t>DONMARTEL55068</t>
  </si>
  <si>
    <t>JENNIFERGAILLARD55092</t>
  </si>
  <si>
    <t>MAURINECLARK55436</t>
  </si>
  <si>
    <t>SUELOCKWOOD55398</t>
  </si>
  <si>
    <t>DENISERYDHOLM55344</t>
  </si>
  <si>
    <t>BARBARAMASON55792</t>
  </si>
  <si>
    <t>JEANCERKOVNIK MCKIMM55104</t>
  </si>
  <si>
    <t>LARRYODEGARD55057</t>
  </si>
  <si>
    <t>PAMCARTER55403</t>
  </si>
  <si>
    <t>GARYCOHEN55416</t>
  </si>
  <si>
    <t>JEANDAVIS55105</t>
  </si>
  <si>
    <t>KATHLEENBURKE55055</t>
  </si>
  <si>
    <t>LEIGHFARRELL55327</t>
  </si>
  <si>
    <t>LINDAHEIKKILA55746</t>
  </si>
  <si>
    <t>LINDAMASON55119</t>
  </si>
  <si>
    <t>NANCYNORDLUND55441</t>
  </si>
  <si>
    <t>PATRICIAMEYER55431</t>
  </si>
  <si>
    <t>SHERYLKABAT55072</t>
  </si>
  <si>
    <t>MARISSAVANDANACKER55416</t>
  </si>
  <si>
    <t>CHRISTOPHERPOLLARD55408</t>
  </si>
  <si>
    <t>HENRYFISCHER55047</t>
  </si>
  <si>
    <t>REASASSEVILLE55435</t>
  </si>
  <si>
    <t>VINODPADHYE55311</t>
  </si>
  <si>
    <t>JEANNINE ACHURCHILL55124</t>
  </si>
  <si>
    <t>JOANNEMENKE55379</t>
  </si>
  <si>
    <t>JOANNESCALISE55432</t>
  </si>
  <si>
    <t>GLENNGALEN55417</t>
  </si>
  <si>
    <t>ALLENLUND56308</t>
  </si>
  <si>
    <t>DOUGMCDOWALL55902</t>
  </si>
  <si>
    <t>RICKWHEELER55438</t>
  </si>
  <si>
    <t>BARRYMOMMSEN55119</t>
  </si>
  <si>
    <t>STEPHANIEHOLEVE-HEILICHER55317</t>
  </si>
  <si>
    <t>DONNAMAST55448</t>
  </si>
  <si>
    <t>BARBARAPETERSEN55901</t>
  </si>
  <si>
    <t>CAROLJAWORSKI55902</t>
  </si>
  <si>
    <t>CHRISTINENEWBY55105</t>
  </si>
  <si>
    <t>CONSTANCESKILLINGSTAD55040</t>
  </si>
  <si>
    <t>DALEPETERSON56468</t>
  </si>
  <si>
    <t>GARYJACOBSON55113</t>
  </si>
  <si>
    <t>JANICETHARPE56001</t>
  </si>
  <si>
    <t>JOYCEBERG55372</t>
  </si>
  <si>
    <t>PETERCAVANAUGH55125</t>
  </si>
  <si>
    <t>PETERSEYKORA55060</t>
  </si>
  <si>
    <t>SONJABERG56303</t>
  </si>
  <si>
    <t>SUSANCARLSON55404</t>
  </si>
  <si>
    <t>SUSANTHAXTON55345</t>
  </si>
  <si>
    <t>TERRYBOELTER55445</t>
  </si>
  <si>
    <t>TRACYNELSON55303</t>
  </si>
  <si>
    <t>DEANMITCHELL55102</t>
  </si>
  <si>
    <t>MICHELEMAKI55723</t>
  </si>
  <si>
    <t>SANDRACURRY55345</t>
  </si>
  <si>
    <t>AARONJUDD55423</t>
  </si>
  <si>
    <t>GLORIAKOWALCZYK55124</t>
  </si>
  <si>
    <t>KATHLEENPOCRNICH55092</t>
  </si>
  <si>
    <t>KATHYWATSON55387</t>
  </si>
  <si>
    <t>TIMLIDSTONE55345</t>
  </si>
  <si>
    <t>CAROLDALISE55386</t>
  </si>
  <si>
    <t>COLEENPOIRIER55317</t>
  </si>
  <si>
    <t>DIANEACHTER55305</t>
  </si>
  <si>
    <t>HOLLEYMCCREE55113</t>
  </si>
  <si>
    <t>JANEKEMP55116</t>
  </si>
  <si>
    <t>LINDAHUDSON55337</t>
  </si>
  <si>
    <t>PATRICIABROWNE55722</t>
  </si>
  <si>
    <t>RENEEPIGEON55110</t>
  </si>
  <si>
    <t>SANDEEPKAPIL55347</t>
  </si>
  <si>
    <t>SANDRAJOSEPHSON56291</t>
  </si>
  <si>
    <t>WENDYBROWN55768</t>
  </si>
  <si>
    <t>CHARLOTTETAYLOR55746</t>
  </si>
  <si>
    <t>CHERYLDOERING55406</t>
  </si>
  <si>
    <t>DARLISSHAGGE56537</t>
  </si>
  <si>
    <t>DAWNHOUSER56431</t>
  </si>
  <si>
    <t>KARENCAVEY55317</t>
  </si>
  <si>
    <t>LINDAMOORE55122</t>
  </si>
  <si>
    <t>LORIJACOBSON55442</t>
  </si>
  <si>
    <t>MARYWARD55448</t>
  </si>
  <si>
    <t>MERLEMINDA55414</t>
  </si>
  <si>
    <t>RENEECLARK55372</t>
  </si>
  <si>
    <t>RONALDHELLER55110</t>
  </si>
  <si>
    <t>TRINANIEMI GUSTAFSON55082</t>
  </si>
  <si>
    <t>VICKISIEVE56073</t>
  </si>
  <si>
    <t>MARILYNSCHMIDT55076</t>
  </si>
  <si>
    <t>ORDTOOTHMAN55741</t>
  </si>
  <si>
    <t>STENHAKANSON55082</t>
  </si>
  <si>
    <t>WESSCHOCHET55123</t>
  </si>
  <si>
    <t>KANDACEOLSEN55115</t>
  </si>
  <si>
    <t>PAT &amp; DAVIDALLEN55057</t>
  </si>
  <si>
    <t>EARLNETWAL55417</t>
  </si>
  <si>
    <t>CATHERINEBROCHECO55445</t>
  </si>
  <si>
    <t>NANCYEUSTIS55403</t>
  </si>
  <si>
    <t>SUSANWILTS56296</t>
  </si>
  <si>
    <t>TODDWALKER55347</t>
  </si>
  <si>
    <t>TODDWORKMAN JESNESS55121</t>
  </si>
  <si>
    <t>DARBIEBERGER56071</t>
  </si>
  <si>
    <t>DAVIDFUHS56442</t>
  </si>
  <si>
    <t>DOROTHYSHEPHERD55124</t>
  </si>
  <si>
    <t>THOMASWALKINGTON55435</t>
  </si>
  <si>
    <t>HELENSCHULTZ56220</t>
  </si>
  <si>
    <t>CHARLESDAILEY55119</t>
  </si>
  <si>
    <t>KATHYSURRIDGE55122</t>
  </si>
  <si>
    <t>JANETLUTTMERS55987</t>
  </si>
  <si>
    <t>CECELIACOPE55437</t>
  </si>
  <si>
    <t>CHRISTINESZAJ55108</t>
  </si>
  <si>
    <t>ELLENRUHMANN56178</t>
  </si>
  <si>
    <t>JOANNAGIFOROS55108</t>
  </si>
  <si>
    <t>NANCYKNOWLAND55407</t>
  </si>
  <si>
    <t>BEVMAMER55075</t>
  </si>
  <si>
    <t>CAROLGARRITY55746</t>
  </si>
  <si>
    <t>CHRISHENKEMEYER55401</t>
  </si>
  <si>
    <t>COLLEENRILEY55374</t>
  </si>
  <si>
    <t>DAVIDGUSTAFSON55802</t>
  </si>
  <si>
    <t>GAILPERRIZO56264</t>
  </si>
  <si>
    <t>KATHLEENCLAUSEN55124</t>
  </si>
  <si>
    <t>KRISTAMCCUTCHEON55044</t>
  </si>
  <si>
    <t>LAURELKRATZKE56466</t>
  </si>
  <si>
    <t>LINDAMICHIE55055</t>
  </si>
  <si>
    <t>MARGARETLARSON56267</t>
  </si>
  <si>
    <t>NIKIROBISON55431</t>
  </si>
  <si>
    <t>PEGGYPOORE55419</t>
  </si>
  <si>
    <t>SHARONBROWN55401</t>
  </si>
  <si>
    <t>THERESACLARKSON55406</t>
  </si>
  <si>
    <t>MARYROSS55104</t>
  </si>
  <si>
    <t>SUSANST JOHN56721</t>
  </si>
  <si>
    <t>CANDACEWHELAN55718</t>
  </si>
  <si>
    <t>ELAINEDOLENTZ55744</t>
  </si>
  <si>
    <t>PATRICIARIME56425</t>
  </si>
  <si>
    <t>RABABDAIRKEE55436</t>
  </si>
  <si>
    <t>SHARONENGLAND55369</t>
  </si>
  <si>
    <t>ALSTORBAKKEN55014</t>
  </si>
  <si>
    <t>AMELIELINDBERG-LIVINGSTON55810</t>
  </si>
  <si>
    <t>BARBARACOSTA55082</t>
  </si>
  <si>
    <t>HENRIETTASMITH55413</t>
  </si>
  <si>
    <t>JIMFISHER55738</t>
  </si>
  <si>
    <t>JUDYBARTLETT55119</t>
  </si>
  <si>
    <t>MARYSTEINKE-DEAN55304</t>
  </si>
  <si>
    <t>SCOTTELLENBAUM56466</t>
  </si>
  <si>
    <t>SUZANNEROBIN55420</t>
  </si>
  <si>
    <t>TRENTVORLICEK56003</t>
  </si>
  <si>
    <t>ELIZABETHOHARA55124</t>
  </si>
  <si>
    <t>ANDREACHAMPALOUX55424</t>
  </si>
  <si>
    <t>BRIANNACOHEN VLACH55418</t>
  </si>
  <si>
    <t>CARAEDWARDS55902</t>
  </si>
  <si>
    <t>CAROLLOGAN55016</t>
  </si>
  <si>
    <t>CHERYLKUNSHIER56379</t>
  </si>
  <si>
    <t>CONNIERYKS55447</t>
  </si>
  <si>
    <t>DANGROH56048</t>
  </si>
  <si>
    <t>DEBRAHENNEN55378</t>
  </si>
  <si>
    <t>JAMESREDFIELD55025</t>
  </si>
  <si>
    <t>JENNIFERCRONIN56164</t>
  </si>
  <si>
    <t>JOANNEELWELL56379</t>
  </si>
  <si>
    <t>JULIEMILLER55110</t>
  </si>
  <si>
    <t>MARKMIAZGA55113</t>
  </si>
  <si>
    <t>NYANKEERAJAYI55912</t>
  </si>
  <si>
    <t>PATRICIAHAGGE55122</t>
  </si>
  <si>
    <t>QUINNOLEARY55410</t>
  </si>
  <si>
    <t>ROBERTMORRIS56063</t>
  </si>
  <si>
    <t>SANDRANIELSEN56201</t>
  </si>
  <si>
    <t>STEVENROBAK56304</t>
  </si>
  <si>
    <t>SUSIEECKSTEIN55435</t>
  </si>
  <si>
    <t>TERRYSMIGIELSKI55901</t>
  </si>
  <si>
    <t>TRUDIEGUSTAD55418</t>
  </si>
  <si>
    <t>VALERIECOLOMBE56649</t>
  </si>
  <si>
    <t>CHRISTINEANDERSON56676</t>
  </si>
  <si>
    <t>JANICEQUIST55422</t>
  </si>
  <si>
    <t>KENNETHHALL55734</t>
  </si>
  <si>
    <t>MARIANPARR56035</t>
  </si>
  <si>
    <t>ALICEHOLM55720</t>
  </si>
  <si>
    <t>ELIZABETHSVERCL55303</t>
  </si>
  <si>
    <t>ROBERTKOZEL55025</t>
  </si>
  <si>
    <t>MELISSAMORTENSON55405</t>
  </si>
  <si>
    <t>MICHAELKLUZNIK55118</t>
  </si>
  <si>
    <t>RITASMITH55302</t>
  </si>
  <si>
    <t>NANCYARENA55746</t>
  </si>
  <si>
    <t>MOLLYSHEARER55353</t>
  </si>
  <si>
    <t>BARBARABISHOP55432</t>
  </si>
  <si>
    <t>ROBERTAMBROSE55391</t>
  </si>
  <si>
    <t>BARBARADOWNHAM55122</t>
  </si>
  <si>
    <t>LINDAJACKSON56201</t>
  </si>
  <si>
    <t>TRICHERT55444</t>
  </si>
  <si>
    <t>JEANJOHNSON55416</t>
  </si>
  <si>
    <t>HOMEDRAVES55987</t>
  </si>
  <si>
    <t>LORNADUENAS55317</t>
  </si>
  <si>
    <t>DANWOLGAMOTT56304</t>
  </si>
  <si>
    <t>KYLEFOSTER55446</t>
  </si>
  <si>
    <t>NIKOLE MIEUX55105</t>
  </si>
  <si>
    <t>BENJAMINLEWER56072</t>
  </si>
  <si>
    <t>HENRYSTAHL55419</t>
  </si>
  <si>
    <t>BOBGARDNER55402</t>
  </si>
  <si>
    <t>LILLIANHALL SCARPA55416</t>
  </si>
  <si>
    <t>BYRONJONES55116</t>
  </si>
  <si>
    <t>NANCYMAEKER55404</t>
  </si>
  <si>
    <t>STACEYDOUVILLE55331</t>
  </si>
  <si>
    <t>NICHOLASWANDER55112</t>
  </si>
  <si>
    <t>BILLGRAY55372</t>
  </si>
  <si>
    <t>THOMASWIECHMANN55912</t>
  </si>
  <si>
    <t>HEIDIHARDNER55410</t>
  </si>
  <si>
    <t>HERBERTKROHN55414</t>
  </si>
  <si>
    <t>GINACIGANIK55113</t>
  </si>
  <si>
    <t>DSVIDBUCK55409</t>
  </si>
  <si>
    <t>JULIEYAGER55331</t>
  </si>
  <si>
    <t>EDWINCAFFREY75098</t>
  </si>
  <si>
    <t>SANDRASCHOLES55425</t>
  </si>
  <si>
    <t>MARENELZE55436</t>
  </si>
  <si>
    <t>NANETTESTEARNS55102</t>
  </si>
  <si>
    <t>KARINELSON55407</t>
  </si>
  <si>
    <t>LISAO'HALLORAN55410</t>
  </si>
  <si>
    <t>MATTHEWJENNIGES55437</t>
  </si>
  <si>
    <t>LINDAHART55082</t>
  </si>
  <si>
    <t>RICHARD V.LUNZ56031</t>
  </si>
  <si>
    <t>TROYPARISH55347</t>
  </si>
  <si>
    <t>SUSANBROMAN55025</t>
  </si>
  <si>
    <t>CONNIEMAREK55112</t>
  </si>
  <si>
    <t>MARSHALITZ55428</t>
  </si>
  <si>
    <t>WILLIAMVANDERWALL55105</t>
  </si>
  <si>
    <t>DANABAUGH55372</t>
  </si>
  <si>
    <t>JOHNLOM55433</t>
  </si>
  <si>
    <t>MADELINEHOMICH56001</t>
  </si>
  <si>
    <t>CHARLESCHRISTIANSEN55901</t>
  </si>
  <si>
    <t>KIMWOLFF55612</t>
  </si>
  <si>
    <t>COLINMCCANN55068</t>
  </si>
  <si>
    <t>GARYEVANS55439</t>
  </si>
  <si>
    <t>DORISDINGLEY55044</t>
  </si>
  <si>
    <t>LINDSEYKRAUSE55408</t>
  </si>
  <si>
    <t>CHRISTINEDINZL55422</t>
  </si>
  <si>
    <t>GRETCHENROWE55118</t>
  </si>
  <si>
    <t>JACQUELINESHERBERT55449</t>
  </si>
  <si>
    <t>JOHNBUKOWSKI55125</t>
  </si>
  <si>
    <t>JUDITHGRAZIANO55104</t>
  </si>
  <si>
    <t>KATHYKULLIK55109</t>
  </si>
  <si>
    <t>RACHELDUNN55906</t>
  </si>
  <si>
    <t>TERIMANISTO55807</t>
  </si>
  <si>
    <t>TIMOTHYBAUER55122</t>
  </si>
  <si>
    <t>CASSONDRAKNUDSON55042</t>
  </si>
  <si>
    <t>BENSTENZLER55410</t>
  </si>
  <si>
    <t>BETTIINGMAN55117</t>
  </si>
  <si>
    <t>SHANNONJOHNSON55045</t>
  </si>
  <si>
    <t>EUGENESTIFTER55082</t>
  </si>
  <si>
    <t>CELINDA ANNDOYLE55343</t>
  </si>
  <si>
    <t>TODD ERICKSONERICKSON56209</t>
  </si>
  <si>
    <t>JUSTINPETERSON55304</t>
  </si>
  <si>
    <t>KIMMUNSON55044</t>
  </si>
  <si>
    <t>JUSTINHENNIG55417</t>
  </si>
  <si>
    <t>TRACEYFRAMPTON55016</t>
  </si>
  <si>
    <t>JESSICAORME55118</t>
  </si>
  <si>
    <t>RALPHLIVINGSTON55024</t>
  </si>
  <si>
    <t>T.PRICE-REUTER55033</t>
  </si>
  <si>
    <t>ERICCLEMENSEN55337</t>
  </si>
  <si>
    <t>JAIMEODBEG55073</t>
  </si>
  <si>
    <t>FREDRAMOS55346</t>
  </si>
  <si>
    <t>JULIANNERIEDEL55082</t>
  </si>
  <si>
    <t>KATHLEEN ATHORENE55804</t>
  </si>
  <si>
    <t>PAULALETOURNEAU55311</t>
  </si>
  <si>
    <t>BRIANPETERSON56303</t>
  </si>
  <si>
    <t>DOUGLASMORROW56065</t>
  </si>
  <si>
    <t>JULIARAMOS55346</t>
  </si>
  <si>
    <t>LISASCHMIDT55386</t>
  </si>
  <si>
    <t>RICHARDAHRENS55401</t>
  </si>
  <si>
    <t>JEANNEGIBBS55125</t>
  </si>
  <si>
    <t>JIMWILHELMY56537</t>
  </si>
  <si>
    <t>TERRYSTEENERSON55433</t>
  </si>
  <si>
    <t>JOHNBURRELL55112</t>
  </si>
  <si>
    <t>REIDGAGLE55130</t>
  </si>
  <si>
    <t>PAULCLOAK55066</t>
  </si>
  <si>
    <t>DANHEBL55616</t>
  </si>
  <si>
    <t>JASONLUDWIGSON55947</t>
  </si>
  <si>
    <t>CHRISLEASURE55902</t>
  </si>
  <si>
    <t>SUSANMOORE55105</t>
  </si>
  <si>
    <t>KATHLEENMAYERHOFER55305</t>
  </si>
  <si>
    <t>JIMCOUGHLAN56001</t>
  </si>
  <si>
    <t>CYNTHIASPELLMAN55126</t>
  </si>
  <si>
    <t>CYNTHIARAYNOR55122</t>
  </si>
  <si>
    <t>JEREMYTUPPER55343</t>
  </si>
  <si>
    <t>SUSANLENFESTEY55403</t>
  </si>
  <si>
    <t>JACKIEALSCHULER55038</t>
  </si>
  <si>
    <t>JASONWILLETT55082</t>
  </si>
  <si>
    <t>DONNA SKUEHN55419</t>
  </si>
  <si>
    <t>WILLIAMSULLIVAN55923</t>
  </si>
  <si>
    <t>POLLYMERHAR56601</t>
  </si>
  <si>
    <t>STEVENJORISSEN55127</t>
  </si>
  <si>
    <t>MARYBOYUM55405</t>
  </si>
  <si>
    <t>CHRISCOUNTRYMAN55347</t>
  </si>
  <si>
    <t>LEIGHPOMEROY56001</t>
  </si>
  <si>
    <t>LINDAJENSEN55122</t>
  </si>
  <si>
    <t>DAVIDGUMLOCK55407</t>
  </si>
  <si>
    <t>ELIZABETHWICKS55057</t>
  </si>
  <si>
    <t>KELLILEWIS55129</t>
  </si>
  <si>
    <t>ROBERTKOCH55009</t>
  </si>
  <si>
    <t>ROBERTKOST55391</t>
  </si>
  <si>
    <t>JOHNRUVELSON55805</t>
  </si>
  <si>
    <t>RICHARDBOLAN55408</t>
  </si>
  <si>
    <t>JOHNWILLOUGHBY55391</t>
  </si>
  <si>
    <t>MARYADAIR55416</t>
  </si>
  <si>
    <t>AGGIEHOEGER55406</t>
  </si>
  <si>
    <t>BONNIEHAYNES55119</t>
  </si>
  <si>
    <t>DEBORAHJAMES55305</t>
  </si>
  <si>
    <t>DEREKBARTO55426</t>
  </si>
  <si>
    <t>KENNETHSTEWART55417</t>
  </si>
  <si>
    <t>LEONARDEIDEN55331</t>
  </si>
  <si>
    <t>MARILYNKOCHSIEK56082</t>
  </si>
  <si>
    <t>ROGERHAGLUND56560</t>
  </si>
  <si>
    <t>SUSANVAN PROOYEN55305</t>
  </si>
  <si>
    <t>PATRICIADE FRANCIS55116</t>
  </si>
  <si>
    <t>LYNNEJOHNSON56082</t>
  </si>
  <si>
    <t>PAULVIGLIATURO55431</t>
  </si>
  <si>
    <t>DAVIDLIDDLE55406</t>
  </si>
  <si>
    <t>GREGLADEN55433</t>
  </si>
  <si>
    <t>JAVANLARSON55442</t>
  </si>
  <si>
    <t>STEPHENSIMMONS55122</t>
  </si>
  <si>
    <t>DAWNWANGEN55407</t>
  </si>
  <si>
    <t>BRENTGLOMMEN55113</t>
  </si>
  <si>
    <t>MOLLYBUHLER55403</t>
  </si>
  <si>
    <t>STEVEROYAL55304</t>
  </si>
  <si>
    <t>JUDYROGOSHESKE55356</t>
  </si>
  <si>
    <t>JIMBERG55116</t>
  </si>
  <si>
    <t>JOSEPHWILLIAMS55432</t>
  </si>
  <si>
    <t>DIANABRAINARD55803</t>
  </si>
  <si>
    <t>LYNNWAARA55444</t>
  </si>
  <si>
    <t>ALLENSKOGLUND56201</t>
  </si>
  <si>
    <t>DONNAPOHLAD55402</t>
  </si>
  <si>
    <t>JAMESPOHLAD55402</t>
  </si>
  <si>
    <t>KIMFORD55405</t>
  </si>
  <si>
    <t>PAULTHATCHER55401</t>
  </si>
  <si>
    <t>KATEMORTENSON55419</t>
  </si>
  <si>
    <t>SALLYBLANKS55403</t>
  </si>
  <si>
    <t>MARGARETWURTELE55403</t>
  </si>
  <si>
    <t>GEORGESAAD55408</t>
  </si>
  <si>
    <t>SPENCERCHANDLER55424</t>
  </si>
  <si>
    <t>SALLYBRUGGEMAN55104</t>
  </si>
  <si>
    <t>STEVENWILLIAMS55419</t>
  </si>
  <si>
    <t>JUNEEDLUND55379</t>
  </si>
  <si>
    <t>JENNIFERBALDWIN55104</t>
  </si>
  <si>
    <t>BRENTNELSON55412</t>
  </si>
  <si>
    <t>SCOTTKANACH55410</t>
  </si>
  <si>
    <t>IANFRIENDLY55331</t>
  </si>
  <si>
    <t>DAVIDCERMAK55344</t>
  </si>
  <si>
    <t>JEANNIFOSS56468</t>
  </si>
  <si>
    <t>CYNTHIAORBOVICH55102</t>
  </si>
  <si>
    <t>WESJENSEN55420</t>
  </si>
  <si>
    <t>ROCHELLEARENS55113</t>
  </si>
  <si>
    <t>LYNNWILSON55901</t>
  </si>
  <si>
    <t>CAROLBRANDENBURG55416</t>
  </si>
  <si>
    <t>CRAIGANDERSON55403</t>
  </si>
  <si>
    <t>DONNASTERNBERG55347</t>
  </si>
  <si>
    <t>MEGHANO'KEEFE55391</t>
  </si>
  <si>
    <t>LAURABERNSTEIN55316</t>
  </si>
  <si>
    <t>WENDYBENNETT55422</t>
  </si>
  <si>
    <t>DAVIDHARMANN55356</t>
  </si>
  <si>
    <t>JAMESHOVLAND55439</t>
  </si>
  <si>
    <t>RYANRUUD55311</t>
  </si>
  <si>
    <t>DAVIDGREGORNIK55405</t>
  </si>
  <si>
    <t>JOMILLER56001</t>
  </si>
  <si>
    <t>JAMESEDLUND55379</t>
  </si>
  <si>
    <t>MARYOKEEFE55331</t>
  </si>
  <si>
    <t>JANEWIGGS55902</t>
  </si>
  <si>
    <t>GANTWEGNER56701</t>
  </si>
  <si>
    <t>KRISTINAGRABER55346</t>
  </si>
  <si>
    <t>LOUISETEETER55122</t>
  </si>
  <si>
    <t>ALANBRAUN55422</t>
  </si>
  <si>
    <t>BRETTPETERSEN55303</t>
  </si>
  <si>
    <t>JEFFHALL55317</t>
  </si>
  <si>
    <t>MARY ANNSCHOKMILLER55118</t>
  </si>
  <si>
    <t>STEPHENGRYZAN55126</t>
  </si>
  <si>
    <t>VIRGINIALYNN55089</t>
  </si>
  <si>
    <t>DEBLARSON55446</t>
  </si>
  <si>
    <t>JEFFNESTRUD55344</t>
  </si>
  <si>
    <t>ERICFRANSON55403</t>
  </si>
  <si>
    <t>MATTHEWHANZLIK55417</t>
  </si>
  <si>
    <t>ANDREAHOFF55057</t>
  </si>
  <si>
    <t>TIMRUSSELL55416</t>
  </si>
  <si>
    <t>SARAHEIGENMANN55446</t>
  </si>
  <si>
    <t>JENNIFERTRAEGER55118</t>
  </si>
  <si>
    <t>DAVIDRASSAT55403</t>
  </si>
  <si>
    <t>MICHAELAWEST55305</t>
  </si>
  <si>
    <t>RUSSKAEGEBEIN55447</t>
  </si>
  <si>
    <t>BARBARADAUGHERTY55902</t>
  </si>
  <si>
    <t>KELLYPETERSON56001</t>
  </si>
  <si>
    <t>KATHYKIRCHOFF56303</t>
  </si>
  <si>
    <t>NANCYGASCHOTT55403</t>
  </si>
  <si>
    <t>SUSANSTREITZ55804</t>
  </si>
  <si>
    <t>FAYETTEAMES55024</t>
  </si>
  <si>
    <t>JEROMEJENSEN56303</t>
  </si>
  <si>
    <t>STANOLESON55104</t>
  </si>
  <si>
    <t>JOHNBARTHOLOW55987</t>
  </si>
  <si>
    <t>LIONELMOHROR55416</t>
  </si>
  <si>
    <t>SHAUNADEE55404</t>
  </si>
  <si>
    <t>MARY ELLENSCOTT55343</t>
  </si>
  <si>
    <t>RONFREY55401</t>
  </si>
  <si>
    <t>RACHELWALSH55305</t>
  </si>
  <si>
    <t>LYNNONEIL55391</t>
  </si>
  <si>
    <t>MARKADDICKS55405</t>
  </si>
  <si>
    <t>JMSNOW-SAMAMAMT55346</t>
  </si>
  <si>
    <t>JENNIFERLEE55124</t>
  </si>
  <si>
    <t>MARYANNGOLDSTEIN55436</t>
  </si>
  <si>
    <t>LINDAWARNER55116</t>
  </si>
  <si>
    <t>CHRISTOPHERPIKE55446</t>
  </si>
  <si>
    <t>OCHENKAYLAN55411</t>
  </si>
  <si>
    <t>RICHARDBUDDE55442</t>
  </si>
  <si>
    <t>CHADJOHNSON56560</t>
  </si>
  <si>
    <t>MARKHOOLEY55102</t>
  </si>
  <si>
    <t>MARTHAMORGAN55416</t>
  </si>
  <si>
    <t>MIMICARLSON55441</t>
  </si>
  <si>
    <t>CAROLBARRY55422</t>
  </si>
  <si>
    <t>CHRISTINERUSSOM55804</t>
  </si>
  <si>
    <t>DAVIDFREEDMAN55902</t>
  </si>
  <si>
    <t>DEEANNBUCKLEY55322</t>
  </si>
  <si>
    <t>DON AND PAULAMUSKE55105</t>
  </si>
  <si>
    <t>HARVEYZUCKMAN55408</t>
  </si>
  <si>
    <t>JEFFREYNORMAN55343</t>
  </si>
  <si>
    <t>KENSHERMAN55409</t>
  </si>
  <si>
    <t>MICHAELSCHAEFFER55082</t>
  </si>
  <si>
    <t>ROSSRAFFERTY55311</t>
  </si>
  <si>
    <t>SUEOLSON55902</t>
  </si>
  <si>
    <t>TIMMEYER55412</t>
  </si>
  <si>
    <t>WILLIAMHUDSON55419</t>
  </si>
  <si>
    <t>KIMSHOBE55126</t>
  </si>
  <si>
    <t>SUSANHAMILL55116</t>
  </si>
  <si>
    <t>FRANCESEGBERS56377</t>
  </si>
  <si>
    <t>PAULBOLSTAD55110</t>
  </si>
  <si>
    <t>SANDRAWOLFE WOOD55082</t>
  </si>
  <si>
    <t>TOMROBISON55410</t>
  </si>
  <si>
    <t>ANDRIAROSS REDPATH55424</t>
  </si>
  <si>
    <t>GERALDTYRRELL55406</t>
  </si>
  <si>
    <t>JONSHEY55419</t>
  </si>
  <si>
    <t>LOISDIRKSEN55403</t>
  </si>
  <si>
    <t>MICHAELMORRIS55076</t>
  </si>
  <si>
    <t>PAULKENNEDY55126</t>
  </si>
  <si>
    <t>STEVENSUNDE56081</t>
  </si>
  <si>
    <t>MICHAELMAUCH55422</t>
  </si>
  <si>
    <t>TRACY ELLENNAPP55319</t>
  </si>
  <si>
    <t>SHELLEYDIMENT55103</t>
  </si>
  <si>
    <t>CATHLEYAGEEFAY55410</t>
  </si>
  <si>
    <t>STEVEGROTKIN55112</t>
  </si>
  <si>
    <t>CHADBROWN55401</t>
  </si>
  <si>
    <t>SONJABIRKELAND55448</t>
  </si>
  <si>
    <t>JAMESHENTGES56001</t>
  </si>
  <si>
    <t>LYLEBRAUND55337</t>
  </si>
  <si>
    <t>BERRETTGALL55410</t>
  </si>
  <si>
    <t>JOHNSCHMIDT55416</t>
  </si>
  <si>
    <t>KATEPERICH55405</t>
  </si>
  <si>
    <t>JANE BMCWILLIAMS55057</t>
  </si>
  <si>
    <t>GINACONTINUING55359</t>
  </si>
  <si>
    <t>MARGARETMATTLIN55108</t>
  </si>
  <si>
    <t>CATHYTRAUGH55410</t>
  </si>
  <si>
    <t>CHRISYOUNG55311</t>
  </si>
  <si>
    <t>WILLIAMHUSEN55116</t>
  </si>
  <si>
    <t>CAROLWESTON55427</t>
  </si>
  <si>
    <t>MICHELEJOHNSON55435</t>
  </si>
  <si>
    <t>DELORESKOKAN56171</t>
  </si>
  <si>
    <t>BRIANASCHNAIBLE55406</t>
  </si>
  <si>
    <t>RONRECSNIK56601</t>
  </si>
  <si>
    <t>CHRISTOPHERERTEL55419</t>
  </si>
  <si>
    <t>SUSANHARVEY55347</t>
  </si>
  <si>
    <t>CAROLSUNDQUIST55792</t>
  </si>
  <si>
    <t>LISAO'HALLORAN55343</t>
  </si>
  <si>
    <t>KARITHOMPSON55124</t>
  </si>
  <si>
    <t>LYNNCUNNINGHAM55303</t>
  </si>
  <si>
    <t>GLENNWISSER55423</t>
  </si>
  <si>
    <t>PAMELAMEIER55318</t>
  </si>
  <si>
    <t>JONATHAN JR.PETTIT55987</t>
  </si>
  <si>
    <t>DAVIDKINSON55420</t>
  </si>
  <si>
    <t>BETTY LOUWILZBACHER55731</t>
  </si>
  <si>
    <t>DENISENYGREN55420</t>
  </si>
  <si>
    <t>KARENMOLLER55734</t>
  </si>
  <si>
    <t>LAURAWILSON55427</t>
  </si>
  <si>
    <t>DANNYJARDINE55406</t>
  </si>
  <si>
    <t>BRADFORDWILLIAMS55347</t>
  </si>
  <si>
    <t>JOHNVISSER55409</t>
  </si>
  <si>
    <t>JOHNSAMSON55454</t>
  </si>
  <si>
    <t>JAMIE LYNREINSCHMIDT55113</t>
  </si>
  <si>
    <t>ERLESAVAGE55410</t>
  </si>
  <si>
    <t>KEVINDEESE55114</t>
  </si>
  <si>
    <t>PATRICKLOCHWOOD56619</t>
  </si>
  <si>
    <t>MARYCARROLL55044</t>
  </si>
  <si>
    <t>CHRISDOLAN55369</t>
  </si>
  <si>
    <t>DEBORAHWEISS55442</t>
  </si>
  <si>
    <t>ERICPETERSEN55347</t>
  </si>
  <si>
    <t>SUSANHANKNER55771</t>
  </si>
  <si>
    <t>BARBARAGEISER55343</t>
  </si>
  <si>
    <t>JOHNHERMANSON55421</t>
  </si>
  <si>
    <t>JULIERICHARDS55044</t>
  </si>
  <si>
    <t>JANEWIEDERHOLT55124</t>
  </si>
  <si>
    <t>ANNENDRIZZI55417</t>
  </si>
  <si>
    <t>DAVEDERKS55987</t>
  </si>
  <si>
    <t>JENNIFERHON55447</t>
  </si>
  <si>
    <t>MATTKLEIN55118</t>
  </si>
  <si>
    <t>EVAMCALISTER55403</t>
  </si>
  <si>
    <t>ANNERUSS55422</t>
  </si>
  <si>
    <t>CHADJORGENSEN55920</t>
  </si>
  <si>
    <t>DANIELMADSEN55112</t>
  </si>
  <si>
    <t>DAVIDWAGNER55057</t>
  </si>
  <si>
    <t>ELLEN K.BEAN55318</t>
  </si>
  <si>
    <t>JEREMYLEIFERMAN55804</t>
  </si>
  <si>
    <t>KEVINSTAUNTON55436</t>
  </si>
  <si>
    <t>LENNASCOTT55109</t>
  </si>
  <si>
    <t>REEDLIFKA55401</t>
  </si>
  <si>
    <t>STEVENHEGRANES55105</t>
  </si>
  <si>
    <t>STEVENYETTER55108</t>
  </si>
  <si>
    <t>TIMOTHYDYKSTAL55105</t>
  </si>
  <si>
    <t>JASONVORBECK55418</t>
  </si>
  <si>
    <t>JOHNKOZLIK55417</t>
  </si>
  <si>
    <t>DEBBIERETTERATH55909</t>
  </si>
  <si>
    <t>DELRAESMITH55733</t>
  </si>
  <si>
    <t>ERICMOLHO55104</t>
  </si>
  <si>
    <t>ERICSJODING55405</t>
  </si>
  <si>
    <t>EVISHARVILLE55127</t>
  </si>
  <si>
    <t>JANEKOLP-ANDREWS55406</t>
  </si>
  <si>
    <t>JONTUFTE55319</t>
  </si>
  <si>
    <t>KATHYZAPPA55524</t>
  </si>
  <si>
    <t>LEIGHWEBBER55449</t>
  </si>
  <si>
    <t>VERONICAFRISK55043</t>
  </si>
  <si>
    <t>DAVIDREID55422</t>
  </si>
  <si>
    <t>ELAINEBARTHELEMY55124</t>
  </si>
  <si>
    <t>JULIRASMUSSEN55426</t>
  </si>
  <si>
    <t>MARENSWANSON55306</t>
  </si>
  <si>
    <t>AARONDEVLAEMINCK56003</t>
  </si>
  <si>
    <t>FREDERICDULLES55108</t>
  </si>
  <si>
    <t>LAURASQUILLACE55116</t>
  </si>
  <si>
    <t>STEVENGUBERMAN55102</t>
  </si>
  <si>
    <t>STEPHENDENT55422</t>
  </si>
  <si>
    <t>RYDELANDERSON55316</t>
  </si>
  <si>
    <t>KELLY-SUEMALMQUIST55076</t>
  </si>
  <si>
    <t>MAGGIEMORTENSEN55347</t>
  </si>
  <si>
    <t>KIMLOOS55042</t>
  </si>
  <si>
    <t>LUKASMILLER55413</t>
  </si>
  <si>
    <t>KATERINAHALEY56003</t>
  </si>
  <si>
    <t>TEAGUEOMEARA55104</t>
  </si>
  <si>
    <t>MICAHMEGORDEN55401</t>
  </si>
  <si>
    <t>PAULLINNEE55437</t>
  </si>
  <si>
    <t>COLLEENSPIKE56082</t>
  </si>
  <si>
    <t>MICHAELBURWELL55122</t>
  </si>
  <si>
    <t>CARLHARTMAN55405</t>
  </si>
  <si>
    <t>ELIZABETHMANGOLD55423</t>
  </si>
  <si>
    <t>JILLMERRIAM55304</t>
  </si>
  <si>
    <t>KRISTINTHVEDT56721</t>
  </si>
  <si>
    <t>CHRISTOPHERSANNES55116</t>
  </si>
  <si>
    <t>REBECCAREHM55433</t>
  </si>
  <si>
    <t>ANTHONYDAVIS55432</t>
  </si>
  <si>
    <t>BETHHENDRICKSON56244</t>
  </si>
  <si>
    <t>BRIANSCUDDS55372</t>
  </si>
  <si>
    <t>ELIZABETHWHITTLESEY55416</t>
  </si>
  <si>
    <t>CHARLESTREBBENSEE55404</t>
  </si>
  <si>
    <t>RICHDEAN56649</t>
  </si>
  <si>
    <t>MARGARETBRINKHAUS55101</t>
  </si>
  <si>
    <t>TIMROBINSON55410</t>
  </si>
  <si>
    <t>DEBRAGREEN55412</t>
  </si>
  <si>
    <t>KATHRYNJOY55387</t>
  </si>
  <si>
    <t>ODINHOLMES55409</t>
  </si>
  <si>
    <t>CAROLMILETTI55364</t>
  </si>
  <si>
    <t>JEFFJUUL55378</t>
  </si>
  <si>
    <t>REAGANDAVIS55128</t>
  </si>
  <si>
    <t>CASEYEASTERDAY55416</t>
  </si>
  <si>
    <t>RYANKJESBO-JOHNSON55104</t>
  </si>
  <si>
    <t>NANCYHOYT55126</t>
  </si>
  <si>
    <t>SARAHHAUER55343</t>
  </si>
  <si>
    <t>THOMASRUPP55104</t>
  </si>
  <si>
    <t>SUSANSCHNASSE55108</t>
  </si>
  <si>
    <t>BOBHUFF55439</t>
  </si>
  <si>
    <t>TODDFOGELBERG55337</t>
  </si>
  <si>
    <t>JANZIGICH55803</t>
  </si>
  <si>
    <t>LAURELKOCHIS55306</t>
  </si>
  <si>
    <t>JAHNELLEREED55447</t>
  </si>
  <si>
    <t>KATHLEENWHATLEY55117</t>
  </si>
  <si>
    <t>ANGIELINDBERG55331</t>
  </si>
  <si>
    <t>BARBARABERGLUND55731</t>
  </si>
  <si>
    <t>BARBTILLEMANS56301</t>
  </si>
  <si>
    <t>BILLHEFNER55419</t>
  </si>
  <si>
    <t>CAROLKRIEGLER55113</t>
  </si>
  <si>
    <t>CARRIEEMSLANDER55441</t>
  </si>
  <si>
    <t>JULIEKENNEY55423</t>
  </si>
  <si>
    <t>MATTHEWWEISS55122</t>
  </si>
  <si>
    <t>MICHAELRODEWALD55364</t>
  </si>
  <si>
    <t>SUSANKATZENBERGER55110</t>
  </si>
  <si>
    <t>BARBSCHMITT55391</t>
  </si>
  <si>
    <t>CHRISTOPHERGORES55426</t>
  </si>
  <si>
    <t>CINDYCLARK55113</t>
  </si>
  <si>
    <t>DEBORAHFACTOR55902</t>
  </si>
  <si>
    <t>DEBORAHLARSON55372</t>
  </si>
  <si>
    <t>ELIZABETHHELGEN55435</t>
  </si>
  <si>
    <t>JEFFERYANDERSON55806</t>
  </si>
  <si>
    <t>PEDERYURISTA55807</t>
  </si>
  <si>
    <t>SARAH BONNEYAUSTIN55812</t>
  </si>
  <si>
    <t>DAVIDCHAPEK55125</t>
  </si>
  <si>
    <t>JOECHRISTENSON55347</t>
  </si>
  <si>
    <t>PATRICIAFAUTSCH55006</t>
  </si>
  <si>
    <t>MIKESASSE56036</t>
  </si>
  <si>
    <t>LISALEGVOLD55057</t>
  </si>
  <si>
    <t>ANNEBARTEL55419</t>
  </si>
  <si>
    <t>CLAUDETTEANSBERRY56353</t>
  </si>
  <si>
    <t>KIRSTENPETERSON56229</t>
  </si>
  <si>
    <t>BARBARAMARCHWICK55952</t>
  </si>
  <si>
    <t>BARBDESARRO55110</t>
  </si>
  <si>
    <t>BARBDIVINSKI55426</t>
  </si>
  <si>
    <t>BENFINKELSTEIN55410</t>
  </si>
  <si>
    <t>BETTYBUNDUL55435</t>
  </si>
  <si>
    <t>BRADWILSON55122</t>
  </si>
  <si>
    <t>BREANNAFISHRR55110</t>
  </si>
  <si>
    <t>BRUNOLIMA55404</t>
  </si>
  <si>
    <t>DANIELLEGROVER55419</t>
  </si>
  <si>
    <t>DARCIWOLL56187</t>
  </si>
  <si>
    <t>DAVIDDENNISON55328</t>
  </si>
  <si>
    <t>DAVIDSWIFT55317</t>
  </si>
  <si>
    <t>DEBRAESSE55123</t>
  </si>
  <si>
    <t>DONNAKORUM55378</t>
  </si>
  <si>
    <t>DOROTHYGJERDRUM55108</t>
  </si>
  <si>
    <t>EARLROBINSON55406</t>
  </si>
  <si>
    <t>ELLENSTANTON55125</t>
  </si>
  <si>
    <t>EVANHENDRICKSON55416</t>
  </si>
  <si>
    <t>GARYWISNER55347</t>
  </si>
  <si>
    <t>GERALDSCHLABACH55103</t>
  </si>
  <si>
    <t>HEIDIEDMONSON55122</t>
  </si>
  <si>
    <t>JACIDAVID55709</t>
  </si>
  <si>
    <t>JAMESZARZANA56258</t>
  </si>
  <si>
    <t>JENNIFERCROOKS55082</t>
  </si>
  <si>
    <t>JENNIFERMYHRE55419</t>
  </si>
  <si>
    <t>JENNIFERROACH55424</t>
  </si>
  <si>
    <t>JERRYTEFFT55105</t>
  </si>
  <si>
    <t>JOANMACDONELL55806</t>
  </si>
  <si>
    <t>JOELMCFARLANE55121</t>
  </si>
  <si>
    <t>JOESCHANTZ55418</t>
  </si>
  <si>
    <t>JOHNFILTER55108</t>
  </si>
  <si>
    <t>JOYECKERDT55303</t>
  </si>
  <si>
    <t>KARLOLSON55419</t>
  </si>
  <si>
    <t>KATHERINEMCKINSTRY55414</t>
  </si>
  <si>
    <t>KRISTAROERING55426</t>
  </si>
  <si>
    <t>LISAFULTON55104</t>
  </si>
  <si>
    <t>LISAWETTSTEIN55350</t>
  </si>
  <si>
    <t>MARCIAFRANKENBERG55416</t>
  </si>
  <si>
    <t>MARTHAALSLEBEN56273</t>
  </si>
  <si>
    <t>MARYKNOEPFLER55122</t>
  </si>
  <si>
    <t>NATEWEIDNER55443</t>
  </si>
  <si>
    <t>NICKFRANZEN55125</t>
  </si>
  <si>
    <t>NIKKIJONES56628</t>
  </si>
  <si>
    <t>NOAHHOBBS55807</t>
  </si>
  <si>
    <t>PAMELATRAPHAGEN-LOWRY55305</t>
  </si>
  <si>
    <t>PATTYVOJE55102</t>
  </si>
  <si>
    <t>PAULCZARNEZKI55117</t>
  </si>
  <si>
    <t>PETERCLEMENT55414</t>
  </si>
  <si>
    <t>RANDALLDAVIDSON55414</t>
  </si>
  <si>
    <t>RENEEBACHMAN55060</t>
  </si>
  <si>
    <t>ROBERTANDERSON55416</t>
  </si>
  <si>
    <t>SHARONSPARTZ55410</t>
  </si>
  <si>
    <t>STEPHANIESIEWERT55447</t>
  </si>
  <si>
    <t>SUSANSOPHOCLEUS55419</t>
  </si>
  <si>
    <t>TAMARASTEVENS55313</t>
  </si>
  <si>
    <t>TJALDANAUTA55901</t>
  </si>
  <si>
    <t>ZACHARYDORHOLT56303</t>
  </si>
  <si>
    <t>ANNATKINS-JOHNSON55304</t>
  </si>
  <si>
    <t>MIKECRONBAUGH55401</t>
  </si>
  <si>
    <t>ELIZABETH B.KAUTZ55337</t>
  </si>
  <si>
    <t>GINGERREYNOLDS55430</t>
  </si>
  <si>
    <t>JAMESLARSON55122</t>
  </si>
  <si>
    <t>KARAHEUPEL55123</t>
  </si>
  <si>
    <t>MARCSKJERVEM55014</t>
  </si>
  <si>
    <t>SEANHANSON55408</t>
  </si>
  <si>
    <t>TERICAREY55446</t>
  </si>
  <si>
    <t>ANDREWYABLONSKY55442</t>
  </si>
  <si>
    <t>CAROLLARSON55122</t>
  </si>
  <si>
    <t>CAROLUECKER55804</t>
  </si>
  <si>
    <t>DAVIDWIGDAHL55731</t>
  </si>
  <si>
    <t>DENISEROSTAD55943</t>
  </si>
  <si>
    <t>RODNEYPRITCHARD55414</t>
  </si>
  <si>
    <t>STEVENNYDICK55436</t>
  </si>
  <si>
    <t>BETHFOX55419</t>
  </si>
  <si>
    <t>ERINSIM55406</t>
  </si>
  <si>
    <t>ETHELNELSON55804</t>
  </si>
  <si>
    <t>JOERADOSEVICH55116</t>
  </si>
  <si>
    <t>RANDYHOLT55103</t>
  </si>
  <si>
    <t>ROBERTSTONE55316</t>
  </si>
  <si>
    <t>SAMORBOVICH55102</t>
  </si>
  <si>
    <t>JOSEPHLIPPOLD55401</t>
  </si>
  <si>
    <t>LAURABIEDER-ANDERSON56301</t>
  </si>
  <si>
    <t>MARKLARSON55971</t>
  </si>
  <si>
    <t>TRACYINGLIS55364</t>
  </si>
  <si>
    <t>RICHDEAN55422</t>
  </si>
  <si>
    <t>LARABERGMAN55419</t>
  </si>
  <si>
    <t>MARYNOVOTNY55127</t>
  </si>
  <si>
    <t>RACHAELMCLAUGHLIN55403</t>
  </si>
  <si>
    <t>KRISTENADAMS55127</t>
  </si>
  <si>
    <t>FELICIACROSBY55057</t>
  </si>
  <si>
    <t>PATRICIAKUTZ55068</t>
  </si>
  <si>
    <t>TAYLORREINERS55415</t>
  </si>
  <si>
    <t>CANDACESHAHAN56088</t>
  </si>
  <si>
    <t>DEREKLINDQUIST55414</t>
  </si>
  <si>
    <t>MEGANFLEMMING55431</t>
  </si>
  <si>
    <t>TERESAKUHL56368</t>
  </si>
  <si>
    <t>MATTHEWKAEGEBEIN55311</t>
  </si>
  <si>
    <t>SARAJONES55419</t>
  </si>
  <si>
    <t>JEREMIAHRICE56551</t>
  </si>
  <si>
    <t>JAMESSTATHOPOULOS55337</t>
  </si>
  <si>
    <t>TIMBRUNELLE55417</t>
  </si>
  <si>
    <t>CHADCASWELL55044</t>
  </si>
  <si>
    <t>GAYLEMCMAHON55448</t>
  </si>
  <si>
    <t>DALETALLEY55057</t>
  </si>
  <si>
    <t>ELAINEHAUSE55118</t>
  </si>
  <si>
    <t>JILLISENBERG55804</t>
  </si>
  <si>
    <t>KARIJOHNSON55421</t>
  </si>
  <si>
    <t>SCOTTELLIOTT55016</t>
  </si>
  <si>
    <t>DAVEOLSON55305</t>
  </si>
  <si>
    <t>MATTHEWCURNEY55105</t>
  </si>
  <si>
    <t>CHARLENEFRANTZ55103</t>
  </si>
  <si>
    <t>MICHELLEBECK55418</t>
  </si>
  <si>
    <t>KEITHREDISKE55082</t>
  </si>
  <si>
    <t>SARASTRANDE56001</t>
  </si>
  <si>
    <t>DAVIDCOLUMBUS55345</t>
  </si>
  <si>
    <t>MEGANMORRISSEY55419</t>
  </si>
  <si>
    <t>RONALDSCHMIDT55405</t>
  </si>
  <si>
    <t>NATALIELEVIN55426</t>
  </si>
  <si>
    <t>SONAMEHRING55122</t>
  </si>
  <si>
    <t>ELLENGORDON55947</t>
  </si>
  <si>
    <t>ROBERTSOLFEST55407</t>
  </si>
  <si>
    <t>SHERRYJOHNSON55337</t>
  </si>
  <si>
    <t>LONNIE EGRIFFITH JR55345</t>
  </si>
  <si>
    <t>DEREKSACK55330</t>
  </si>
  <si>
    <t>DOUGLASMOORE55106</t>
  </si>
  <si>
    <t>GEORGECOCHRAN55110</t>
  </si>
  <si>
    <t>MAURICESPANGLER56470</t>
  </si>
  <si>
    <t>RUSSELLHANKINS55345</t>
  </si>
  <si>
    <t>THOMASROBISON55410</t>
  </si>
  <si>
    <t>KELLISNYDER55115</t>
  </si>
  <si>
    <t>LINDAZABORSKY55317</t>
  </si>
  <si>
    <t>NATASHABORAAS55405</t>
  </si>
  <si>
    <t>JOYHARKEN55376</t>
  </si>
  <si>
    <t>AMANDACOOK55051</t>
  </si>
  <si>
    <t>PATRICIACAMERON55416</t>
  </si>
  <si>
    <t>BARBARASHUMSKER55117</t>
  </si>
  <si>
    <t>COLLEENFONTANELLA55441</t>
  </si>
  <si>
    <t>CRAIGDAHLSTROM55421</t>
  </si>
  <si>
    <t>DAVIDWEGE55057</t>
  </si>
  <si>
    <t>GARYLUNDY55904</t>
  </si>
  <si>
    <t>JANEDEWING55426</t>
  </si>
  <si>
    <t>JANEMATSON55115</t>
  </si>
  <si>
    <t>JEANNEBARRETT56377</t>
  </si>
  <si>
    <t>JONATHANLUND55117</t>
  </si>
  <si>
    <t>MARGARETHINZ55406</t>
  </si>
  <si>
    <t>PAMMATHIASON55901</t>
  </si>
  <si>
    <t>PATRICKALFORD55414</t>
  </si>
  <si>
    <t>PAULETTEWOJCHIK55901</t>
  </si>
  <si>
    <t>PEGGYRINKENBERGER56266</t>
  </si>
  <si>
    <t>SARAHPHILLIPS55406</t>
  </si>
  <si>
    <t>JOHNGOEBEL55112</t>
  </si>
  <si>
    <t>ANNKASTEN55947</t>
  </si>
  <si>
    <t>BRANDONDOMINGUEZ55432</t>
  </si>
  <si>
    <t>CHARLESFULLERTON55406</t>
  </si>
  <si>
    <t>BARBCOUTURE55106</t>
  </si>
  <si>
    <t>BARBJOHNSON55082</t>
  </si>
  <si>
    <t>BLAIRHUGGINS55301</t>
  </si>
  <si>
    <t>CHRISTINEETHEN55320</t>
  </si>
  <si>
    <t>DANIELARLIG55317</t>
  </si>
  <si>
    <t>ERINACTON55130</t>
  </si>
  <si>
    <t>JEFFREYTIBBETTS55720</t>
  </si>
  <si>
    <t>KATRINAHEINZE55447</t>
  </si>
  <si>
    <t>KIRSTENPAGEL56131</t>
  </si>
  <si>
    <t>LINDATOSSEY55129</t>
  </si>
  <si>
    <t>LIZSHAW56470</t>
  </si>
  <si>
    <t>PATRICKNICCUM55418</t>
  </si>
  <si>
    <t>RONIRUMPF55082</t>
  </si>
  <si>
    <t>AARONWAINMAN55805</t>
  </si>
  <si>
    <t>ASTRIDOLIN55109</t>
  </si>
  <si>
    <t>CONNORUNGER55419</t>
  </si>
  <si>
    <t>GRACEGARVEY55436</t>
  </si>
  <si>
    <t>JAMESOBRIEN55406</t>
  </si>
  <si>
    <t>JANEFLEMING55318</t>
  </si>
  <si>
    <t>JENNYWINE55412</t>
  </si>
  <si>
    <t>JUDITHTHEIS55379</t>
  </si>
  <si>
    <t>KENTMATTHEWS55767</t>
  </si>
  <si>
    <t>KRISTINTRAUTMAN55435</t>
  </si>
  <si>
    <t>PAMFRENCH55347</t>
  </si>
  <si>
    <t>RODKRUEGER55422</t>
  </si>
  <si>
    <t>RODNEYALAN55408</t>
  </si>
  <si>
    <t>RYANADAMS55409</t>
  </si>
  <si>
    <t>RYANCUNNINGHAM56096</t>
  </si>
  <si>
    <t>STEFANSILVERMAN55347</t>
  </si>
  <si>
    <t>STEVENPEARTHREE55419</t>
  </si>
  <si>
    <t>SUSANCHAPIN55707</t>
  </si>
  <si>
    <t>TIMOTHYBRUSTAD55112</t>
  </si>
  <si>
    <t>VALHALBACH55346</t>
  </si>
  <si>
    <t>CORALLUSTY55122</t>
  </si>
  <si>
    <t>JENNIFERWEINER55317</t>
  </si>
  <si>
    <t>CURTISLOEWE55445</t>
  </si>
  <si>
    <t>RICHARDLANGE55309</t>
  </si>
  <si>
    <t>NICHOLASSTRENKE55977</t>
  </si>
  <si>
    <t>ADAMDODGE55421</t>
  </si>
  <si>
    <t>SARAHLANCRAIN55410</t>
  </si>
  <si>
    <t>MATTHEWGRESS55418</t>
  </si>
  <si>
    <t>AMALIAELLISON55802</t>
  </si>
  <si>
    <t>STEVENNAROWETZ55124</t>
  </si>
  <si>
    <t>THOMASBLYTH55447</t>
  </si>
  <si>
    <t>LISAWILKEY55125</t>
  </si>
  <si>
    <t>PAULWHARTON55417</t>
  </si>
  <si>
    <t>MARTHAMILLER55417</t>
  </si>
  <si>
    <t>THERESANELSON55082</t>
  </si>
  <si>
    <t>REBECCAANDERSON55437</t>
  </si>
  <si>
    <t>ANDREWTROWBRIDGE56514</t>
  </si>
  <si>
    <t>DEBRAUHRICH55434</t>
  </si>
  <si>
    <t>ELAINEEDWARDS55949</t>
  </si>
  <si>
    <t>JANPOPEHN55345</t>
  </si>
  <si>
    <t>KIRKKLOCKE55407</t>
  </si>
  <si>
    <t>MICHAELZABINSKI55407</t>
  </si>
  <si>
    <t>ASHLEYWYATT55305</t>
  </si>
  <si>
    <t>DERRICKMILLER55423</t>
  </si>
  <si>
    <t>GRETCHENARONSON55308</t>
  </si>
  <si>
    <t>MICHAELFIELD55401</t>
  </si>
  <si>
    <t>THOMASBAO55128</t>
  </si>
  <si>
    <t>THOMASJOHANNSEN55427</t>
  </si>
  <si>
    <t>JERODPETERSEN55412</t>
  </si>
  <si>
    <t>JOHNBORGER55415</t>
  </si>
  <si>
    <t>MILLIECASPERSEN55414</t>
  </si>
  <si>
    <t>RICHARDSWERDLICK55337</t>
  </si>
  <si>
    <t>LAURIMUELLER55016</t>
  </si>
  <si>
    <t>SACHELJOSEFSON56601</t>
  </si>
  <si>
    <t>ERINFRAZEE55902</t>
  </si>
  <si>
    <t>KATHLEENGROH56048</t>
  </si>
  <si>
    <t>KATIELIND56251</t>
  </si>
  <si>
    <t>MARYSAYLER55374</t>
  </si>
  <si>
    <t>RYANFAGAN55337</t>
  </si>
  <si>
    <t>GENEMCGARRY55901</t>
  </si>
  <si>
    <t>ISAACMUSCANTO55113</t>
  </si>
  <si>
    <t>NICKOLASSANCHES55405</t>
  </si>
  <si>
    <t>ZACHJOHNSON55372</t>
  </si>
  <si>
    <t>JESSICABERNARD55317</t>
  </si>
  <si>
    <t>JUDYSMITH55126</t>
  </si>
  <si>
    <t>MARYWADLOW55124</t>
  </si>
  <si>
    <t>ROBINGIBIS56662</t>
  </si>
  <si>
    <t>AARONTINJUM55104</t>
  </si>
  <si>
    <t>ALEXANDERPATNOE55417</t>
  </si>
  <si>
    <t>AMANDAWHITE55082</t>
  </si>
  <si>
    <t>AMYRAHJA55808</t>
  </si>
  <si>
    <t>CONRADPHELAN55416</t>
  </si>
  <si>
    <t>EDWARDSMELSER55401</t>
  </si>
  <si>
    <t>ELISAUMPIERRE55902</t>
  </si>
  <si>
    <t>ERIKJAMISON55414</t>
  </si>
  <si>
    <t>JAYLEE55122</t>
  </si>
  <si>
    <t>JUDITHELLISON55720</t>
  </si>
  <si>
    <t>MARCESHELMAN55337</t>
  </si>
  <si>
    <t>MICHAELCARLSON55437</t>
  </si>
  <si>
    <t>MOELYK55105</t>
  </si>
  <si>
    <t>RYANWALFOORT55076</t>
  </si>
  <si>
    <t>SARAHSHAPLEY-MELTING55105</t>
  </si>
  <si>
    <t>TRACEYSLAYTON55082</t>
  </si>
  <si>
    <t>DAVIDDUMOND-SHAW55418</t>
  </si>
  <si>
    <t>KARINPORTER55435</t>
  </si>
  <si>
    <t>MARY ANNSCHELLER55423</t>
  </si>
  <si>
    <t>PETERFREESE56303</t>
  </si>
  <si>
    <t>HOEARDDIXON55422</t>
  </si>
  <si>
    <t>JEREMYCHACICH55405</t>
  </si>
  <si>
    <t>MATTGILBERTSON55434</t>
  </si>
  <si>
    <t>MIKEJOHNSON55732</t>
  </si>
  <si>
    <t>ANYAPRASAD55414</t>
  </si>
  <si>
    <t>MICHELLEDUHANT55603</t>
  </si>
  <si>
    <t>WILLIAMTULLY55454</t>
  </si>
  <si>
    <t>JONATHANCANADAY55105</t>
  </si>
  <si>
    <t>CYNTHIAWEYRENS55424</t>
  </si>
  <si>
    <t>GORDONVOLK55418</t>
  </si>
  <si>
    <t>ELIZABETHMERCER55421</t>
  </si>
  <si>
    <t>KENNETHMCINNIS55304</t>
  </si>
  <si>
    <t>JOYCEHOLTZMAN55419</t>
  </si>
  <si>
    <t>JACQUECYRTMUS55116</t>
  </si>
  <si>
    <t>ERIKABOARDMAN55418</t>
  </si>
  <si>
    <t>ALLENSAEKS55391</t>
  </si>
  <si>
    <t>JACOBANDERSON55106</t>
  </si>
  <si>
    <t>JEANNEANDERSEN55416</t>
  </si>
  <si>
    <t>THOMASMCMANUS55403</t>
  </si>
  <si>
    <t>ALEXANDERNESS55123</t>
  </si>
  <si>
    <t>SANDRALUCAS55116</t>
  </si>
  <si>
    <t>SHAWNGARRETT56572</t>
  </si>
  <si>
    <t>SUSANMYERS55423</t>
  </si>
  <si>
    <t>IANWOLD55442</t>
  </si>
  <si>
    <t>NANCYWARD55424</t>
  </si>
  <si>
    <t>SCOTTSCHNETTLER55418</t>
  </si>
  <si>
    <t>VIRGINIASNUSTAD56001</t>
  </si>
  <si>
    <t>TIMOTHYJOHNSON55113</t>
  </si>
  <si>
    <t>SARARICHEY55082</t>
  </si>
  <si>
    <t>ERIKAOLSON GROSS55409</t>
  </si>
  <si>
    <t>JOSEPHMAMMEN55721</t>
  </si>
  <si>
    <t>DANIELCASHMAN55119</t>
  </si>
  <si>
    <t>WENDYBREAULY55303</t>
  </si>
  <si>
    <t>LINDAMAY56589</t>
  </si>
  <si>
    <t>PAULRANDALL55082</t>
  </si>
  <si>
    <t>CARLALLEN55409</t>
  </si>
  <si>
    <t>KARENSOLAND55447</t>
  </si>
  <si>
    <t>ERICSATTERLEE56152</t>
  </si>
  <si>
    <t>PATRICKMCLOONE55416</t>
  </si>
  <si>
    <t>DAVIDBROWN55105</t>
  </si>
  <si>
    <t>MICHAELMCKENNA56258</t>
  </si>
  <si>
    <t>ROGER J. &amp; YVONNELEICK55116</t>
  </si>
  <si>
    <t>SUSANCURREY56304</t>
  </si>
  <si>
    <t>ERINSHADWICK55427</t>
  </si>
  <si>
    <t>JANICEVOSS-CROSBY56093</t>
  </si>
  <si>
    <t>STEVE AND KARENELLIS56311</t>
  </si>
  <si>
    <t>ROBERTGARDNER56082</t>
  </si>
  <si>
    <t>CHERIDANIELSON56350</t>
  </si>
  <si>
    <t>LINDSEYLAWLER55405</t>
  </si>
  <si>
    <t>NEALGOSMAN55101</t>
  </si>
  <si>
    <t>NICHOLEHANSON55438</t>
  </si>
  <si>
    <t>PHYLLISNARVESON55410</t>
  </si>
  <si>
    <t>DEEWILDERMUTH55387</t>
  </si>
  <si>
    <t>JOHNEHLERT56472</t>
  </si>
  <si>
    <t>JOSEPHBREDESEN55340</t>
  </si>
  <si>
    <t>LINDASTOWELL55903</t>
  </si>
  <si>
    <t>THEALOPATKA55441</t>
  </si>
  <si>
    <t>APRILMIDDLETON55038</t>
  </si>
  <si>
    <t>ERICBRODEUR55417</t>
  </si>
  <si>
    <t>SCOTTSUTTON55423</t>
  </si>
  <si>
    <t>MIKEBETTISON55105</t>
  </si>
  <si>
    <t>MOLYCAPEK55987</t>
  </si>
  <si>
    <t>JONATHANCARDENAS55105</t>
  </si>
  <si>
    <t>RICKMCLAGAN55126</t>
  </si>
  <si>
    <t>CHERIEBECCHETTI55126</t>
  </si>
  <si>
    <t>BRETTBERTRAM55438</t>
  </si>
  <si>
    <t>SUMMERALLEN-MURLEY55378</t>
  </si>
  <si>
    <t>ROBERTPIETZ56073</t>
  </si>
  <si>
    <t>JUDITHMEYER55116</t>
  </si>
  <si>
    <t>RILEYPETERSON55075</t>
  </si>
  <si>
    <t>MARY ANNFORSETH55419</t>
  </si>
  <si>
    <t>JOHNERDMANN55410</t>
  </si>
  <si>
    <t>JANEHESS55117</t>
  </si>
  <si>
    <t>DORLINSEAQUIST55416</t>
  </si>
  <si>
    <t>KIMBERLYLUNDY55807</t>
  </si>
  <si>
    <t>THOMASGENTLE56623</t>
  </si>
  <si>
    <t>CHARLESJOHNSON55068</t>
  </si>
  <si>
    <t>LARRYSTOUT55417</t>
  </si>
  <si>
    <t>DAVIDROUFS55418</t>
  </si>
  <si>
    <t>MIKEALSMITH55343</t>
  </si>
  <si>
    <t>JULIVOLK55352</t>
  </si>
  <si>
    <t>GEORGECOFFMAN55345</t>
  </si>
  <si>
    <t>ROBINTURNER55744</t>
  </si>
  <si>
    <t>DANBERGQUIST55431</t>
  </si>
  <si>
    <t>NORMANYORK55347</t>
  </si>
  <si>
    <t>LYNNLEAF55308</t>
  </si>
  <si>
    <t>PETERJORIA55987</t>
  </si>
  <si>
    <t>SARAFISCHER55419</t>
  </si>
  <si>
    <t>SUPENNHARRISON55419</t>
  </si>
  <si>
    <t>CARLVALDEZ55423</t>
  </si>
  <si>
    <t>RONTHIESSEN55319</t>
  </si>
  <si>
    <t>ROBERTLAHMAN56361</t>
  </si>
  <si>
    <t>DUSTINBALDUS56031</t>
  </si>
  <si>
    <t>ELSIEMARTIN55429</t>
  </si>
  <si>
    <t>JIMMANS56082</t>
  </si>
  <si>
    <t>JOHNDICELLO55408</t>
  </si>
  <si>
    <t>NICKOLASRIES55404</t>
  </si>
  <si>
    <t>SHERIFRENCH55963</t>
  </si>
  <si>
    <t>ZACHPEARSON55104</t>
  </si>
  <si>
    <t>GAILKRONMILLER55317</t>
  </si>
  <si>
    <t>ANDREWBIBEAU56377</t>
  </si>
  <si>
    <t>JOSEFSEVERSON55344</t>
  </si>
  <si>
    <t>TONIASHUPIEN55449</t>
  </si>
  <si>
    <t>BENDURRANT55414</t>
  </si>
  <si>
    <t>BRENDAADAMS55409</t>
  </si>
  <si>
    <t>CHRISLARSON55406</t>
  </si>
  <si>
    <t>DAVIDJONES55116</t>
  </si>
  <si>
    <t>DENISEHACKNER55422</t>
  </si>
  <si>
    <t>ERIKNELSON55406</t>
  </si>
  <si>
    <t>JACKBUTTERFIELD55436</t>
  </si>
  <si>
    <t>JERRYMCGIBBON55082</t>
  </si>
  <si>
    <t>LINDAKRUEGER55068</t>
  </si>
  <si>
    <t>LINDALEWIS55424</t>
  </si>
  <si>
    <t>MARYNORDLUND55079</t>
  </si>
  <si>
    <t>MICHAELHAWKINS55435</t>
  </si>
  <si>
    <t>PAMWHITENER56096</t>
  </si>
  <si>
    <t>PETERPFISTER55422</t>
  </si>
  <si>
    <t>PHILIPHEIM55049</t>
  </si>
  <si>
    <t>STEVENWINKELMAN55337</t>
  </si>
  <si>
    <t>VICKICHEPULIS56482</t>
  </si>
  <si>
    <t>JOHNIDSO55401</t>
  </si>
  <si>
    <t>JONATHANTOWNSEND55408</t>
  </si>
  <si>
    <t>EVERETTDENNIS55912</t>
  </si>
  <si>
    <t>ALLITRIPP55423</t>
  </si>
  <si>
    <t>BETHBEUTELL55347</t>
  </si>
  <si>
    <t>CHRISTANTANTTARI55116</t>
  </si>
  <si>
    <t>LLOYDNELSON55068</t>
  </si>
  <si>
    <t>MICHAELLAVERDURE55016</t>
  </si>
  <si>
    <t>RICHARDSUNDELL55102</t>
  </si>
  <si>
    <t>TSONDAMARTIN56601</t>
  </si>
  <si>
    <t>JODIJOHNSON55807</t>
  </si>
  <si>
    <t>LINDAANDERSON55057</t>
  </si>
  <si>
    <t>ARLEENPAULSON56482</t>
  </si>
  <si>
    <t>TRENTIVERSON55418</t>
  </si>
  <si>
    <t>MARYVOLLMAR55419</t>
  </si>
  <si>
    <t>PAULHIRSCHBOECK55116</t>
  </si>
  <si>
    <t>ASHLEYLEAFMAN55427</t>
  </si>
  <si>
    <t>GEOFFREYANDRES55412</t>
  </si>
  <si>
    <t>ALEXPRETTI55403</t>
  </si>
  <si>
    <t>EDITHCOLE55902</t>
  </si>
  <si>
    <t>ALLISONHINTZ55116</t>
  </si>
  <si>
    <t>MARIONWARWICK55104</t>
  </si>
  <si>
    <t>RICHANDERSON55906</t>
  </si>
  <si>
    <t>KITTYFALLGREN56442</t>
  </si>
  <si>
    <t>JENBJERGAARD55413</t>
  </si>
  <si>
    <t>DANIELFOWLDS55104</t>
  </si>
  <si>
    <t>VINCENTFUSCO55110</t>
  </si>
  <si>
    <t>TERRYHENRICKSEN56003</t>
  </si>
  <si>
    <t>MICHAELGALLAGHER55080</t>
  </si>
  <si>
    <t>JOANKNUTTILA55420</t>
  </si>
  <si>
    <t>LISALAWROW55417</t>
  </si>
  <si>
    <t>LISABERGER55126</t>
  </si>
  <si>
    <t>HEATHERFLESLAND55369</t>
  </si>
  <si>
    <t>MARIAWAGNER55448</t>
  </si>
  <si>
    <t>NICKCHRISTENSEN55363</t>
  </si>
  <si>
    <t>RANDILUNDBERG55112</t>
  </si>
  <si>
    <t>AUBREYMARTINEZ55443</t>
  </si>
  <si>
    <t>SANDRAGROSSMAN55436</t>
  </si>
  <si>
    <t>COURTNEYSCHULTZ55388</t>
  </si>
  <si>
    <t>SHELLYMAHOWALD56560</t>
  </si>
  <si>
    <t>THOMASSTEVENS56447</t>
  </si>
  <si>
    <t>ANITATHEIS WHEATLEY56621</t>
  </si>
  <si>
    <t>THEAREILKOFF55419</t>
  </si>
  <si>
    <t>JILLOHMAN55428</t>
  </si>
  <si>
    <t>JUDYHARVEY55116</t>
  </si>
  <si>
    <t>ANDREAPAUL55122</t>
  </si>
  <si>
    <t>JOANBINDNER55025</t>
  </si>
  <si>
    <t>ELIZABETHLARSEN55420</t>
  </si>
  <si>
    <t>DEBVANBROCKLIN55011</t>
  </si>
  <si>
    <t>MATTHEWFATEHI55901</t>
  </si>
  <si>
    <t>RITAFRANCHETT55410</t>
  </si>
  <si>
    <t>LYNNEVAN DEELEN55803</t>
  </si>
  <si>
    <t>JEANCUNNINGHAM55331</t>
  </si>
  <si>
    <t>INGRIDHENNING55125</t>
  </si>
  <si>
    <t>AMY KATEJOHNSON55125</t>
  </si>
  <si>
    <t>CAROLEBEACH55422</t>
  </si>
  <si>
    <t>CONNORKILLELLY55082</t>
  </si>
  <si>
    <t>DEBRAKAMMERER55077</t>
  </si>
  <si>
    <t>KRISELFVIN55604</t>
  </si>
  <si>
    <t>PHILIPROGOSHESKE55767</t>
  </si>
  <si>
    <t>KARENJONES55118</t>
  </si>
  <si>
    <t>ALEX &amp;KETO55025</t>
  </si>
  <si>
    <t>MARIAJENSEN55009</t>
  </si>
  <si>
    <t>ARLISSCOOKOS55122</t>
  </si>
  <si>
    <t>GAYLECOLEHOUR55345</t>
  </si>
  <si>
    <t>REGINAGOODHALL56701</t>
  </si>
  <si>
    <t>DENNIS M.ANDERSON55901</t>
  </si>
  <si>
    <t>DIANNEBROWN55404</t>
  </si>
  <si>
    <t>JANETFREEMAN55319</t>
  </si>
  <si>
    <t>RACHELCANOUN55403</t>
  </si>
  <si>
    <t>SCOTTKRUGER55104</t>
  </si>
  <si>
    <t>HOLLYHETRICK55303</t>
  </si>
  <si>
    <t>MOHAMMEDKADEME55433</t>
  </si>
  <si>
    <t>KYLEHOLECEK55435</t>
  </si>
  <si>
    <t>ANNONTETTEGEFFRE55337</t>
  </si>
  <si>
    <t>SUSANKIM55449</t>
  </si>
  <si>
    <t>COLECHRISTIANSON55906</t>
  </si>
  <si>
    <t>EDWARDBAUM55902</t>
  </si>
  <si>
    <t>MARYCARLSON55371</t>
  </si>
  <si>
    <t>DAVIDVANDERGRIFF55403</t>
  </si>
  <si>
    <t>KATEBEAUDIN55407</t>
  </si>
  <si>
    <t>LEONAWIELAND56377</t>
  </si>
  <si>
    <t>TODDANDERSON55445</t>
  </si>
  <si>
    <t>DENTONPOMAHATCH55433</t>
  </si>
  <si>
    <t>DONNAMYERS55901</t>
  </si>
  <si>
    <t>KATHRYNMCFADDEN55407</t>
  </si>
  <si>
    <t>PATRICKODOUGHERTY55116</t>
  </si>
  <si>
    <t>KAYJACOBSON56560</t>
  </si>
  <si>
    <t>KELLITENNYSON55410</t>
  </si>
  <si>
    <t>SYEDDARA55304</t>
  </si>
  <si>
    <t>STANKLEVEN56201</t>
  </si>
  <si>
    <t>BOBHOFFMAN55912</t>
  </si>
  <si>
    <t>BRENDADEVER55406</t>
  </si>
  <si>
    <t>EDENBURBUL55104</t>
  </si>
  <si>
    <t>FRANKLADWIG55063</t>
  </si>
  <si>
    <t>JAMESROOTES55309</t>
  </si>
  <si>
    <t>JANE WBARTON55429</t>
  </si>
  <si>
    <t>KATHYASH55364</t>
  </si>
  <si>
    <t>SHARIROBINSON56073</t>
  </si>
  <si>
    <t>DAVIDHUNTER55401</t>
  </si>
  <si>
    <t>KLAYCHRISTIANSON55057</t>
  </si>
  <si>
    <t>NEILLIBSON55317</t>
  </si>
  <si>
    <t>CAROLSCHAUBACH55304</t>
  </si>
  <si>
    <t>GRANTKASTE56540</t>
  </si>
  <si>
    <t>JENNIFERPATERSON55126</t>
  </si>
  <si>
    <t>LAURANELSON55902</t>
  </si>
  <si>
    <t>PETERMULIER55082</t>
  </si>
  <si>
    <t>CASSANDRAGRAY55104</t>
  </si>
  <si>
    <t>DALANNAPFLEPSEN55417</t>
  </si>
  <si>
    <t>ARAGERARD56303</t>
  </si>
  <si>
    <t>JAMESZABILLA55409</t>
  </si>
  <si>
    <t>BOBR OSCOE55414</t>
  </si>
  <si>
    <t>TIMOTHYFACILE55119</t>
  </si>
  <si>
    <t>ANNAHOFBAUER55115</t>
  </si>
  <si>
    <t>KARISCHMIDT55944</t>
  </si>
  <si>
    <t>KATHRYNKRUEGER55426</t>
  </si>
  <si>
    <t>STEVENULMEN56001</t>
  </si>
  <si>
    <t>TAWNYAGELLE55413</t>
  </si>
  <si>
    <t>TEMPRANCEDEBE55720</t>
  </si>
  <si>
    <t>TIERRATAKO55337</t>
  </si>
  <si>
    <t>RITAREINHARDT55016</t>
  </si>
  <si>
    <t>CHRISTINEROGERS55107</t>
  </si>
  <si>
    <t>JACQUELINECHAPEK55125</t>
  </si>
  <si>
    <t>JEREMYALAMEDA55102</t>
  </si>
  <si>
    <t>KATHYEVAVOLD56515</t>
  </si>
  <si>
    <t>KEVINDELANEY55116</t>
  </si>
  <si>
    <t>LARRYLADEN55417</t>
  </si>
  <si>
    <t>MAGGIEVAN SOMEREN55439</t>
  </si>
  <si>
    <t>MIAROMANI55119</t>
  </si>
  <si>
    <t>NICHOLASGARBIS55419</t>
  </si>
  <si>
    <t>PATRICIARENO55110</t>
  </si>
  <si>
    <t>RANDIROBINSON55125</t>
  </si>
  <si>
    <t>RYANHANSON55369</t>
  </si>
  <si>
    <t>SAMANTHAMULCAHY55305</t>
  </si>
  <si>
    <t>TODDCREGO55731</t>
  </si>
  <si>
    <t>CASSIEZEUG55109</t>
  </si>
  <si>
    <t>DR. PATRICKODOUGHERTY55116</t>
  </si>
  <si>
    <t>HARRIETPEARLMAN55805</t>
  </si>
  <si>
    <t>DAVIDGIMSE56001</t>
  </si>
  <si>
    <t>AIMEEKREBSBACH55115</t>
  </si>
  <si>
    <t>CRISINEWURM55406</t>
  </si>
  <si>
    <t>STEVENFROEMMING55419</t>
  </si>
  <si>
    <t>JOHNONEIL55391</t>
  </si>
  <si>
    <t>NANCYHYLDEN55415</t>
  </si>
  <si>
    <t>WENDYSCHOPPERT55405</t>
  </si>
  <si>
    <t>MARGARETZVERINOVA55436</t>
  </si>
  <si>
    <t>ANDRISBALTINS55402</t>
  </si>
  <si>
    <t>RICKKAHN55401</t>
  </si>
  <si>
    <t>TERRYSAARIO55416</t>
  </si>
  <si>
    <t>SUSANBOREN55391</t>
  </si>
  <si>
    <t>VANDALENNON55905</t>
  </si>
  <si>
    <t>ROGERDEARTH55901</t>
  </si>
  <si>
    <t>SUSANPLIMPTON55401</t>
  </si>
  <si>
    <t>ROBYNJOHNSON55391</t>
  </si>
  <si>
    <t>CHASMCKHANN55436</t>
  </si>
  <si>
    <t>CAROLTRUESDELL55424</t>
  </si>
  <si>
    <t>CONSTANCESULLIVAN55414</t>
  </si>
  <si>
    <t>DAVIDMONYAK55127</t>
  </si>
  <si>
    <t>TERRYFRASER55129</t>
  </si>
  <si>
    <t>ROSSABBEY55408</t>
  </si>
  <si>
    <t>MARYBECKMAN55124</t>
  </si>
  <si>
    <t>PAULPRIBBENOW55406</t>
  </si>
  <si>
    <t>ALLYNUNIACKE55129</t>
  </si>
  <si>
    <t>LOGANJOHNSON55792</t>
  </si>
  <si>
    <t>VERAOLCOTT55423</t>
  </si>
  <si>
    <t>EVAJEPPSON55449</t>
  </si>
  <si>
    <t>SARAHDILL55420</t>
  </si>
  <si>
    <t>DIANEMALFELD55104</t>
  </si>
  <si>
    <t>PATRICIAMCCULLOUGH55403</t>
  </si>
  <si>
    <t>MARYJOHNSTON55110</t>
  </si>
  <si>
    <t>CATHYGORLIN55422</t>
  </si>
  <si>
    <t>TODDHALE56482</t>
  </si>
  <si>
    <t>DEBRAZILLMER55921</t>
  </si>
  <si>
    <t>SHIRLEYGRAHAM55420</t>
  </si>
  <si>
    <t>DONNABUTLER55433</t>
  </si>
  <si>
    <t>TIMBOATMAN55405</t>
  </si>
  <si>
    <t>DAVIDGRADICK55441</t>
  </si>
  <si>
    <t>RENEESCHAEFER55902</t>
  </si>
  <si>
    <t>EILEENCOLLARD55406</t>
  </si>
  <si>
    <t>CATHYHARRISON55014</t>
  </si>
  <si>
    <t>AMYHABEN55436</t>
  </si>
  <si>
    <t>DEANNEVERSON55044</t>
  </si>
  <si>
    <t>KELLIEBRONSON55408</t>
  </si>
  <si>
    <t>MAGGIESNETTING55407</t>
  </si>
  <si>
    <t>PETERMOORE55414</t>
  </si>
  <si>
    <t>SUEWESTERMAN55403</t>
  </si>
  <si>
    <t>WALLACERITCHIE55415</t>
  </si>
  <si>
    <t>JOHNBAXTER55076</t>
  </si>
  <si>
    <t>EILEENGORRELL55123</t>
  </si>
  <si>
    <t>MARYLYNCH55419</t>
  </si>
  <si>
    <t>BINGWENYAN55126</t>
  </si>
  <si>
    <t>JOHNMOORE55401</t>
  </si>
  <si>
    <t>LINDAAUGUSTSON56431</t>
  </si>
  <si>
    <t>LYNBURTON55116</t>
  </si>
  <si>
    <t>REGANTHEILER55906</t>
  </si>
  <si>
    <t>JEFFREYNOWAK55424</t>
  </si>
  <si>
    <t>JOSEPHSTACKHOUSE55434</t>
  </si>
  <si>
    <t>DANAPETERSON55413</t>
  </si>
  <si>
    <t>EDWARDGREACEN55112</t>
  </si>
  <si>
    <t>KATIEHATT55408</t>
  </si>
  <si>
    <t>EDWARD SMALECKI55119</t>
  </si>
  <si>
    <t>KATHLEENBRAY55804</t>
  </si>
  <si>
    <t>GERALDINEVAUTOUR55407</t>
  </si>
  <si>
    <t>RANDALLSEIFERT56484</t>
  </si>
  <si>
    <t>NIADOHERTY55082</t>
  </si>
  <si>
    <t>DOUGTHOMPSON55943</t>
  </si>
  <si>
    <t>JOHNVEGTER55124</t>
  </si>
  <si>
    <t>TERESAFRAHER55122</t>
  </si>
  <si>
    <t>KARENRINKE56201</t>
  </si>
  <si>
    <t>CHRISPHILLIPS55417</t>
  </si>
  <si>
    <t>MARTHABAXTER55416</t>
  </si>
  <si>
    <t>PATRICKKAHNKE55104</t>
  </si>
  <si>
    <t>BECKYLOUREY55756</t>
  </si>
  <si>
    <t>KRISHOME55902</t>
  </si>
  <si>
    <t>KRISTINAFROYUM55379</t>
  </si>
  <si>
    <t>CONSTANCEFORDYCE56473</t>
  </si>
  <si>
    <t>NANCYCUDAHY55343</t>
  </si>
  <si>
    <t>NICOLECRON55419</t>
  </si>
  <si>
    <t>CODYBURSCH55427</t>
  </si>
  <si>
    <t>PAULMAGGITTI55416</t>
  </si>
  <si>
    <t>THERESADALLMAN56484</t>
  </si>
  <si>
    <t>GEORGIENANORENE55406</t>
  </si>
  <si>
    <t>THEODOREGORANSON55084</t>
  </si>
  <si>
    <t>E. MORGANCASNER55125</t>
  </si>
  <si>
    <t>CARRIEANDERSEN55417</t>
  </si>
  <si>
    <t>CARLASMITH55359</t>
  </si>
  <si>
    <t>BONITALINDER55082</t>
  </si>
  <si>
    <t>VENETIAKUDRLE55419</t>
  </si>
  <si>
    <t>DAPHNEWALMER55105</t>
  </si>
  <si>
    <t>NANCYACKERMAN55428</t>
  </si>
  <si>
    <t>JEANDRISCOLL56473</t>
  </si>
  <si>
    <t>SUSANHUNDT55305</t>
  </si>
  <si>
    <t>MICAHMERRITT55104</t>
  </si>
  <si>
    <t>MARYPLATT55439</t>
  </si>
  <si>
    <t>SUSAN ENELSON55438</t>
  </si>
  <si>
    <t>CYNTHIACROOKS55115</t>
  </si>
  <si>
    <t>LORETTACANTIERI56560</t>
  </si>
  <si>
    <t>MEGANKAUMP55446</t>
  </si>
  <si>
    <t>MICHELLEHARSTAD-SKEEN55001</t>
  </si>
  <si>
    <t>MARJORIEBERGSTROM55126</t>
  </si>
  <si>
    <t>DEBRAROHRER55376</t>
  </si>
  <si>
    <t>MICKIRASMUSSEN55438</t>
  </si>
  <si>
    <t>CATHYLAUER56003</t>
  </si>
  <si>
    <t>DEBBIEDUCAR55435</t>
  </si>
  <si>
    <t>JOANLAUX55108</t>
  </si>
  <si>
    <t>CANDICERICHARDS55812</t>
  </si>
  <si>
    <t>CAROLBROS55439</t>
  </si>
  <si>
    <t>KRISPAVEK55902</t>
  </si>
  <si>
    <t>BRENTDOLL55337</t>
  </si>
  <si>
    <t>DORETTEKERIAN55437</t>
  </si>
  <si>
    <t>JENNIEMANLEY55126</t>
  </si>
  <si>
    <t>KIMWESTRA55077</t>
  </si>
  <si>
    <t>TODDTANJI55122</t>
  </si>
  <si>
    <t>CATHYPOLASKY55405</t>
  </si>
  <si>
    <t>JANETSTEVERMER55116</t>
  </si>
  <si>
    <t>OLLELINDQVIST55416</t>
  </si>
  <si>
    <t>THOMASFOSTER55112</t>
  </si>
  <si>
    <t>KENNETHPALMER55906</t>
  </si>
  <si>
    <t>CINDYGARDNER55082</t>
  </si>
  <si>
    <t>KATHERINEJOHNSON55418</t>
  </si>
  <si>
    <t>ALISADURAN55417</t>
  </si>
  <si>
    <t>CATHYPETERSON56537</t>
  </si>
  <si>
    <t>JAMESLAFAVE55102</t>
  </si>
  <si>
    <t>JULIEWEXLER55447</t>
  </si>
  <si>
    <t>MELISSAJOHNSTON55436</t>
  </si>
  <si>
    <t>ROSANNFISCHER55343</t>
  </si>
  <si>
    <t>SUSANTHOMPSON56571</t>
  </si>
  <si>
    <t>MICHAELOLSEN55409</t>
  </si>
  <si>
    <t>HEIDIFROSETH55403</t>
  </si>
  <si>
    <t>SUSANHORVATH55424</t>
  </si>
  <si>
    <t>ELIZABETHSEIBEL-HUNT55412</t>
  </si>
  <si>
    <t>SUSANDRTINA55129</t>
  </si>
  <si>
    <t>BOBMINTON55126</t>
  </si>
  <si>
    <t>DUNCANSIBLEY55417</t>
  </si>
  <si>
    <t>MEGANWALSH55410</t>
  </si>
  <si>
    <t>PATRICKOKAN55108</t>
  </si>
  <si>
    <t>JACKIECRAIG55044</t>
  </si>
  <si>
    <t>JOHNTHORSEN55906</t>
  </si>
  <si>
    <t>AMYERICKSON56501</t>
  </si>
  <si>
    <t>HERBERTLEIGHTON55987</t>
  </si>
  <si>
    <t>ELAINELOEFFLET55603</t>
  </si>
  <si>
    <t>ELIZABETHBAKER55443</t>
  </si>
  <si>
    <t>CARASJODIN55116</t>
  </si>
  <si>
    <t>KELLYJAY55044</t>
  </si>
  <si>
    <t>DIANE JLORVIG55103</t>
  </si>
  <si>
    <t>REBECCADIMOCK56003</t>
  </si>
  <si>
    <t>JEREMYNORTON55113</t>
  </si>
  <si>
    <t>MARYSCHLEEVOGT55082</t>
  </si>
  <si>
    <t>DIANNEARNOLD55118</t>
  </si>
  <si>
    <t>MARIANHEINRICHS55105</t>
  </si>
  <si>
    <t>MYTRUONG55126</t>
  </si>
  <si>
    <t>KARIBAUMBACH55306</t>
  </si>
  <si>
    <t>JUSTINMERRITT55057</t>
  </si>
  <si>
    <t>CAROLBRENNAN56073</t>
  </si>
  <si>
    <t>TIMTAMBORNINO55411</t>
  </si>
  <si>
    <t>LESLIE RPSCHMIDT55446</t>
  </si>
  <si>
    <t>JULIANGREV56431</t>
  </si>
  <si>
    <t>PEGGYANTOINE55410</t>
  </si>
  <si>
    <t>DANIELGUMNIT55113</t>
  </si>
  <si>
    <t>DEBSTALEY55904</t>
  </si>
  <si>
    <t>BRENDAWIGGINS55426</t>
  </si>
  <si>
    <t>DIANESJOLANDER55369</t>
  </si>
  <si>
    <t>JOHNJOURDAN55082</t>
  </si>
  <si>
    <t>DONNALILE55391</t>
  </si>
  <si>
    <t>DAWNBAKER55407</t>
  </si>
  <si>
    <t>DEBRAGOLDBERG55376</t>
  </si>
  <si>
    <t>KATHLEENTSCHIDA55135</t>
  </si>
  <si>
    <t>CHUCKBENINCASA55403</t>
  </si>
  <si>
    <t>MARKFREDERICKSON55906</t>
  </si>
  <si>
    <t>BRIANLIEDTKE55422</t>
  </si>
  <si>
    <t>LISARADOSEVICH-CRAIG55807</t>
  </si>
  <si>
    <t>MEGANHARRINGTON55407</t>
  </si>
  <si>
    <t>BARBARA K.STRANDELL55104</t>
  </si>
  <si>
    <t>JOHNROBINSON55337</t>
  </si>
  <si>
    <t>SUSANTHURLOW56468</t>
  </si>
  <si>
    <t>MARYTHOMAS55044</t>
  </si>
  <si>
    <t>SANDRASMITH55101</t>
  </si>
  <si>
    <t>SHARONBYERS55404</t>
  </si>
  <si>
    <t>JULIUSJONES JR55347</t>
  </si>
  <si>
    <t>KATHIKONES55427</t>
  </si>
  <si>
    <t>ELIZABETHKROLAK55934</t>
  </si>
  <si>
    <t>LINDALARSON55126</t>
  </si>
  <si>
    <t>ERICHAMMILL55304</t>
  </si>
  <si>
    <t>CINDYCARLSON55422</t>
  </si>
  <si>
    <t>MICAHBLUM55413</t>
  </si>
  <si>
    <t>NORMANERICKSON55041</t>
  </si>
  <si>
    <t>ORVILLEMANDAN55720</t>
  </si>
  <si>
    <t>MARYATEUTSCH-DWYER55408</t>
  </si>
  <si>
    <t>JAYWEINER55108</t>
  </si>
  <si>
    <t>ROBERTKOLL56466</t>
  </si>
  <si>
    <t>ANNPECKSKAMP55122</t>
  </si>
  <si>
    <t>ROBERTSTACK55403</t>
  </si>
  <si>
    <t>JENNIFERWESTENDORF55902</t>
  </si>
  <si>
    <t>JOANFLAATEN55419</t>
  </si>
  <si>
    <t>RICHARDCOLEMAN55407</t>
  </si>
  <si>
    <t>STEVEROBERTS55003</t>
  </si>
  <si>
    <t>CLARAMCIVER55441</t>
  </si>
  <si>
    <t>DIANNEHANSEN55113</t>
  </si>
  <si>
    <t>WILLIEBRIDGES55417</t>
  </si>
  <si>
    <t>AMANDANESS55906</t>
  </si>
  <si>
    <t>CINDYMCMEEKIN55044</t>
  </si>
  <si>
    <t>DAVIDHEIT55410</t>
  </si>
  <si>
    <t>KARENOLSON55427</t>
  </si>
  <si>
    <t>SYLKEBOYD56267</t>
  </si>
  <si>
    <t>PAMELAMANDERS55443</t>
  </si>
  <si>
    <t>JEANGILBERT55112</t>
  </si>
  <si>
    <t>MERRIEBREITENFELDT56347</t>
  </si>
  <si>
    <t>CORABIERNAT55421</t>
  </si>
  <si>
    <t>JANICEPORTER55113</t>
  </si>
  <si>
    <t>SONJASUTTER55108</t>
  </si>
  <si>
    <t>LEAHFULLER56303</t>
  </si>
  <si>
    <t>JEANFORSTER55117</t>
  </si>
  <si>
    <t>LUANNSUILMANN55330</t>
  </si>
  <si>
    <t>MARYLATHROP55424</t>
  </si>
  <si>
    <t>WILLIAMROTH55413</t>
  </si>
  <si>
    <t>SALLYTURRITTIN55356</t>
  </si>
  <si>
    <t>STEPHENHOPKINS55042</t>
  </si>
  <si>
    <t>ROSEMARYROCCO55369</t>
  </si>
  <si>
    <t>ALEXANDRIAREYES55401</t>
  </si>
  <si>
    <t>CHRISWENDT55014</t>
  </si>
  <si>
    <t>DANPOFFENBERGER55082</t>
  </si>
  <si>
    <t>LINDALEE55227</t>
  </si>
  <si>
    <t>LYNNSPEAKER55346</t>
  </si>
  <si>
    <t>PATRICIAJONES55110</t>
  </si>
  <si>
    <t>STEVEMOSE55104</t>
  </si>
  <si>
    <t>ROSESINGER55118</t>
  </si>
  <si>
    <t>ERINPETERSON55125</t>
  </si>
  <si>
    <t>LARRYMULMED55391</t>
  </si>
  <si>
    <t>ROCHELLESCHEELA56601</t>
  </si>
  <si>
    <t>TRACYFISCHMAN55104</t>
  </si>
  <si>
    <t>VICTORHARTMAN55904</t>
  </si>
  <si>
    <t>BARBARAHOPPE56560</t>
  </si>
  <si>
    <t>ELIZABETHSHIPPEE55108</t>
  </si>
  <si>
    <t>RAJESHRAGHAVAN55076</t>
  </si>
  <si>
    <t>JOANNEPEDERSEN55113</t>
  </si>
  <si>
    <t>BUTCHUKURA56444</t>
  </si>
  <si>
    <t>DEREKLAUBACH55123</t>
  </si>
  <si>
    <t>ROBERTPETERSON56551</t>
  </si>
  <si>
    <t>BENWASSCHER55364</t>
  </si>
  <si>
    <t>MARYRHODE55113</t>
  </si>
  <si>
    <t>JAMESCOLLINS55110</t>
  </si>
  <si>
    <t>JENNIFERHANSON55424</t>
  </si>
  <si>
    <t>SHIRLEYHUSKINS55436</t>
  </si>
  <si>
    <t>LUCYBAHN55902</t>
  </si>
  <si>
    <t>DAVIDTHOMPSON55405</t>
  </si>
  <si>
    <t>MITZIOVERLAND55447</t>
  </si>
  <si>
    <t>EMILYPOPE55106</t>
  </si>
  <si>
    <t>GWENWILLIAMS55423</t>
  </si>
  <si>
    <t>COLLEENNORTON55343</t>
  </si>
  <si>
    <t>DIANLOPEZ56308</t>
  </si>
  <si>
    <t>JANEBACON55110</t>
  </si>
  <si>
    <t>JULIA WROBINSON55408</t>
  </si>
  <si>
    <t>LINNEASOLEM55119</t>
  </si>
  <si>
    <t>CHARLOTTEWOODROFFE55422</t>
  </si>
  <si>
    <t>ALANBREW56601</t>
  </si>
  <si>
    <t>ARLENESOBIECH55130</t>
  </si>
  <si>
    <t>BRIANCOOMES56001</t>
  </si>
  <si>
    <t>JASONSTANTON55123</t>
  </si>
  <si>
    <t>KATHERINEBRADDOCK55076</t>
  </si>
  <si>
    <t>MAGEEGLENN-BURNS55104</t>
  </si>
  <si>
    <t>SARABAKER55408</t>
  </si>
  <si>
    <t>SHIRLEYFORS55418</t>
  </si>
  <si>
    <t>JOHNSMITH55066</t>
  </si>
  <si>
    <t>MARYJOHNSON55343</t>
  </si>
  <si>
    <t>MARYKAYSINGER55343</t>
  </si>
  <si>
    <t>JOHNLARSEN56540</t>
  </si>
  <si>
    <t>CHERYLSTEARNS55311</t>
  </si>
  <si>
    <t>JEFFLARSON55449</t>
  </si>
  <si>
    <t>JUSTINWILSON55009</t>
  </si>
  <si>
    <t>LUCYSONTAG55041</t>
  </si>
  <si>
    <t>PATRICIAKING55438</t>
  </si>
  <si>
    <t>CLAUDIAONEILL55306</t>
  </si>
  <si>
    <t>MARY ELIZABETHSALZMANN55406</t>
  </si>
  <si>
    <t>LINDAMCCANN55416</t>
  </si>
  <si>
    <t>BARBARAREID55113</t>
  </si>
  <si>
    <t>BRENDAMACK56716</t>
  </si>
  <si>
    <t>DEBDENZ55410</t>
  </si>
  <si>
    <t>LINDAHIGGINS55411</t>
  </si>
  <si>
    <t>PAMELAGATES55119</t>
  </si>
  <si>
    <t>RACHELRATNER55405</t>
  </si>
  <si>
    <t>SUSANWIIK55127</t>
  </si>
  <si>
    <t>PATRICKGANNON55906</t>
  </si>
  <si>
    <t>KARENEHERENMAN56329</t>
  </si>
  <si>
    <t>KARENWYMAN56401</t>
  </si>
  <si>
    <t>DAVIDO'BRIEN55118</t>
  </si>
  <si>
    <t>BENJAMINKOWALSKY-GRAHEK55104</t>
  </si>
  <si>
    <t>DARBYANDREASEN55311</t>
  </si>
  <si>
    <t>SHELLEYWOTZKA55304</t>
  </si>
  <si>
    <t>GWENPOWERS55413</t>
  </si>
  <si>
    <t>LUCYSUITS55414</t>
  </si>
  <si>
    <t>LYNNLINDGREN55120</t>
  </si>
  <si>
    <t>GLENYSEHLERT56572</t>
  </si>
  <si>
    <t>CAROLENGEL55109</t>
  </si>
  <si>
    <t>LILA AND JOHNSALLS56278</t>
  </si>
  <si>
    <t>ERICABRODD55110</t>
  </si>
  <si>
    <t>JAMEYBRIMER55430</t>
  </si>
  <si>
    <t>KATHARINEREYNOLDS55447</t>
  </si>
  <si>
    <t>LINDALILLY55305</t>
  </si>
  <si>
    <t>MICHAELNORBERG56353</t>
  </si>
  <si>
    <t>MOLLY KSALES55129</t>
  </si>
  <si>
    <t>JANMAGREE55812</t>
  </si>
  <si>
    <t>CINDYMARKEL55122</t>
  </si>
  <si>
    <t>LYNNSOLEY55442</t>
  </si>
  <si>
    <t>MEGANTOWLE55405</t>
  </si>
  <si>
    <t>JOHNMANTHEY55113</t>
  </si>
  <si>
    <t>KEITHBALKE55703</t>
  </si>
  <si>
    <t>MARGARETCHARMOLI55108</t>
  </si>
  <si>
    <t>JEFFREYPRATT55045</t>
  </si>
  <si>
    <t>JULIERAPACKI55439</t>
  </si>
  <si>
    <t>SARAHLIPPERT55408</t>
  </si>
  <si>
    <t>ANNAWAGNER SCHLIEP55104</t>
  </si>
  <si>
    <t>NICOLELUNDEEN55347</t>
  </si>
  <si>
    <t>PAULCASSIDY55126</t>
  </si>
  <si>
    <t>MARLENELAWSON55347</t>
  </si>
  <si>
    <t>DENNISDANIELS55987</t>
  </si>
  <si>
    <t>RICHARDSHERRY55127</t>
  </si>
  <si>
    <t>TERRYCARLSON55449</t>
  </si>
  <si>
    <t>BRIANWIMMER55902</t>
  </si>
  <si>
    <t>JACQUELINEMEYER55071</t>
  </si>
  <si>
    <t>LOUISEWOLFGRAMM55949</t>
  </si>
  <si>
    <t>KARINHAAS55116</t>
  </si>
  <si>
    <t>LYNNOLUND55805</t>
  </si>
  <si>
    <t>BRENTYOUNKIN55413</t>
  </si>
  <si>
    <t>JEANVAN HEEL55412</t>
  </si>
  <si>
    <t>JULIEGREENE55128</t>
  </si>
  <si>
    <t>KRISHOLM56229</t>
  </si>
  <si>
    <t>JANICEBRADY55077</t>
  </si>
  <si>
    <t>KARIJOHNSON55408</t>
  </si>
  <si>
    <t>PATRICIAFLYNN56071</t>
  </si>
  <si>
    <t>PEGGYFLAIG55343</t>
  </si>
  <si>
    <t>GLENSTANBERRY55110</t>
  </si>
  <si>
    <t>BRUCEGOLOB55413</t>
  </si>
  <si>
    <t>BONNIEFISHER55118</t>
  </si>
  <si>
    <t>THORAREYNOLDS55404</t>
  </si>
  <si>
    <t>EMILYSTEWARD55330</t>
  </si>
  <si>
    <t>JEANKASS55423</t>
  </si>
  <si>
    <t>IDADELISI55604</t>
  </si>
  <si>
    <t>MARY ANNVANDE VUSSE55378</t>
  </si>
  <si>
    <t>DAVIDKLEPPE55446</t>
  </si>
  <si>
    <t>JEANGRIMES56441</t>
  </si>
  <si>
    <t>KRISMCNEELY55105</t>
  </si>
  <si>
    <t>MARYKELLY55331</t>
  </si>
  <si>
    <t>JANEWACHUTKA55013</t>
  </si>
  <si>
    <t>CATHERINERYAN55016</t>
  </si>
  <si>
    <t>LORICADE55447</t>
  </si>
  <si>
    <t>RICHARDWOLD55352</t>
  </si>
  <si>
    <t>DORISHART55446</t>
  </si>
  <si>
    <t>ROXANNEHAGGE55378</t>
  </si>
  <si>
    <t>ANDREWMOULZOLF56329</t>
  </si>
  <si>
    <t>SHARONFACCINI55304</t>
  </si>
  <si>
    <t>TAMARARADUNZ55308</t>
  </si>
  <si>
    <t>SHANDAWIDELL55313</t>
  </si>
  <si>
    <t>AMYOAKMAN55345</t>
  </si>
  <si>
    <t>PETERTRUITT55104</t>
  </si>
  <si>
    <t>ANTHONYKOTNIK55426</t>
  </si>
  <si>
    <t>BONNIECAMERON55372</t>
  </si>
  <si>
    <t>JENWINTERFELDT55116</t>
  </si>
  <si>
    <t>MARILYNGUNN55420</t>
  </si>
  <si>
    <t>STEVENHALTER55902</t>
  </si>
  <si>
    <t>TIMOTHYGRAHAM55345</t>
  </si>
  <si>
    <t>BRENDAJOHNSON55364</t>
  </si>
  <si>
    <t>ADETAYOOGUNDEHIN55444</t>
  </si>
  <si>
    <t>BONNIEO'CONNOR55044</t>
  </si>
  <si>
    <t>JULIEWEAVER55416</t>
  </si>
  <si>
    <t>ROCHELLETAUBE55105</t>
  </si>
  <si>
    <t>JAMESRECHS55901</t>
  </si>
  <si>
    <t>LAURAHOLMBECK55044</t>
  </si>
  <si>
    <t>ANDREWSMITH55404</t>
  </si>
  <si>
    <t>DONNASISLER55407</t>
  </si>
  <si>
    <t>ROBYNBUELING55129</t>
  </si>
  <si>
    <t>MERILAKRAMER56093</t>
  </si>
  <si>
    <t>MAI TONGYANG55119</t>
  </si>
  <si>
    <t>DIANESHIRLEY55024</t>
  </si>
  <si>
    <t>GRETCHENSTEIN55127</t>
  </si>
  <si>
    <t>REBECCAMCMANUS55105</t>
  </si>
  <si>
    <t>WALTERWEGNER55057</t>
  </si>
  <si>
    <t>GAILSPECKMANN55447</t>
  </si>
  <si>
    <t>KENDRAOGDON55423</t>
  </si>
  <si>
    <t>SARAJENKINS56073</t>
  </si>
  <si>
    <t>DAVIDBOWMAN55416</t>
  </si>
  <si>
    <t>ELLEN SUEPARKER55441</t>
  </si>
  <si>
    <t>ERINSETALA55105</t>
  </si>
  <si>
    <t>JOYHIGGINS55122</t>
  </si>
  <si>
    <t>KATHRYNBERG55125</t>
  </si>
  <si>
    <t>ROBERTCORNELIUS55101</t>
  </si>
  <si>
    <t>SUSANVEUM55122</t>
  </si>
  <si>
    <t>CYNTHIACATLIN55124</t>
  </si>
  <si>
    <t>KRISTIGIFFEN56636</t>
  </si>
  <si>
    <t>CAROLWOEHRER55428</t>
  </si>
  <si>
    <t>DONROOS55057</t>
  </si>
  <si>
    <t>JANEWINDSCHILL56073</t>
  </si>
  <si>
    <t>JOANNPASTERNACK55118</t>
  </si>
  <si>
    <t>THOMASBRODER55104</t>
  </si>
  <si>
    <t>D. D.FRIEBE55616</t>
  </si>
  <si>
    <t>KAYMCMAHEN55108</t>
  </si>
  <si>
    <t>KIMCHAPMAN55082</t>
  </si>
  <si>
    <t>MARYRILEY55318</t>
  </si>
  <si>
    <t>SHELLYKANG55416</t>
  </si>
  <si>
    <t>THERESASCHILLER55422</t>
  </si>
  <si>
    <t>DOROTHYSANDAHL55033</t>
  </si>
  <si>
    <t>JEANSTEARNS55431</t>
  </si>
  <si>
    <t>JOHNMELQUIST55449</t>
  </si>
  <si>
    <t>LAURENJOHNSON55316</t>
  </si>
  <si>
    <t>LYNNBAASCH55981</t>
  </si>
  <si>
    <t>MYRAHAFNER55422</t>
  </si>
  <si>
    <t>NANCYACKER55426</t>
  </si>
  <si>
    <t>SHARONTORODOR55426</t>
  </si>
  <si>
    <t>CYNTHIADEAN56515</t>
  </si>
  <si>
    <t>LODIESTROMME55438</t>
  </si>
  <si>
    <t>MAGGIEMCCRACKEN55436</t>
  </si>
  <si>
    <t>JONPETRON55421</t>
  </si>
  <si>
    <t>JEFFREYGONZALEZ55403</t>
  </si>
  <si>
    <t>SANDRAPENNING55105</t>
  </si>
  <si>
    <t>AMANDABACON DWINELL55447</t>
  </si>
  <si>
    <t>LISAHOENE55436</t>
  </si>
  <si>
    <t>CORYLANDES55416</t>
  </si>
  <si>
    <t>DANIELCONRAD55419</t>
  </si>
  <si>
    <t>DANIELNORDINE56732</t>
  </si>
  <si>
    <t>JUDITHKUPFERSCHMIDT56303</t>
  </si>
  <si>
    <t>KATIEHATT55403</t>
  </si>
  <si>
    <t>NIZHONIWALTER55060</t>
  </si>
  <si>
    <t>PETERKORDELL55121</t>
  </si>
  <si>
    <t>QUINCYCRAFT FABER55432</t>
  </si>
  <si>
    <t>ROBERTSMITH55391</t>
  </si>
  <si>
    <t>ROBINHEMENWAY55404</t>
  </si>
  <si>
    <t>RODHALE55016</t>
  </si>
  <si>
    <t>SHARONOCONNOR55110</t>
  </si>
  <si>
    <t>SUSANCIPOLLE55408</t>
  </si>
  <si>
    <t>VALERIEHORTON55448</t>
  </si>
  <si>
    <t>BARBARAKOPACEK55410</t>
  </si>
  <si>
    <t>BRITTASOLBERG SALAS55105</t>
  </si>
  <si>
    <t>DAVEWILLIAMS55060</t>
  </si>
  <si>
    <t>ELIZABETHSALSBERG55442</t>
  </si>
  <si>
    <t>MARKRUMANS55369</t>
  </si>
  <si>
    <t>DEBBIEBILLION55124</t>
  </si>
  <si>
    <t>HOWIEANDERSON56575</t>
  </si>
  <si>
    <t>JULIESINYKIN55413</t>
  </si>
  <si>
    <t>KATHLEENCALLAHAN55409</t>
  </si>
  <si>
    <t>MARYJORDAN56379</t>
  </si>
  <si>
    <t>NANCYWILLIAMS55112</t>
  </si>
  <si>
    <t>SALLYBANS55118</t>
  </si>
  <si>
    <t>STEPHANIEELSEN55066</t>
  </si>
  <si>
    <t>THOMASALBRECHT55445</t>
  </si>
  <si>
    <t>WALTERENLOE55422</t>
  </si>
  <si>
    <t>CYNDIBLUHM55042</t>
  </si>
  <si>
    <t>DANFARBER55105</t>
  </si>
  <si>
    <t>DAWNHUDELLA55125</t>
  </si>
  <si>
    <t>JAMESROTH55403</t>
  </si>
  <si>
    <t>KALLIEBUSS55044</t>
  </si>
  <si>
    <t>ROBERTFOX55421</t>
  </si>
  <si>
    <t>SARAHSCHULTE55427</t>
  </si>
  <si>
    <t>STEVENBINGNER55901</t>
  </si>
  <si>
    <t>SALLYNYHUS55075</t>
  </si>
  <si>
    <t>JOANNEJENSEN55309</t>
  </si>
  <si>
    <t>PATRICIAKENT55421</t>
  </si>
  <si>
    <t>PAULHILL55423</t>
  </si>
  <si>
    <t>JACKCONRAD55123</t>
  </si>
  <si>
    <t>JADAJOHNSON56158</t>
  </si>
  <si>
    <t>DEBRAELLIOTT55347</t>
  </si>
  <si>
    <t>SUEHENDERSON55346</t>
  </si>
  <si>
    <t>CHARLEYJOHNSON56560</t>
  </si>
  <si>
    <t>SUSANHOLMEN55337</t>
  </si>
  <si>
    <t>TERRYBARTZ55105</t>
  </si>
  <si>
    <t>GEORGERICHARD55418</t>
  </si>
  <si>
    <t>MICHELLESTOBER55082</t>
  </si>
  <si>
    <t>JENNIFERHENRY55047</t>
  </si>
  <si>
    <t>CHARLESHEINEMAN55042</t>
  </si>
  <si>
    <t>MORGANPAVELKA55041</t>
  </si>
  <si>
    <t>STEVECOTARIU56468</t>
  </si>
  <si>
    <t>NICOLELARSON55372</t>
  </si>
  <si>
    <t>LUCYFRANKLIN55116</t>
  </si>
  <si>
    <t>JONATHANIAFRATE55416</t>
  </si>
  <si>
    <t>THOMASSAYLOR55419</t>
  </si>
  <si>
    <t>SCOTTANDERSON55406</t>
  </si>
  <si>
    <t>JUDEMARION55448</t>
  </si>
  <si>
    <t>AIMEEKLINE55906</t>
  </si>
  <si>
    <t>GINAERICKSON55447</t>
  </si>
  <si>
    <t>MATTHEWSTROMBERG55405</t>
  </si>
  <si>
    <t>PATRICIA B.BARONE55432</t>
  </si>
  <si>
    <t>TERRIGATES55422</t>
  </si>
  <si>
    <t>MARY JOSTRAUB55435</t>
  </si>
  <si>
    <t>SUSANCOSTANZO55403</t>
  </si>
  <si>
    <t>COLEENCOLTON55115</t>
  </si>
  <si>
    <t>MEREDITHLEIGH55105</t>
  </si>
  <si>
    <t>PATRICIASCHMIDT55405</t>
  </si>
  <si>
    <t>ANASTASIASCHEEL55901</t>
  </si>
  <si>
    <t>INGRIDNYCKLEMOE56537</t>
  </si>
  <si>
    <t>KATHLEENSCHULTZ55422</t>
  </si>
  <si>
    <t>GRETCHENWILLIAMS55120</t>
  </si>
  <si>
    <t>JOSHBEASLEY55401</t>
  </si>
  <si>
    <t>JUDITHMOORE55426</t>
  </si>
  <si>
    <t>MARGARETHOULEHAN55406</t>
  </si>
  <si>
    <t>SUSANOGLE55447</t>
  </si>
  <si>
    <t>DORANLEVY55101</t>
  </si>
  <si>
    <t>SHERYLHOGG55398</t>
  </si>
  <si>
    <t>SUZANNLIEBEG55033</t>
  </si>
  <si>
    <t>AARONKELSON55734</t>
  </si>
  <si>
    <t>ANNAGAFFEY55987</t>
  </si>
  <si>
    <t>ARTHURCOHEN55407</t>
  </si>
  <si>
    <t>AUDELSHOKOHZADEH55414</t>
  </si>
  <si>
    <t>BARBARAJOHNSON55733</t>
  </si>
  <si>
    <t>BONITATHURNER55414</t>
  </si>
  <si>
    <t>CAROLYNLEVY55101</t>
  </si>
  <si>
    <t>DAVECORNELL55124</t>
  </si>
  <si>
    <t>DORISWELKE55057</t>
  </si>
  <si>
    <t>DR DFELDMAN55424</t>
  </si>
  <si>
    <t>ERINHART55410</t>
  </si>
  <si>
    <t>JACOBLYONS55413</t>
  </si>
  <si>
    <t>JAMESFITZPATRICK55033</t>
  </si>
  <si>
    <t>JANEKOSTER55112</t>
  </si>
  <si>
    <t>JEANNELUTGEN55343</t>
  </si>
  <si>
    <t>JESSICARUHL56303</t>
  </si>
  <si>
    <t>JODYONDICH55804</t>
  </si>
  <si>
    <t>JULIAARNQUIST55403</t>
  </si>
  <si>
    <t>KATEENGEBRITSON55406</t>
  </si>
  <si>
    <t>KURTBIEDERMANN55110</t>
  </si>
  <si>
    <t>LAURALANDSTAD55406</t>
  </si>
  <si>
    <t>LAURAROSS55415</t>
  </si>
  <si>
    <t>MARYARNESON55417</t>
  </si>
  <si>
    <t>NANCYNEUBAUER55119</t>
  </si>
  <si>
    <t>RACHELNAASZ55746</t>
  </si>
  <si>
    <t>RENEESTEPHENS55422</t>
  </si>
  <si>
    <t>SANDRAWILLATS55422</t>
  </si>
  <si>
    <t>STEVELAWLER55057</t>
  </si>
  <si>
    <t>THOMASPATTEN55812</t>
  </si>
  <si>
    <t>VICKIGLASGOW55057</t>
  </si>
  <si>
    <t>WILLIAMHEATON55124</t>
  </si>
  <si>
    <t>BRYANLARISON55419</t>
  </si>
  <si>
    <t>PETEROLSON55427</t>
  </si>
  <si>
    <t>SARAHMASTRIAN55113</t>
  </si>
  <si>
    <t>TSCHICKER55116</t>
  </si>
  <si>
    <t>GEORGEHITT55811</t>
  </si>
  <si>
    <t>GARYBERG56303</t>
  </si>
  <si>
    <t>ANDREWSTEVENS55422</t>
  </si>
  <si>
    <t>CAROLESCHULTZ56288</t>
  </si>
  <si>
    <t>CO-BURNPORTER55901</t>
  </si>
  <si>
    <t>JAMESKIELKOPF55119</t>
  </si>
  <si>
    <t>JANDYET55016</t>
  </si>
  <si>
    <t>JESSICADEWEERTH55410</t>
  </si>
  <si>
    <t>JOHNEASTMAN55427</t>
  </si>
  <si>
    <t>KATIEGILDER55418</t>
  </si>
  <si>
    <t>LINDATHOMSON55446</t>
  </si>
  <si>
    <t>MAUREENNELSON55337</t>
  </si>
  <si>
    <t>MORGANFOSTER55128</t>
  </si>
  <si>
    <t>SARAHPITZEN55068</t>
  </si>
  <si>
    <t>SUSANGAERTNER55112</t>
  </si>
  <si>
    <t>TARRYLCLARK56303</t>
  </si>
  <si>
    <t>WARRENMELTON55426</t>
  </si>
  <si>
    <t>BENJAMINPORT55797</t>
  </si>
  <si>
    <t>CAROLADELE-JEWETT55421</t>
  </si>
  <si>
    <t>DANIELEBERGER55125</t>
  </si>
  <si>
    <t>MARY BETHGALLOWAY55311</t>
  </si>
  <si>
    <t>SUSANYANTA55038</t>
  </si>
  <si>
    <t>TIFFANYALEXANDER-SUSENS55112</t>
  </si>
  <si>
    <t>MARLOROSENAU55117</t>
  </si>
  <si>
    <t>JANEKIMBALL56472</t>
  </si>
  <si>
    <t>GAILGHERE55082</t>
  </si>
  <si>
    <t>TERESASANCHEZ-LAZER55105</t>
  </si>
  <si>
    <t>DANAHAZEL55410</t>
  </si>
  <si>
    <t>KATHRYNCOONEY55407</t>
  </si>
  <si>
    <t>JOANNEDENDINGER55438</t>
  </si>
  <si>
    <t>ANNEHOLZMAN55431</t>
  </si>
  <si>
    <t>CHRISMAHAI55101</t>
  </si>
  <si>
    <t>CLAIRETHOEN55119</t>
  </si>
  <si>
    <t>DOROTHYESKELI56567</t>
  </si>
  <si>
    <t>EMIITO55108</t>
  </si>
  <si>
    <t>LINDAROGERS55024</t>
  </si>
  <si>
    <t>MAUREENMURPHY55343</t>
  </si>
  <si>
    <t>SHERYLHESS55114</t>
  </si>
  <si>
    <t>THERESALARSON55076</t>
  </si>
  <si>
    <t>ROBERTACLINE55805</t>
  </si>
  <si>
    <t>KRISTINCLARK55412</t>
  </si>
  <si>
    <t>DIANERACKOWSKI55406</t>
  </si>
  <si>
    <t>MOLLYJOHNSON55102</t>
  </si>
  <si>
    <t>OBEDNELSON55122</t>
  </si>
  <si>
    <t>REBECCAJOHNSON55120</t>
  </si>
  <si>
    <t>ANNAGEFROH55441</t>
  </si>
  <si>
    <t>ANNSWEENEY55447</t>
  </si>
  <si>
    <t>COURTNEYKRAMER55105</t>
  </si>
  <si>
    <t>KATHLEENBAXTER55448</t>
  </si>
  <si>
    <t>KATIEPEPER55115</t>
  </si>
  <si>
    <t>MARYOHM55340</t>
  </si>
  <si>
    <t>STACEYLUONG56187</t>
  </si>
  <si>
    <t>TIMOTHYWHITLEY55105</t>
  </si>
  <si>
    <t>CHUCKKOLARS55125</t>
  </si>
  <si>
    <t>CYNTHIAGUDDAL55426</t>
  </si>
  <si>
    <t>LESLIKRAMER55305</t>
  </si>
  <si>
    <t>MEGANKELLY55418</t>
  </si>
  <si>
    <t>RONMURRAY55311</t>
  </si>
  <si>
    <t>HEIDIROUFS56013</t>
  </si>
  <si>
    <t>PETERRHOADES55105</t>
  </si>
  <si>
    <t>DAVIDHALL55126</t>
  </si>
  <si>
    <t>PAULHINES55414</t>
  </si>
  <si>
    <t>JEREMYRABE55044</t>
  </si>
  <si>
    <t>KATHLEENMORASKI55125</t>
  </si>
  <si>
    <t>JERRYGANFIELD55917</t>
  </si>
  <si>
    <t>HEIDISCHLEICHER55014</t>
  </si>
  <si>
    <t>MARYBACH55116</t>
  </si>
  <si>
    <t>DAVIDBEST55126</t>
  </si>
  <si>
    <t>HEATHERLOVEJOY55129</t>
  </si>
  <si>
    <t>SHERYLNOVACEK56701</t>
  </si>
  <si>
    <t>PAULKERANEN55321</t>
  </si>
  <si>
    <t>JERRYDAWSON55901</t>
  </si>
  <si>
    <t>STEPHANHUBIG55125</t>
  </si>
  <si>
    <t>DENISEJUSTICE55428</t>
  </si>
  <si>
    <t>JUDITHCARLSON55369</t>
  </si>
  <si>
    <t>TIMOTHYHANSON55406</t>
  </si>
  <si>
    <t>KIRSTENLINCOLN55902</t>
  </si>
  <si>
    <t>DANIELJOHNSON55303</t>
  </si>
  <si>
    <t>SHARONFORTUNAK55114</t>
  </si>
  <si>
    <t>CATHERINEBERGEN55124</t>
  </si>
  <si>
    <t>CHERYLANDERSON55110</t>
  </si>
  <si>
    <t>GRETCHENDEMPEWOLF55403</t>
  </si>
  <si>
    <t>RANDALLVESCELIUS55428</t>
  </si>
  <si>
    <t>FELICITYPEARSON55417</t>
  </si>
  <si>
    <t>CAROLEGAN55120</t>
  </si>
  <si>
    <t>JOAOMEDEIROS55108</t>
  </si>
  <si>
    <t>TERRIBLACK55421</t>
  </si>
  <si>
    <t>CANDACELANG55117</t>
  </si>
  <si>
    <t>DENISENORD55374</t>
  </si>
  <si>
    <t>JOSHWENZEL55410</t>
  </si>
  <si>
    <t>ROGERGALE55371</t>
  </si>
  <si>
    <t>SUEJEWELL55305</t>
  </si>
  <si>
    <t>KIMWHITE55391</t>
  </si>
  <si>
    <t>CHARLESCALLENDER55330</t>
  </si>
  <si>
    <t>DEBRASUNDERMAN55378</t>
  </si>
  <si>
    <t>HANNAHFLOM55347</t>
  </si>
  <si>
    <t>MONICABRADY55406</t>
  </si>
  <si>
    <t>JOSHMCGOWAN56537</t>
  </si>
  <si>
    <t>KARENMURPHY55449</t>
  </si>
  <si>
    <t>NANCY ABERTHIAUME55441</t>
  </si>
  <si>
    <t>ANNECORNIEA55105</t>
  </si>
  <si>
    <t>DAWNHERBST56554</t>
  </si>
  <si>
    <t>KARENROSAR55401</t>
  </si>
  <si>
    <t>BONNIEREILAND55418</t>
  </si>
  <si>
    <t>EDPATLAN55066</t>
  </si>
  <si>
    <t>TARAMORRISON55110</t>
  </si>
  <si>
    <t>SETHGUSDAL55426</t>
  </si>
  <si>
    <t>JILLBARTYZAL55113</t>
  </si>
  <si>
    <t>STELLATOWNSEND55403</t>
  </si>
  <si>
    <t>GAYLEKLAUSER55024</t>
  </si>
  <si>
    <t>SUZANNEQUINN-MCDONALD55116</t>
  </si>
  <si>
    <t>MARGARETSUNDELL55110</t>
  </si>
  <si>
    <t>SUSANPASTIKA55044</t>
  </si>
  <si>
    <t>REBECCASHEDD55419</t>
  </si>
  <si>
    <t>LINDA FLOMRASCHKE56003</t>
  </si>
  <si>
    <t>DONALDBOSTROM55398</t>
  </si>
  <si>
    <t>ROBERTGRIDER55343</t>
  </si>
  <si>
    <t>JOHNSTONE55075</t>
  </si>
  <si>
    <t>CHERYLLANIGAN55024</t>
  </si>
  <si>
    <t>RAYMONDSEVETT55118</t>
  </si>
  <si>
    <t>SUSANARCHBOLD55433</t>
  </si>
  <si>
    <t>HALLIEPREST55418</t>
  </si>
  <si>
    <t>TERESAWORKMAN55126</t>
  </si>
  <si>
    <t>DENNISBOYER55417</t>
  </si>
  <si>
    <t>KELLYABRAHAM55418</t>
  </si>
  <si>
    <t>KATEWASYLIK55104</t>
  </si>
  <si>
    <t>KELSEYSTENGLEIN55112</t>
  </si>
  <si>
    <t>MEGANPETERSON56001</t>
  </si>
  <si>
    <t>PAULBRANDVIK55102</t>
  </si>
  <si>
    <t>PHILMOEN56136</t>
  </si>
  <si>
    <t>SUSANBISSONETTE55347</t>
  </si>
  <si>
    <t>WYMANSPANO55116</t>
  </si>
  <si>
    <t>LINDAHAMPER55109</t>
  </si>
  <si>
    <t>PATDONOHUE55427</t>
  </si>
  <si>
    <t>EMILYWARTSBAUGH55992</t>
  </si>
  <si>
    <t>JOECHRISTENSON55403</t>
  </si>
  <si>
    <t>AMYCORDRY55987</t>
  </si>
  <si>
    <t>BARBARAWINKELS55767</t>
  </si>
  <si>
    <t>LYNNMADSEN55442</t>
  </si>
  <si>
    <t>DAVIDFELSCH55082</t>
  </si>
  <si>
    <t>MELINDATHOR55128</t>
  </si>
  <si>
    <t>ASHLEYGRELL55105</t>
  </si>
  <si>
    <t>JAIMEROBERTS55102</t>
  </si>
  <si>
    <t>KATHRYNVOIGT JOHNSON55122</t>
  </si>
  <si>
    <t>RASMUSSENMICHON55438</t>
  </si>
  <si>
    <t>ANNABLOYER55077</t>
  </si>
  <si>
    <t>LAURENPIECZYKOLAN55318</t>
  </si>
  <si>
    <t>CARLEENMATTS55379</t>
  </si>
  <si>
    <t>CAROLSHIMEK55110</t>
  </si>
  <si>
    <t>JENNISCHMIDT55106</t>
  </si>
  <si>
    <t>JUDITHWRIGHT55391</t>
  </si>
  <si>
    <t>KARENBURDICK56278</t>
  </si>
  <si>
    <t>KAYTTOWNSEND55416</t>
  </si>
  <si>
    <t>MARYPATH55076</t>
  </si>
  <si>
    <t>MARYBYE55040</t>
  </si>
  <si>
    <t>RUTHOLSON55615</t>
  </si>
  <si>
    <t>JOANMAILANDER55116</t>
  </si>
  <si>
    <t>CRAIGLEIBBRAND55317</t>
  </si>
  <si>
    <t>CHRISTOPHERBRUNS55418</t>
  </si>
  <si>
    <t>JOHNFORTROY55803</t>
  </si>
  <si>
    <t>MAXAMELIAMORONI55013</t>
  </si>
  <si>
    <t>DEBRAANDERSON55125</t>
  </si>
  <si>
    <t>JUDYNELSON55051</t>
  </si>
  <si>
    <t>ELIHUWEAR55416</t>
  </si>
  <si>
    <t>CHARLESTEERLINCK55113</t>
  </si>
  <si>
    <t>TIMGORMLEY55345</t>
  </si>
  <si>
    <t>AUDRAROBBINS55113</t>
  </si>
  <si>
    <t>PAULWILLIAMS55112</t>
  </si>
  <si>
    <t>ROBINWETZEL55419</t>
  </si>
  <si>
    <t>CAROLSIMAT55806</t>
  </si>
  <si>
    <t>ABIGAILALT55337</t>
  </si>
  <si>
    <t>KATECOLEMAN55102</t>
  </si>
  <si>
    <t>ELLENSANDBECK55803</t>
  </si>
  <si>
    <t>JACKIFISHER55731</t>
  </si>
  <si>
    <t>ERINNEILON55331</t>
  </si>
  <si>
    <t>SHARONSAYLES BELTON55406</t>
  </si>
  <si>
    <t>MOLLYTHORSON55123</t>
  </si>
  <si>
    <t>CHRISTINABROEKER55123</t>
  </si>
  <si>
    <t>LINDASOLYNTJES56001</t>
  </si>
  <si>
    <t>LOISMECHELS56318</t>
  </si>
  <si>
    <t>LUIS MIGUELOCAMPO55426</t>
  </si>
  <si>
    <t>AMANDACAMMACK55082</t>
  </si>
  <si>
    <t>AMANDACAPPELLE55016</t>
  </si>
  <si>
    <t>BRADLYPEPIN55439</t>
  </si>
  <si>
    <t>BRIANEARLE56002</t>
  </si>
  <si>
    <t>CAROLINESAZAMA55386</t>
  </si>
  <si>
    <t>GINAMACLEOD55311</t>
  </si>
  <si>
    <t>JOYCETRUITT55901</t>
  </si>
  <si>
    <t>KARLAJANS55981</t>
  </si>
  <si>
    <t>LORNAWILSON55410</t>
  </si>
  <si>
    <t>LUCASFRANK-HOLZNER56537</t>
  </si>
  <si>
    <t>MATTHEWERKENBRACK55318</t>
  </si>
  <si>
    <t>RUTHREEVES55733</t>
  </si>
  <si>
    <t>ANNEHURLBURT55073</t>
  </si>
  <si>
    <t>DAYTONCARLSON55124</t>
  </si>
  <si>
    <t>MARIAHQUICK55109</t>
  </si>
  <si>
    <t>SHARONHARTWELL55381</t>
  </si>
  <si>
    <t>SHERILEVASSEUR56472</t>
  </si>
  <si>
    <t>WILLIAMSODERLIND55804</t>
  </si>
  <si>
    <t>JOYCEPARSON55420</t>
  </si>
  <si>
    <t>JOANNELOYEAR55811</t>
  </si>
  <si>
    <t>MAGGIEYUREK55418</t>
  </si>
  <si>
    <t>KRISTINTRONGARD55107</t>
  </si>
  <si>
    <t>LEXISHIELDS55437</t>
  </si>
  <si>
    <t>MAXKENNEDY56560</t>
  </si>
  <si>
    <t>EMERGENCYSIBLEY55417</t>
  </si>
  <si>
    <t>JOEEATON55412</t>
  </si>
  <si>
    <t>TRACY THOMASWILSON55126</t>
  </si>
  <si>
    <t>DANENGLUND55032</t>
  </si>
  <si>
    <t>GREGDOSSER55407</t>
  </si>
  <si>
    <t>PAULCHELLSEN55104</t>
  </si>
  <si>
    <t>PHILLIPCHENEY55436</t>
  </si>
  <si>
    <t>PENNYALSAGER55906</t>
  </si>
  <si>
    <t>KATRINCHRISTENSEN-COWAN55406</t>
  </si>
  <si>
    <t>TERESAKENNEY55306</t>
  </si>
  <si>
    <t>VIRVEVANSLOUN55305</t>
  </si>
  <si>
    <t>ANNAPHEARMAN55102</t>
  </si>
  <si>
    <t>ASHLEYSILVERIO55407</t>
  </si>
  <si>
    <t>CARLYELLEFSEN55418</t>
  </si>
  <si>
    <t>CHEALSEYGLEASON55369</t>
  </si>
  <si>
    <t>INGRIDHAUGEN55116</t>
  </si>
  <si>
    <t>JOHNANDERSON55426</t>
  </si>
  <si>
    <t>REIDWILSON55418</t>
  </si>
  <si>
    <t>SADIELUNDQUIST55405</t>
  </si>
  <si>
    <t>DANIELFISHER55414</t>
  </si>
  <si>
    <t>KRISTINEHOOVER55419</t>
  </si>
  <si>
    <t>MARVINYEAGER56098</t>
  </si>
  <si>
    <t>MICHALJORGENS56716</t>
  </si>
  <si>
    <t>ALICIACANFIELD55104</t>
  </si>
  <si>
    <t>ANNEBAUSMAN55104</t>
  </si>
  <si>
    <t>ANNERICKSON55119</t>
  </si>
  <si>
    <t>CINDYCOULTER55406</t>
  </si>
  <si>
    <t>COLINBARTOL55422</t>
  </si>
  <si>
    <t>COREYBARDON55407</t>
  </si>
  <si>
    <t>DEBRAJOHNSON55378</t>
  </si>
  <si>
    <t>DENISEWARFIELD55121</t>
  </si>
  <si>
    <t>JOANNAJANSSEN55112</t>
  </si>
  <si>
    <t>JOHNLABRECHE55432</t>
  </si>
  <si>
    <t>KARENGROVER56401</t>
  </si>
  <si>
    <t>KIMBERLYANEZ54025</t>
  </si>
  <si>
    <t>KURTSVIDAL55112</t>
  </si>
  <si>
    <t>KYLEHALL55346</t>
  </si>
  <si>
    <t>LAURACAROON56560</t>
  </si>
  <si>
    <t>LAURAQUEST55960</t>
  </si>
  <si>
    <t>LEESIMONSON55044</t>
  </si>
  <si>
    <t>MARJORIEHOLMSTROM-SABO55106</t>
  </si>
  <si>
    <t>MARY ELLISPETERSON55442</t>
  </si>
  <si>
    <t>SELENAWALSH55379</t>
  </si>
  <si>
    <t>SHARONANDREWS55124</t>
  </si>
  <si>
    <t>TARAWELLS55364</t>
  </si>
  <si>
    <t>AMANDAFULLAN55346</t>
  </si>
  <si>
    <t>JOANNEBATES55810</t>
  </si>
  <si>
    <t>LYNETTEENGLE56501</t>
  </si>
  <si>
    <t>NANCEEMAGISTAD55404</t>
  </si>
  <si>
    <t>STEVENBERGERSON55406</t>
  </si>
  <si>
    <t>ANNBECKMAN55422</t>
  </si>
  <si>
    <t>EMILYOLSON DE ALVAREZ55418</t>
  </si>
  <si>
    <t>SHERYLBOMAN55812</t>
  </si>
  <si>
    <t>BOBBIESPING55126</t>
  </si>
  <si>
    <t>BRIANCARLSON55102</t>
  </si>
  <si>
    <t>JOANORTH55410</t>
  </si>
  <si>
    <t>CAMRYNKRAUSE FERRIS55422</t>
  </si>
  <si>
    <t>DEBORAHTORRES55116</t>
  </si>
  <si>
    <t>MARILYNSCHOONOVER55426</t>
  </si>
  <si>
    <t>ROBYNSAND ANDERSON56073</t>
  </si>
  <si>
    <t>ALEXANDERGAITAN55441</t>
  </si>
  <si>
    <t>JOHNSIEVERS55107</t>
  </si>
  <si>
    <t>SANDRATAYLOR55439</t>
  </si>
  <si>
    <t>JAMES H.ROBERTS55412</t>
  </si>
  <si>
    <t>DEBORAH LMILLER55103</t>
  </si>
  <si>
    <t>TARARADOSEVICH55720</t>
  </si>
  <si>
    <t>GRACEINGULSRUD55113</t>
  </si>
  <si>
    <t>MARIEAKINS55126</t>
  </si>
  <si>
    <t>ANDREWSPENCER55104</t>
  </si>
  <si>
    <t>CANDACELESLIE55419</t>
  </si>
  <si>
    <t>ALEXADAMS55415</t>
  </si>
  <si>
    <t>JULIEWITT55116</t>
  </si>
  <si>
    <t>AMBERZINATORRES55904</t>
  </si>
  <si>
    <t>ALLIEGALE55104</t>
  </si>
  <si>
    <t>CECILYHARRIS55047</t>
  </si>
  <si>
    <t>JANETMUELLERLEILE55118</t>
  </si>
  <si>
    <t>VALARIEGENDRON55372</t>
  </si>
  <si>
    <t>SUSANSMITH55434</t>
  </si>
  <si>
    <t>SUSIEKLINE55356</t>
  </si>
  <si>
    <t>HALEYBYMAN55419</t>
  </si>
  <si>
    <t>CHRISBIRK55408</t>
  </si>
  <si>
    <t>REBECCASEIDEL55130</t>
  </si>
  <si>
    <t>JENNIFERROHDE55104</t>
  </si>
  <si>
    <t>LINDAHAYEN55346</t>
  </si>
  <si>
    <t>TESSGALATI55102</t>
  </si>
  <si>
    <t>SARAHKOMOROSKI55401</t>
  </si>
  <si>
    <t>MARYBREN55122</t>
  </si>
  <si>
    <t>SUSANTASA55435</t>
  </si>
  <si>
    <t>AUDREYCADY56303</t>
  </si>
  <si>
    <t>ANITAMCIVER55121</t>
  </si>
  <si>
    <t>LINDSAYSACCO55112</t>
  </si>
  <si>
    <t>RENEEJENSON55117</t>
  </si>
  <si>
    <t>DAVIDTHIBERT55419</t>
  </si>
  <si>
    <t>STEPHENWIGG55416</t>
  </si>
  <si>
    <t>BRUCEWILSON55405</t>
  </si>
  <si>
    <t>DONNABOLSTORFF56628</t>
  </si>
  <si>
    <t>GAYGRYMES55403</t>
  </si>
  <si>
    <t>NANCYGUILBEAULT55105</t>
  </si>
  <si>
    <t>PHYLLISBROZ55372</t>
  </si>
  <si>
    <t>JOSHHERN55110</t>
  </si>
  <si>
    <t>MICHELLEKRUEGER55419</t>
  </si>
  <si>
    <t>ALEXANDERWILDAR55306</t>
  </si>
  <si>
    <t>DEBRAPYSNO55442</t>
  </si>
  <si>
    <t>HELENHILL56560</t>
  </si>
  <si>
    <t>JOHNAARSVOLD55426</t>
  </si>
  <si>
    <t>JULIEURELL55126</t>
  </si>
  <si>
    <t>LIZZYLEFF55426</t>
  </si>
  <si>
    <t>NANSTEVENSON55126</t>
  </si>
  <si>
    <t>PAULAKELLY56031</t>
  </si>
  <si>
    <t>AARONLUBBERT55124</t>
  </si>
  <si>
    <t>BARBARAHUPPERT55109</t>
  </si>
  <si>
    <t>CALLIEJUDNICK55118</t>
  </si>
  <si>
    <t>CAROLLANGER55603</t>
  </si>
  <si>
    <t>CHARLESGRAHAM55902</t>
  </si>
  <si>
    <t>KATHLEENBERLIN55406</t>
  </si>
  <si>
    <t>KEVINHOGAN55422</t>
  </si>
  <si>
    <t>MARY JORIVET55117</t>
  </si>
  <si>
    <t>MARYHAUSENBAUER56082</t>
  </si>
  <si>
    <t>MARYSCHNELL55744</t>
  </si>
  <si>
    <t>SHEILAPACKA55805</t>
  </si>
  <si>
    <t>SUEOSTFIELD55416</t>
  </si>
  <si>
    <t>THERESAGERBER55118</t>
  </si>
  <si>
    <t>SUEFINK55416</t>
  </si>
  <si>
    <t>HEIDIAMPE56387</t>
  </si>
  <si>
    <t>APRILBARFKNECHT55021</t>
  </si>
  <si>
    <t>JENIFERMARKOE55122</t>
  </si>
  <si>
    <t>TROYFISCHER56560</t>
  </si>
  <si>
    <t>CHARLESULLERY55113</t>
  </si>
  <si>
    <t>BILLCARTER56560</t>
  </si>
  <si>
    <t>DOUGLASSILVER55406</t>
  </si>
  <si>
    <t>KIMWILEY55340</t>
  </si>
  <si>
    <t>MATTBURTON-KELLY56721</t>
  </si>
  <si>
    <t>TERRYTOWNSEND55418</t>
  </si>
  <si>
    <t>LORIWILSON55337</t>
  </si>
  <si>
    <t>STEFANSWANSON94702</t>
  </si>
  <si>
    <t>ANNKUBUSEK55410</t>
  </si>
  <si>
    <t>CAITLINDEVOS55441</t>
  </si>
  <si>
    <t>CHARLESWRIGHT55423</t>
  </si>
  <si>
    <t>ELLENKERBER55343</t>
  </si>
  <si>
    <t>EMILYJONES55442</t>
  </si>
  <si>
    <t>KARENEIDEM55422</t>
  </si>
  <si>
    <t>SKYEDEVOE55049</t>
  </si>
  <si>
    <t>SUSANLEM55112</t>
  </si>
  <si>
    <t>ELAGORI55425</t>
  </si>
  <si>
    <t>SARAHTHELL55408</t>
  </si>
  <si>
    <t>SUZANNEDUNN55447</t>
  </si>
  <si>
    <t>AMANDAROTHSTEIN55110</t>
  </si>
  <si>
    <t>ALANPETERSON55812</t>
  </si>
  <si>
    <t>CYDNISMITH55904</t>
  </si>
  <si>
    <t>JACKIERAINS55792</t>
  </si>
  <si>
    <t>CASSANDRALINKENMEYER55391</t>
  </si>
  <si>
    <t>CHARLESMOORE56544</t>
  </si>
  <si>
    <t>JILLAKERVIK55343</t>
  </si>
  <si>
    <t>KARINNOREN55318</t>
  </si>
  <si>
    <t>KATHRYNJOHNSON56469</t>
  </si>
  <si>
    <t>KIMHART55316</t>
  </si>
  <si>
    <t>LUKEHANSON55426</t>
  </si>
  <si>
    <t>MARSHACARLSON55418</t>
  </si>
  <si>
    <t>MAUREENCHRISTIANSEN55331</t>
  </si>
  <si>
    <t>MAYNELSON55421</t>
  </si>
  <si>
    <t>MEGHANNCHARBONEAU55407</t>
  </si>
  <si>
    <t>MELISSAHETTMANN55987</t>
  </si>
  <si>
    <t>REBECCAFORO55117</t>
  </si>
  <si>
    <t>SARA JGROVE56479</t>
  </si>
  <si>
    <t>STEVENRUNQUIST56138</t>
  </si>
  <si>
    <t>WILLIAMDEVINS55427</t>
  </si>
  <si>
    <t>BILLHUSETH55412</t>
  </si>
  <si>
    <t>KYRAPETERSON55803</t>
  </si>
  <si>
    <t>LAURAWILLIAMS55439</t>
  </si>
  <si>
    <t>ADIVPARADISE55118</t>
  </si>
  <si>
    <t>ALANHAGSTROM55038</t>
  </si>
  <si>
    <t>ANNATEEPLE55412</t>
  </si>
  <si>
    <t>BARBARAPEHAM55108</t>
  </si>
  <si>
    <t>COREYSCHMITZ55106</t>
  </si>
  <si>
    <t>CYNTHIAHAASKEN55421</t>
  </si>
  <si>
    <t>DICKKALIN55446</t>
  </si>
  <si>
    <t>ELIZABETH CSIMPSON55391</t>
  </si>
  <si>
    <t>GERALDRIACH55614</t>
  </si>
  <si>
    <t>JAMESSOLIE56560</t>
  </si>
  <si>
    <t>JENNIFERPIEHL55089</t>
  </si>
  <si>
    <t>JUDEESHARON55103</t>
  </si>
  <si>
    <t>MARYHOUGHTON55391</t>
  </si>
  <si>
    <t>MICHAELROSE55113</t>
  </si>
  <si>
    <t>PENNYDRAVES55066</t>
  </si>
  <si>
    <t>RACHELJOYEUX55103</t>
  </si>
  <si>
    <t>SARAHSCHMITT55125</t>
  </si>
  <si>
    <t>SHARLEENSTUELAND55303</t>
  </si>
  <si>
    <t>TERRYJORGENSON55014</t>
  </si>
  <si>
    <t>BETSYRIVERS55101</t>
  </si>
  <si>
    <t>BRITTANYSTEWART55362</t>
  </si>
  <si>
    <t>KEITHSCOTT55422</t>
  </si>
  <si>
    <t>LINDAARNESEN55987</t>
  </si>
  <si>
    <t>PAULBOLIN55330</t>
  </si>
  <si>
    <t>SIMONERITCHIE55408</t>
  </si>
  <si>
    <t>KATIEADKINS55806</t>
  </si>
  <si>
    <t>KATHRYNHOLUM55105</t>
  </si>
  <si>
    <t>JEANETTGARCIA55116</t>
  </si>
  <si>
    <t>MARSHAPETERSON55902</t>
  </si>
  <si>
    <t>CHARLESNELSON55428</t>
  </si>
  <si>
    <t>DAVIDGRIFFIN55126</t>
  </si>
  <si>
    <t>DEEJOHNSTON55372</t>
  </si>
  <si>
    <t>JIMWATTS55447</t>
  </si>
  <si>
    <t>JORDANAPPICELLI55109</t>
  </si>
  <si>
    <t>JUDYW-MATTSON55047</t>
  </si>
  <si>
    <t>LINDAANDERSON55317</t>
  </si>
  <si>
    <t>MERCYDAS-SULC55101</t>
  </si>
  <si>
    <t>BETHBLACK55904</t>
  </si>
  <si>
    <t>CHERIEHAAS55060</t>
  </si>
  <si>
    <t>PETEREISWIRTH55125</t>
  </si>
  <si>
    <t>STANLEYPRICE56585</t>
  </si>
  <si>
    <t>MATTJOHNSON55331</t>
  </si>
  <si>
    <t>ERICMEINZER55405</t>
  </si>
  <si>
    <t>JOHNOLSON55409</t>
  </si>
  <si>
    <t>COLEJOHNSTON55108</t>
  </si>
  <si>
    <t>SCOTTMARTAIN55418</t>
  </si>
  <si>
    <t>GARYOLSON55448</t>
  </si>
  <si>
    <t>PAULKLITZKE55113</t>
  </si>
  <si>
    <t>CHASEGRAFF55105</t>
  </si>
  <si>
    <t>DIANAECKERBERG55331</t>
  </si>
  <si>
    <t>TYLERWADZINSKI56187</t>
  </si>
  <si>
    <t>THOMASMEYER55126</t>
  </si>
  <si>
    <t>SANDRASWAMI55126</t>
  </si>
  <si>
    <t>CAREYMEYER55331</t>
  </si>
  <si>
    <t>JUDYPEARSON56353</t>
  </si>
  <si>
    <t>SAMANTHAWOLF55417</t>
  </si>
  <si>
    <t>CHERYLKARLGAARD56401</t>
  </si>
  <si>
    <t>GARYDUKES55417</t>
  </si>
  <si>
    <t>RONDAPLATHE55105</t>
  </si>
  <si>
    <t>KELLYCHRISTIANSEN55431</t>
  </si>
  <si>
    <t>GRAHAMGLEN56303</t>
  </si>
  <si>
    <t>DENNISFLANDERS55901</t>
  </si>
  <si>
    <t>BRANDONHOFER55106</t>
  </si>
  <si>
    <t>ANDREWFOYT55413</t>
  </si>
  <si>
    <t>C. LORENSWANSON55113</t>
  </si>
  <si>
    <t>ASHLEYEDWARDS55947</t>
  </si>
  <si>
    <t>MARYHOLWEGER55417</t>
  </si>
  <si>
    <t>ABIGAILFOUTS55414</t>
  </si>
  <si>
    <t>BERITJOHNSON55419</t>
  </si>
  <si>
    <t>EMMAZVANOVEC56071</t>
  </si>
  <si>
    <t>LYNDAPEARSON55422</t>
  </si>
  <si>
    <t>FRANCHESKACANTRELL55407</t>
  </si>
  <si>
    <t>JOSEPHHARRIS55044</t>
  </si>
  <si>
    <t>DEANHINSHAW55104</t>
  </si>
  <si>
    <t>ELIZABETHCOLYEAR55802</t>
  </si>
  <si>
    <t>REBECCAMEHR56301</t>
  </si>
  <si>
    <t>NICKSWANSON55057</t>
  </si>
  <si>
    <t>STEPHENSTRONG55410</t>
  </si>
  <si>
    <t>DERRICKHEYL55969</t>
  </si>
  <si>
    <t>ROBERTGIESLER55412</t>
  </si>
  <si>
    <t>ANNASTEFFENSEN55318</t>
  </si>
  <si>
    <t>MICHAELHAMILTON55414</t>
  </si>
  <si>
    <t>BERNARDAMENT55767</t>
  </si>
  <si>
    <t>CAROLARNEY55104</t>
  </si>
  <si>
    <t>CAROLCOUTINHO55446</t>
  </si>
  <si>
    <t>JAMISONWENDEL56501</t>
  </si>
  <si>
    <t>NADINE ACTBLUEMEYER55614</t>
  </si>
  <si>
    <t>MEGANSQUARE55347</t>
  </si>
  <si>
    <t>NATHANNYE55401</t>
  </si>
  <si>
    <t>AUDREYWARRUS55126</t>
  </si>
  <si>
    <t>MARYPOLTA56073</t>
  </si>
  <si>
    <t>WILLKUBALL56560</t>
  </si>
  <si>
    <t>DONALDKUEHL56082</t>
  </si>
  <si>
    <t>KATHRYNMCNAMARA55404</t>
  </si>
  <si>
    <t>ELIZABETHHARTWELL55317</t>
  </si>
  <si>
    <t>GRACIEANDERSON55811</t>
  </si>
  <si>
    <t>JASONSAVAGEAU55405</t>
  </si>
  <si>
    <t>WALTERWENDA55075</t>
  </si>
  <si>
    <t>YAMILEZORDONEZ55414</t>
  </si>
  <si>
    <t>MARGARETPRESTON55406</t>
  </si>
  <si>
    <t>SUZYKABACK55426</t>
  </si>
  <si>
    <t>JEFF AND LEEANNETTINGER55912</t>
  </si>
  <si>
    <t>JAMESLAWRENCE55419</t>
  </si>
  <si>
    <t>PETERCARTER55403</t>
  </si>
  <si>
    <t>LUANNBROWN55419</t>
  </si>
  <si>
    <t>MARCIAPAGE55436</t>
  </si>
  <si>
    <t>MARILYNNELSON55305</t>
  </si>
  <si>
    <t>PAULREYELTS55405</t>
  </si>
  <si>
    <t>TERRIBONOFF55305</t>
  </si>
  <si>
    <t>KIMCULP55331</t>
  </si>
  <si>
    <t>BRIGIDMCDONOUGH55102</t>
  </si>
  <si>
    <t>ALLENLENZMEIER55401</t>
  </si>
  <si>
    <t>BRADLERMAN55391</t>
  </si>
  <si>
    <t>LEONAWERNER55435</t>
  </si>
  <si>
    <t>ANGIEBASTIAN55001</t>
  </si>
  <si>
    <t>ANNETTEATKINS55403</t>
  </si>
  <si>
    <t>BERITFRANCIS55356</t>
  </si>
  <si>
    <t>BRADBRASSER55403</t>
  </si>
  <si>
    <t>BRENDAKRATSCH55304</t>
  </si>
  <si>
    <t>CHARLESKRATSCH55304</t>
  </si>
  <si>
    <t>CHARLESNAUEN55401</t>
  </si>
  <si>
    <t>CHRISTIANLAWRENCE55419</t>
  </si>
  <si>
    <t>CONNIEDORAN55439</t>
  </si>
  <si>
    <t>CRISTIANAGIORDANO55105</t>
  </si>
  <si>
    <t>DANIELBASTIAN56001</t>
  </si>
  <si>
    <t>DAVID JLUBBEN55328</t>
  </si>
  <si>
    <t>DAVIDDAYTON55405</t>
  </si>
  <si>
    <t>DAVIDKRISTAL55105</t>
  </si>
  <si>
    <t>DAVIDKUNIN55344</t>
  </si>
  <si>
    <t>DAVIDMACLENNAN55424</t>
  </si>
  <si>
    <t>DEVRYBOUGHNER55332</t>
  </si>
  <si>
    <t>DOUGLASBAKER55424</t>
  </si>
  <si>
    <t>ELIZABETHWELSH55116</t>
  </si>
  <si>
    <t>FRANKBABKA55305</t>
  </si>
  <si>
    <t>H. THEODOREGRINDAL55413</t>
  </si>
  <si>
    <t>H. WILLIAMWALTER55419</t>
  </si>
  <si>
    <t>IANKRATSCH55126</t>
  </si>
  <si>
    <t>JAYCOWLES55102</t>
  </si>
  <si>
    <t>JEFFANDERSON55101</t>
  </si>
  <si>
    <t>JILLWINE55331</t>
  </si>
  <si>
    <t>JOHNTAFT55408</t>
  </si>
  <si>
    <t>JUDYWALTER55430</t>
  </si>
  <si>
    <t>JULIADAYTON55402</t>
  </si>
  <si>
    <t>JULIEANDERSON55082</t>
  </si>
  <si>
    <t>JULIEBAKER55424</t>
  </si>
  <si>
    <t>JULIEWALTER55424</t>
  </si>
  <si>
    <t>JUSTINEHASELOW55436</t>
  </si>
  <si>
    <t>KARINBIRKELAND55403</t>
  </si>
  <si>
    <t>KATHLEENMACLENNAN55424</t>
  </si>
  <si>
    <t>KELLYDORAN55439</t>
  </si>
  <si>
    <t>KJELLBERGH55419</t>
  </si>
  <si>
    <t>KWILDFANG55402</t>
  </si>
  <si>
    <t>LAURADELANEY TAFT55408</t>
  </si>
  <si>
    <t>LAWRENCE M.REDMOND55454</t>
  </si>
  <si>
    <t>LEEMITAU55403</t>
  </si>
  <si>
    <t>LEESKOLD55405</t>
  </si>
  <si>
    <t>LINDAHOLCOMB55426</t>
  </si>
  <si>
    <t>LOWELLSTORTZ55436</t>
  </si>
  <si>
    <t>LYNNEREDLEAF55405</t>
  </si>
  <si>
    <t>MARGARETSKOLD55405</t>
  </si>
  <si>
    <t>MARGOTGRANGAARD55439</t>
  </si>
  <si>
    <t>MARIANNEBARNETT55356</t>
  </si>
  <si>
    <t>MARKBRIOL55331</t>
  </si>
  <si>
    <t>MARY SUEVORBRICH55409</t>
  </si>
  <si>
    <t>MATTBOGART55343</t>
  </si>
  <si>
    <t>MATTHEWWALTER55424</t>
  </si>
  <si>
    <t>MICHAELFRANCIS55356</t>
  </si>
  <si>
    <t>MICHAELSNOW55402</t>
  </si>
  <si>
    <t>MICHELEGRINDAL55401</t>
  </si>
  <si>
    <t>PAMELADEAL55303</t>
  </si>
  <si>
    <t>PATGROSSMAN55401</t>
  </si>
  <si>
    <t>PATIPOFAHL55108</t>
  </si>
  <si>
    <t>PAULACITO55105</t>
  </si>
  <si>
    <t>PAULGRANGAARD55439</t>
  </si>
  <si>
    <t>PAULRAVICH55402</t>
  </si>
  <si>
    <t>PETERVORBRICH55409</t>
  </si>
  <si>
    <t>RICHARDERICKSON55419</t>
  </si>
  <si>
    <t>ROBERTHASELOW55436</t>
  </si>
  <si>
    <t>ROBERTWALDRON55435</t>
  </si>
  <si>
    <t>SAMUELKAPLAN55401</t>
  </si>
  <si>
    <t>SANDRASCHREIER55126</t>
  </si>
  <si>
    <t>SCOTTWINE55331</t>
  </si>
  <si>
    <t>SHARIBALLARD55356</t>
  </si>
  <si>
    <t>STEPHANIEDILLON55347</t>
  </si>
  <si>
    <t>SUEKRATSCH55038</t>
  </si>
  <si>
    <t>SUSANRAPPAPORT55391</t>
  </si>
  <si>
    <t>SYLVIAKAPLAN55401</t>
  </si>
  <si>
    <t>THOMASSANDERS55422</t>
  </si>
  <si>
    <t>THOMASSCHREIER55126</t>
  </si>
  <si>
    <t>TIMOTHYWELSH55116</t>
  </si>
  <si>
    <t>TOMGROSSMAN55401</t>
  </si>
  <si>
    <t>WILLIAMKIFFMEYER55414</t>
  </si>
  <si>
    <t>KENDALLPOWELL55422</t>
  </si>
  <si>
    <t>MARYLAWRENCE55419</t>
  </si>
  <si>
    <t>VANCEOPPERMAN55402</t>
  </si>
  <si>
    <t>MARTHAGABBERT55391</t>
  </si>
  <si>
    <t>JAMESDEAL55303</t>
  </si>
  <si>
    <t>KEITHLURIE55419</t>
  </si>
  <si>
    <t>MARYFREY55436</t>
  </si>
  <si>
    <t>CAROLCULP55331</t>
  </si>
  <si>
    <t>M. NAZIEEFTEKHARI55439</t>
  </si>
  <si>
    <t>JENNIFERMARTIN55410</t>
  </si>
  <si>
    <t>MISSYTHOMPSON55102</t>
  </si>
  <si>
    <t>RICKPEPIN55416</t>
  </si>
  <si>
    <t>ROBERTROSENBAUM55403</t>
  </si>
  <si>
    <t>JONTOLLEFSON55955</t>
  </si>
  <si>
    <t>PAGE KNUDSENCOWLES55102</t>
  </si>
  <si>
    <t>PENNYWHEELER55416</t>
  </si>
  <si>
    <t>NANCYAZZAM55422</t>
  </si>
  <si>
    <t>RONALDDEHARPPORTE55439</t>
  </si>
  <si>
    <t>STEVENCHRISTENSON55401</t>
  </si>
  <si>
    <t>CHRISTIE AND WINNEUGER55403</t>
  </si>
  <si>
    <t>KATHLEENLENZMEIER55401</t>
  </si>
  <si>
    <t>JOHNNAYLOR55391</t>
  </si>
  <si>
    <t>CORTNEYLENEAVE55356</t>
  </si>
  <si>
    <t>JIMMURPHY55410</t>
  </si>
  <si>
    <t>ROYGINSBURG55402</t>
  </si>
  <si>
    <t>KEITHDOTSETH55105</t>
  </si>
  <si>
    <t>ABIGAILROSE55391</t>
  </si>
  <si>
    <t>ALANGINGOLD55391</t>
  </si>
  <si>
    <t>ALBERTCOLIANNI55414</t>
  </si>
  <si>
    <t>ALVINHUSS55102</t>
  </si>
  <si>
    <t>AMYLANGER55408</t>
  </si>
  <si>
    <t>AMYWALSH KERN55405</t>
  </si>
  <si>
    <t>ANDREAKAUFMAN55415</t>
  </si>
  <si>
    <t>ANDREWDAYTON55403</t>
  </si>
  <si>
    <t>ANDREWGROSSMAN55305</t>
  </si>
  <si>
    <t>ANDREWHUMPHREY55391</t>
  </si>
  <si>
    <t>ANDREWLUER55403</t>
  </si>
  <si>
    <t>ANDREWWALSER55436</t>
  </si>
  <si>
    <t>ANNALISEGLICK55391</t>
  </si>
  <si>
    <t>ANNEHEEGAARD55414</t>
  </si>
  <si>
    <t>ANNEPEDRERO55440</t>
  </si>
  <si>
    <t>ANNGEORGE55405</t>
  </si>
  <si>
    <t>ANNHILGER55105</t>
  </si>
  <si>
    <t>B.BROWN55419</t>
  </si>
  <si>
    <t>BERNIEBEAVER55436</t>
  </si>
  <si>
    <t>BETHLEONARD55305</t>
  </si>
  <si>
    <t>BEVERLYGROSSMAN55403</t>
  </si>
  <si>
    <t>CARMENCAMPBELL55424</t>
  </si>
  <si>
    <t>CHARLIEZELLE55416</t>
  </si>
  <si>
    <t>CHRISHILGER55105</t>
  </si>
  <si>
    <t>CHRISTISTRAUSS55405</t>
  </si>
  <si>
    <t>CHRISTOPHERMADEL55331</t>
  </si>
  <si>
    <t>CLAIREDEMPSEY55424</t>
  </si>
  <si>
    <t>COLLEENKASTE56540</t>
  </si>
  <si>
    <t>COLLEENLUCKE55436</t>
  </si>
  <si>
    <t>CONNIEREMELE55405</t>
  </si>
  <si>
    <t>COREYBARTLETT56377</t>
  </si>
  <si>
    <t>CORYHOEPPNER55419</t>
  </si>
  <si>
    <t>DANGUSTAFSON55402</t>
  </si>
  <si>
    <t>DANIELARONSON55405</t>
  </si>
  <si>
    <t>DANIELROSEN55402</t>
  </si>
  <si>
    <t>DAVEHORAN55416</t>
  </si>
  <si>
    <t>DAVIDFRANKSON55126</t>
  </si>
  <si>
    <t>DAVIDLUI55345</t>
  </si>
  <si>
    <t>DAVIDMOORE55408</t>
  </si>
  <si>
    <t>DAVIDMORTENSON55709</t>
  </si>
  <si>
    <t>DAVIDVAN METER55118</t>
  </si>
  <si>
    <t>DAVIDWALTER55424</t>
  </si>
  <si>
    <t>DEBORAHOLSON55346</t>
  </si>
  <si>
    <t>DEL RAEWILLIAMS56560</t>
  </si>
  <si>
    <t>DONALDNILES56482</t>
  </si>
  <si>
    <t>EDWARDMCCONAGHAY55405</t>
  </si>
  <si>
    <t>ELIZABETHSARQUIS55416</t>
  </si>
  <si>
    <t>ELLENBREYER55401</t>
  </si>
  <si>
    <t>ELLENLUGER55403</t>
  </si>
  <si>
    <t>ELLIOTT &amp; MARLYSBADZIN55410</t>
  </si>
  <si>
    <t>ERINSINDBERG PORTER55116</t>
  </si>
  <si>
    <t>EUGENEGOETZ55403</t>
  </si>
  <si>
    <t>GABRIELLEPARISH55414</t>
  </si>
  <si>
    <t>GALENBRUER55340</t>
  </si>
  <si>
    <t>GARTHKASTE56540</t>
  </si>
  <si>
    <t>GREGORYMCEWEN55076</t>
  </si>
  <si>
    <t>H.ATWATER55391</t>
  </si>
  <si>
    <t>HARVEYMACKAY55414</t>
  </si>
  <si>
    <t>HELENISHRAK55405</t>
  </si>
  <si>
    <t>IRVINGWEISER55401</t>
  </si>
  <si>
    <t>IVANFONG55415</t>
  </si>
  <si>
    <t>JACQUELINEMRACHEK55419</t>
  </si>
  <si>
    <t>JAMESCAMPBELL55424</t>
  </si>
  <si>
    <t>JAMESHEREFORD55403</t>
  </si>
  <si>
    <t>JAMESLENFESTY55403</t>
  </si>
  <si>
    <t>JAMESWOLFORD55416</t>
  </si>
  <si>
    <t>JANCONLIN55403</t>
  </si>
  <si>
    <t>JEANETTELEEHR55403</t>
  </si>
  <si>
    <t>JEFFHARMENING55424</t>
  </si>
  <si>
    <t>JENNIFERROBBINS55425</t>
  </si>
  <si>
    <t>JILLGUSTAFSON55330</t>
  </si>
  <si>
    <t>JIMFREY55436</t>
  </si>
  <si>
    <t>JIMJACOBSON55413</t>
  </si>
  <si>
    <t>JODIBILLY55343</t>
  </si>
  <si>
    <t>JODYSTRAKOSCH55405</t>
  </si>
  <si>
    <t>JOSEPHCONNER55403</t>
  </si>
  <si>
    <t>JOSEPHHAMMELL55403</t>
  </si>
  <si>
    <t>JOYHEREFORD55403</t>
  </si>
  <si>
    <t>KARAWALTER55424</t>
  </si>
  <si>
    <t>KARENKUNTZ55416</t>
  </si>
  <si>
    <t>KARENPARKHILL55391</t>
  </si>
  <si>
    <t>KARENWILSON THISSEN55419</t>
  </si>
  <si>
    <t>KARLBREYER55401</t>
  </si>
  <si>
    <t>KATHLEENKELLEY55116</t>
  </si>
  <si>
    <t>KELLYKITA55414</t>
  </si>
  <si>
    <t>KENCUTLER55436</t>
  </si>
  <si>
    <t>KEVINRHEIN55305</t>
  </si>
  <si>
    <t>KIMNELSON55391</t>
  </si>
  <si>
    <t>LAURIEKRAMER55413</t>
  </si>
  <si>
    <t>LEWISREMELE55405</t>
  </si>
  <si>
    <t>LILIHALL SCARPA55416</t>
  </si>
  <si>
    <t>LINDACUTLER55436</t>
  </si>
  <si>
    <t>LISACOTTER55414</t>
  </si>
  <si>
    <t>LISADENZER55416</t>
  </si>
  <si>
    <t>LISAHARMENING55424</t>
  </si>
  <si>
    <t>LONINILES56482</t>
  </si>
  <si>
    <t>LOUISELEATHERDALE55356</t>
  </si>
  <si>
    <t>LUELLAGOLDBERG55439</t>
  </si>
  <si>
    <t>LUKESPALJ56444</t>
  </si>
  <si>
    <t>MARKLANTERMAN55305</t>
  </si>
  <si>
    <t>MARKMOORHOUSE55356</t>
  </si>
  <si>
    <t>MARTHAGOLDBERG ARONSON55405</t>
  </si>
  <si>
    <t>MARTINCARLSON55405</t>
  </si>
  <si>
    <t>MARTINLIPSCHULTZ55416</t>
  </si>
  <si>
    <t>MARYGOVE55110</t>
  </si>
  <si>
    <t>MARYHILFIKER55102</t>
  </si>
  <si>
    <t>MARYKNOBLAUCH55405</t>
  </si>
  <si>
    <t>MATTHEWKNOPF55305</t>
  </si>
  <si>
    <t>MICHAELDAY55447</t>
  </si>
  <si>
    <t>MICHAELFITERMAN55305</t>
  </si>
  <si>
    <t>OMARISHRAK55405</t>
  </si>
  <si>
    <t>PATRICIARILEY55391</t>
  </si>
  <si>
    <t>PATRICKDENZER55416</t>
  </si>
  <si>
    <t>PAULAGOLDBERG55419</t>
  </si>
  <si>
    <t>PAULLUEHR55317</t>
  </si>
  <si>
    <t>PAULSWEEN55441</t>
  </si>
  <si>
    <t>PAULWALSER55391</t>
  </si>
  <si>
    <t>PETERHEEGAARD55414</t>
  </si>
  <si>
    <t>PETERRILEY55391</t>
  </si>
  <si>
    <t>RACHAELJAROSH55403</t>
  </si>
  <si>
    <t>RANDALLJOHNSON55437</t>
  </si>
  <si>
    <t>RICHARDANDERSON55391</t>
  </si>
  <si>
    <t>RICHARDKING55123</t>
  </si>
  <si>
    <t>RICKANDERSON55410</t>
  </si>
  <si>
    <t>RONALDCORNWELL55437</t>
  </si>
  <si>
    <t>RONFAGEN56241</t>
  </si>
  <si>
    <t>RUTHHUSS55102</t>
  </si>
  <si>
    <t>RYAN C.KELLY55116</t>
  </si>
  <si>
    <t>SAMUELHEINS55391</t>
  </si>
  <si>
    <t>SCOTTKETOVER55305</t>
  </si>
  <si>
    <t>SEANKLETT55125</t>
  </si>
  <si>
    <t>SHARONFONG55415</t>
  </si>
  <si>
    <t>SITADASH55436</t>
  </si>
  <si>
    <t>STACEYMILLS HEINS55391</t>
  </si>
  <si>
    <t>STANLEYGOLDBERG55439</t>
  </si>
  <si>
    <t>STEPHENLUCKE55402</t>
  </si>
  <si>
    <t>STEVENPERKINS55331</t>
  </si>
  <si>
    <t>SUSANANDERSON55331</t>
  </si>
  <si>
    <t>SUSANBURKE55435</t>
  </si>
  <si>
    <t>SUZANNE AND RICKPEPIN55416</t>
  </si>
  <si>
    <t>TAMMYLEE55343</t>
  </si>
  <si>
    <t>THOMASBORMAN55402</t>
  </si>
  <si>
    <t>TODDNOTEBOOM55416</t>
  </si>
  <si>
    <t>TOMHOCH55405</t>
  </si>
  <si>
    <t>TOMNELSON55438</t>
  </si>
  <si>
    <t>TYLERPHILLIPS55414</t>
  </si>
  <si>
    <t>WENDYNELSON55305</t>
  </si>
  <si>
    <t>WENDYNELSON55447</t>
  </si>
  <si>
    <t>WILLIAMECKLES56013</t>
  </si>
  <si>
    <t>WILLIAMMOYERS55105</t>
  </si>
  <si>
    <t>WILLIAMOTTESON55436</t>
  </si>
  <si>
    <t>J DAVIDJACKSON55402</t>
  </si>
  <si>
    <t>ANDREWSLAVITT55436</t>
  </si>
  <si>
    <t>HEIDISILTON55422</t>
  </si>
  <si>
    <t>LANASLAVITT55436</t>
  </si>
  <si>
    <t>MANUELROMAN55424</t>
  </si>
  <si>
    <t>MARYJOHNSON55437</t>
  </si>
  <si>
    <t>PATRICIACLEVELAND55364</t>
  </si>
  <si>
    <t>STEVENSILTON55402</t>
  </si>
  <si>
    <t>DIANEHOFSTEDE55413</t>
  </si>
  <si>
    <t>GEORGEMEREDITH55082</t>
  </si>
  <si>
    <t>SARAHCARUSO55405</t>
  </si>
  <si>
    <t>AMYROTENBERG55403</t>
  </si>
  <si>
    <t>ALICEMORTENSON55424</t>
  </si>
  <si>
    <t>BETHFORD55405</t>
  </si>
  <si>
    <t>CAMILLEBURKE05516</t>
  </si>
  <si>
    <t>DEETOLLEFSON55955</t>
  </si>
  <si>
    <t>GEORGESHERMAN55415</t>
  </si>
  <si>
    <t>GREGORYPAGE55391</t>
  </si>
  <si>
    <t>JAMESMELVILLE55402</t>
  </si>
  <si>
    <t>MAURITZMORTENSON55424</t>
  </si>
  <si>
    <t>REBECCATHOMLEY56303</t>
  </si>
  <si>
    <t>WILLIAMMESSINGER55419</t>
  </si>
  <si>
    <t>SARAHGODFREY55414</t>
  </si>
  <si>
    <t>KARENGRABOW55416</t>
  </si>
  <si>
    <t>LISABEAUPRE55416</t>
  </si>
  <si>
    <t>JOHNSCHRAGER55126</t>
  </si>
  <si>
    <t>KRISTINZINSMASTER55419</t>
  </si>
  <si>
    <t>DAVIDPARISH55414</t>
  </si>
  <si>
    <t>MICHAELSULLIVAN55424</t>
  </si>
  <si>
    <t>ANDREWRLEFEVOUR55118</t>
  </si>
  <si>
    <t>ANNAMARIEDALEY55402</t>
  </si>
  <si>
    <t>ANNHOVEN55311</t>
  </si>
  <si>
    <t>DANIEL AND SUZANNELEVITT55405</t>
  </si>
  <si>
    <t>DEBPEDERSON55403</t>
  </si>
  <si>
    <t>DIANEMALFELD55402</t>
  </si>
  <si>
    <t>DIANEWENTZ55436</t>
  </si>
  <si>
    <t>E JEROMECARLSON55391</t>
  </si>
  <si>
    <t>FRANDAVIS55403</t>
  </si>
  <si>
    <t>GEOFFMARTHA55391</t>
  </si>
  <si>
    <t>GEORGESOULE55409</t>
  </si>
  <si>
    <t>GERALDHALBACH55414</t>
  </si>
  <si>
    <t>HAROLDCLAUSEN55044</t>
  </si>
  <si>
    <t>JEFFHALL55424</t>
  </si>
  <si>
    <t>LEELASCATTUM55127</t>
  </si>
  <si>
    <t>LORNAGLEASON55410</t>
  </si>
  <si>
    <t>MARGARETLUCAS55401</t>
  </si>
  <si>
    <t>MARKLAMBERT55082</t>
  </si>
  <si>
    <t>MARYBRAINERD55115</t>
  </si>
  <si>
    <t>PATRICEHALBACH55414</t>
  </si>
  <si>
    <t>RANDYLENEAVE55356</t>
  </si>
  <si>
    <t>RUFUSWINTON55345</t>
  </si>
  <si>
    <t>SHEILARIGGS55123</t>
  </si>
  <si>
    <t>THOMASHANDLEY55102</t>
  </si>
  <si>
    <t>VALERIESPENCER55391</t>
  </si>
  <si>
    <t>PENNYHUNT55415</t>
  </si>
  <si>
    <t>HEIDISCHNEIUDER55422</t>
  </si>
  <si>
    <t>JOHNDEMPSEY55424</t>
  </si>
  <si>
    <t>WILLIAMBESSLER56001</t>
  </si>
  <si>
    <t>JODINAYLOR55391</t>
  </si>
  <si>
    <t>FREDHULTING55446</t>
  </si>
  <si>
    <t>JOSEPHINEMIHELICH55386</t>
  </si>
  <si>
    <t>LUCYMITCHELL55356</t>
  </si>
  <si>
    <t>DANTUOHY55923</t>
  </si>
  <si>
    <t>DANWINTER55115</t>
  </si>
  <si>
    <t>DARLENEWOOLSEY55441</t>
  </si>
  <si>
    <t>DARRELLSCHMIDT55305</t>
  </si>
  <si>
    <t>GARYANDERSON55105</t>
  </si>
  <si>
    <t>JEANETTECOLBY55405</t>
  </si>
  <si>
    <t>JULIEMALL55305</t>
  </si>
  <si>
    <t>KATHERINEPAYNE55305</t>
  </si>
  <si>
    <t>MARKBATALDEN55337</t>
  </si>
  <si>
    <t>MARYDOLAN55391</t>
  </si>
  <si>
    <t>PAULMAENNER55424</t>
  </si>
  <si>
    <t>SANDRASMALLEY-FLEMING55405</t>
  </si>
  <si>
    <t>SHEILAMORGAN55403</t>
  </si>
  <si>
    <t>STEPHANIESIMON55436</t>
  </si>
  <si>
    <t>SUSANHAGSTRUM55401</t>
  </si>
  <si>
    <t>THOMASRESSEMANN55424</t>
  </si>
  <si>
    <t>GINACARPENTER55439</t>
  </si>
  <si>
    <t>H.HAYDEN55414</t>
  </si>
  <si>
    <t>MICHAELKELLER55060</t>
  </si>
  <si>
    <t>SAMARONSON55405</t>
  </si>
  <si>
    <t>JENNIFERTHOMAS55410</t>
  </si>
  <si>
    <t>KAIMAYTERRY55391</t>
  </si>
  <si>
    <t>KRISTINRYAN55812</t>
  </si>
  <si>
    <t>MARILYNBESSLER56001</t>
  </si>
  <si>
    <t>WILLIAMLEWINSKI56001</t>
  </si>
  <si>
    <t>GARYCHRISTENSEN55016</t>
  </si>
  <si>
    <t>HENRYHELGEN55401</t>
  </si>
  <si>
    <t>JOSEPHDIXON55405</t>
  </si>
  <si>
    <t>JULIEHOULE55731</t>
  </si>
  <si>
    <t>ROBERTGLASS55410</t>
  </si>
  <si>
    <t>RUTHSTONER55414</t>
  </si>
  <si>
    <t>DENNISSULLIVAN55443</t>
  </si>
  <si>
    <t>PATRICIASCHALL55436</t>
  </si>
  <si>
    <t>THOMASRACETTE55426</t>
  </si>
  <si>
    <t>BERTGROSS55416</t>
  </si>
  <si>
    <t>DANCOHEN55416</t>
  </si>
  <si>
    <t>DAVIDBATES55448</t>
  </si>
  <si>
    <t>DONNAMCCORMICK55424</t>
  </si>
  <si>
    <t>JUANITALUIS55117</t>
  </si>
  <si>
    <t>JULIESULLIVAN55105</t>
  </si>
  <si>
    <t>MARKY MARK AND THE FFRITZ56501</t>
  </si>
  <si>
    <t>PETERGOVE55110</t>
  </si>
  <si>
    <t>REBECCARAND55082</t>
  </si>
  <si>
    <t>ROLFPETERS55044</t>
  </si>
  <si>
    <t>RENEEWITWICKE55113</t>
  </si>
  <si>
    <t>CHARITYBARTELS55080</t>
  </si>
  <si>
    <t>ANNHOUSER55447</t>
  </si>
  <si>
    <t>JENIFERROBINS55416</t>
  </si>
  <si>
    <t>JOHNJAMES55109</t>
  </si>
  <si>
    <t>ERICCREIGHTON55042</t>
  </si>
  <si>
    <t>PHYLLISKERR55391</t>
  </si>
  <si>
    <t>RICHARDWEINSHILBOUM55902</t>
  </si>
  <si>
    <t>JEANINEHOLDEN55105</t>
  </si>
  <si>
    <t>LINDAFLEMING55406</t>
  </si>
  <si>
    <t>SAEIDBERENJIAN55425</t>
  </si>
  <si>
    <t>ADRIENNEOESTERLE55405</t>
  </si>
  <si>
    <t>ALEXANDRACLYDE55391</t>
  </si>
  <si>
    <t>ALLISONJOHNSON55419</t>
  </si>
  <si>
    <t>ANNE MARIEBOLLER55415</t>
  </si>
  <si>
    <t>ANNEBEHRENDT55391</t>
  </si>
  <si>
    <t>BARBMCLAUGHLIN55066</t>
  </si>
  <si>
    <t>BARBRAGAGE55447</t>
  </si>
  <si>
    <t>BERNAFRENCH55403</t>
  </si>
  <si>
    <t>BILL &amp; SALLYKLING55403</t>
  </si>
  <si>
    <t>BILLDOSSETT55419</t>
  </si>
  <si>
    <t>BONNIEBERG55118</t>
  </si>
  <si>
    <t>BRADFORREST55424</t>
  </si>
  <si>
    <t>BRIANBALTHAZOR55127</t>
  </si>
  <si>
    <t>BRUCESHNIDER55403</t>
  </si>
  <si>
    <t>CAROLBERGESON55127</t>
  </si>
  <si>
    <t>CAROLYNESHLEMAN55443</t>
  </si>
  <si>
    <t>CHARLES AND JEANNESCHEIDERER55403</t>
  </si>
  <si>
    <t>CHARLESLUTHER55436</t>
  </si>
  <si>
    <t>CHARLESRICH55447</t>
  </si>
  <si>
    <t>CHRISTINESMITH55410</t>
  </si>
  <si>
    <t>CHRISTOPHERCLEARY55416</t>
  </si>
  <si>
    <t>CYNTHIADAUBE55902</t>
  </si>
  <si>
    <t>CYNTHIAMCCARTHY55447</t>
  </si>
  <si>
    <t>DANNETTECOLEMAN55435</t>
  </si>
  <si>
    <t>DANNICHOLS55124</t>
  </si>
  <si>
    <t>DAVIDMURPHY55436</t>
  </si>
  <si>
    <t>DAVIDROTHENBERGER55113</t>
  </si>
  <si>
    <t>DEBRABELL55021</t>
  </si>
  <si>
    <t>DENNISRYSDAHL55613</t>
  </si>
  <si>
    <t>DENNISRYSDAHL55615</t>
  </si>
  <si>
    <t>DMITRIKNOLL55303</t>
  </si>
  <si>
    <t>DONMULLIGAN55424</t>
  </si>
  <si>
    <t>ELIZABETHCOWLES55102</t>
  </si>
  <si>
    <t>ERIKWORDELMAN55416</t>
  </si>
  <si>
    <t>FRANCIEMILLETT55129</t>
  </si>
  <si>
    <t>FREDERICKFINCH55105</t>
  </si>
  <si>
    <t>GARYRAPPAPORT55391</t>
  </si>
  <si>
    <t>GARYSTEIN55447</t>
  </si>
  <si>
    <t>GEORGELATIMER55104</t>
  </si>
  <si>
    <t>HARVEYLEWIS55117</t>
  </si>
  <si>
    <t>J.  THOMASVITT55405</t>
  </si>
  <si>
    <t>JACKDEMPSEY55424</t>
  </si>
  <si>
    <t>JACYGRAIS55416</t>
  </si>
  <si>
    <t>JAMESBERTRAND55118</t>
  </si>
  <si>
    <t>JAMESDIRACLES55405</t>
  </si>
  <si>
    <t>JAMESFLINK55115</t>
  </si>
  <si>
    <t>JAMESLESLIE55401</t>
  </si>
  <si>
    <t>JAMESSANDERS55447</t>
  </si>
  <si>
    <t>JAMESSTAKE55424</t>
  </si>
  <si>
    <t>JAMESSTOLPESTAD55414</t>
  </si>
  <si>
    <t>JAMESWEIRCHERT55118</t>
  </si>
  <si>
    <t>JAYMCLAREN55126</t>
  </si>
  <si>
    <t>JEFFDAVIDMAN55446</t>
  </si>
  <si>
    <t>JEFFMUDGE55110</t>
  </si>
  <si>
    <t>JEFFPEPIN55410</t>
  </si>
  <si>
    <t>JEFFREYCOTTON55364</t>
  </si>
  <si>
    <t>JEREMYOLSEN55419</t>
  </si>
  <si>
    <t>JIMPORTER55416</t>
  </si>
  <si>
    <t>JOANDAYTON55446</t>
  </si>
  <si>
    <t>JOEGREEN55424</t>
  </si>
  <si>
    <t>JOHMGABBERT55391</t>
  </si>
  <si>
    <t>JOHNCOWLES55102</t>
  </si>
  <si>
    <t>JOHNGEELAN55416</t>
  </si>
  <si>
    <t>JOHNMORRISON55391</t>
  </si>
  <si>
    <t>JONDICKERSON55414</t>
  </si>
  <si>
    <t>JOSERODRIGUEZ55439</t>
  </si>
  <si>
    <t>JUDITHSHEPARD55987</t>
  </si>
  <si>
    <t>KARINNELSEN55415</t>
  </si>
  <si>
    <t>KATHLEENFLYNN PETERSON55414</t>
  </si>
  <si>
    <t>KATHLEENMARRON55422</t>
  </si>
  <si>
    <t>KATHLEENSCHAAF55441</t>
  </si>
  <si>
    <t>KATHRYGRAVES55410</t>
  </si>
  <si>
    <t>KATHRYNQUAINTANCE55422</t>
  </si>
  <si>
    <t>KATHYHIGGINS VICTOR55419</t>
  </si>
  <si>
    <t>KATHYJUNEK55403</t>
  </si>
  <si>
    <t>KENT &amp; BETHHORSAGER55418</t>
  </si>
  <si>
    <t>KEVINBRAUER56470</t>
  </si>
  <si>
    <t>KRISTINEMARITZ55419</t>
  </si>
  <si>
    <t>KURTERICKSON55435</t>
  </si>
  <si>
    <t>KURTMITCHELL55077</t>
  </si>
  <si>
    <t>LAURADAY55401</t>
  </si>
  <si>
    <t>LEESHEEHY55401</t>
  </si>
  <si>
    <t>LESTERBAGLEY55403</t>
  </si>
  <si>
    <t>LIAMFABRE55408</t>
  </si>
  <si>
    <t>LINDASVITAK55419</t>
  </si>
  <si>
    <t>LINDSEYTHOMAS55419</t>
  </si>
  <si>
    <t>LISASHAUGHNESSY55415</t>
  </si>
  <si>
    <t>LLOYDSIGEL55331</t>
  </si>
  <si>
    <t>MALANASCHMIDT55331</t>
  </si>
  <si>
    <t>MARGARETCARLSON CITRON55305</t>
  </si>
  <si>
    <t>MARGRETWURTELE55403</t>
  </si>
  <si>
    <t>MARILYN AND STEVEROTHSCHILD55419</t>
  </si>
  <si>
    <t>MARK &amp; TERRIHENNEMAN55105</t>
  </si>
  <si>
    <t>MARKJORDAHL55424</t>
  </si>
  <si>
    <t>MARKSCHULZE55439</t>
  </si>
  <si>
    <t>MARKTRAYNOR55113</t>
  </si>
  <si>
    <t>MARLATIPPING55422</t>
  </si>
  <si>
    <t>MARLYSBADZIN55410</t>
  </si>
  <si>
    <t>MARSHALLSTANTON55356</t>
  </si>
  <si>
    <t>MARTHAHOEPPNER55419</t>
  </si>
  <si>
    <t>MARYNICOL55369</t>
  </si>
  <si>
    <t>MEGEHRHARDT56007</t>
  </si>
  <si>
    <t>MICHAELBARRY55305</t>
  </si>
  <si>
    <t>MICHAELCOYLE55403</t>
  </si>
  <si>
    <t>MICHAELNIEHANS55437</t>
  </si>
  <si>
    <t>MICHELLEMILLER55437</t>
  </si>
  <si>
    <t>MIGUELPOZO55439</t>
  </si>
  <si>
    <t>MOLLYRICE55424</t>
  </si>
  <si>
    <t>NATEGARVIS55405</t>
  </si>
  <si>
    <t>NICHOLEWHITE55408</t>
  </si>
  <si>
    <t>NICKWALTON55410</t>
  </si>
  <si>
    <t>NIKKISORUM55410</t>
  </si>
  <si>
    <t>NIVINMAC MILLAN55391</t>
  </si>
  <si>
    <t>OTTONELSON55060</t>
  </si>
  <si>
    <t>PAULALUDEWIG55112</t>
  </si>
  <si>
    <t>PAULCITRON55305</t>
  </si>
  <si>
    <t>PAULSPERDUTO55391</t>
  </si>
  <si>
    <t>PAURVIBHATT55446</t>
  </si>
  <si>
    <t>PETER AND ELLENBROWN55105</t>
  </si>
  <si>
    <t>PETERHENDRIXSON55402</t>
  </si>
  <si>
    <t>PETERSHAKOW55410</t>
  </si>
  <si>
    <t>PHYLLISREHA55123</t>
  </si>
  <si>
    <t>PRIYAMORIOKA55403</t>
  </si>
  <si>
    <t>RACHAELSCHERER55415</t>
  </si>
  <si>
    <t>RANDLEVY55343</t>
  </si>
  <si>
    <t>RHONDAO'NEILL55436</t>
  </si>
  <si>
    <t>RICHARDMCFARLAND55331</t>
  </si>
  <si>
    <t>RICKKUNTZ55416</t>
  </si>
  <si>
    <t>ROB &amp; ILENELEONARD55126</t>
  </si>
  <si>
    <t>ROBERTBENNETT55436</t>
  </si>
  <si>
    <t>ROBERTRYAN55812</t>
  </si>
  <si>
    <t>ROBERTSHELQUIST55331</t>
  </si>
  <si>
    <t>ROSEMARYGUIDINGER55410</t>
  </si>
  <si>
    <t>RYANJOHNSON55331</t>
  </si>
  <si>
    <t>SAMBENJAMIN55425</t>
  </si>
  <si>
    <t>SANJAYTERAKANAMBI55124</t>
  </si>
  <si>
    <t>SARAHERICKSON55435</t>
  </si>
  <si>
    <t>SARAHHABERMAN55436</t>
  </si>
  <si>
    <t>SARAHSTOESZ55414</t>
  </si>
  <si>
    <t>SCOTTRIGGS55123</t>
  </si>
  <si>
    <t>SCOTTWILENSKY55415</t>
  </si>
  <si>
    <t>SHARIBRUNES55325</t>
  </si>
  <si>
    <t>SHARONSMITH-AKINSANYA55403</t>
  </si>
  <si>
    <t>STEPHENBEFORT55455</t>
  </si>
  <si>
    <t>STEPHENLIEBERMAN55436</t>
  </si>
  <si>
    <t>STEPHENOESTERLE55405</t>
  </si>
  <si>
    <t>STEVEJAMESON55104</t>
  </si>
  <si>
    <t>STEVENDICKINSON55340</t>
  </si>
  <si>
    <t>SUSANDENK55416</t>
  </si>
  <si>
    <t>SUSANHALVORSON55802</t>
  </si>
  <si>
    <t>SUSANHANDLEY55102</t>
  </si>
  <si>
    <t>SUSANNEHUTCHESON55403</t>
  </si>
  <si>
    <t>TERESAWEHLING55373</t>
  </si>
  <si>
    <t>TERRIWEHLING55373</t>
  </si>
  <si>
    <t>THOMASJOHNSON55414</t>
  </si>
  <si>
    <t>THOMASLUNDGREN55405</t>
  </si>
  <si>
    <t>THOMASSCHNETTLER55424</t>
  </si>
  <si>
    <t>TOMGLEASON55410</t>
  </si>
  <si>
    <t>TONICADY55439</t>
  </si>
  <si>
    <t>TRUDITRYSLA55105</t>
  </si>
  <si>
    <t>VALERIELEMAINE55401</t>
  </si>
  <si>
    <t>VICKIRAPORT55415</t>
  </si>
  <si>
    <t>W.BRUCKNER55401</t>
  </si>
  <si>
    <t>WALLACEHILKE55110</t>
  </si>
  <si>
    <t>ZENASHUTCHESON55403</t>
  </si>
  <si>
    <t>NINAGILLIAM55317</t>
  </si>
  <si>
    <t>JOELGREENWALD55345</t>
  </si>
  <si>
    <t>MARTINFREEMAN55424</t>
  </si>
  <si>
    <t>SANDRADAVIS55436</t>
  </si>
  <si>
    <t>ANDREWLEFEVOUR55118</t>
  </si>
  <si>
    <t>ANNAMARIEDALEY55340</t>
  </si>
  <si>
    <t>HEIDIWEILER55122</t>
  </si>
  <si>
    <t>JOHNBESSLER55414</t>
  </si>
  <si>
    <t>JUDYMELANSON55417</t>
  </si>
  <si>
    <t>JULIE AMILLER55945</t>
  </si>
  <si>
    <t>LARRYWICKS55125</t>
  </si>
  <si>
    <t>LOWELLNOTEBOOM55305</t>
  </si>
  <si>
    <t>MARYCONWAY55118</t>
  </si>
  <si>
    <t>MICHAELMADIGAN55125</t>
  </si>
  <si>
    <t>TIMPALMER55082</t>
  </si>
  <si>
    <t>WALTER J.DUFFY55416</t>
  </si>
  <si>
    <t>MARYRODENBERG-ROBERTS55109</t>
  </si>
  <si>
    <t>ANGELASTEENBERG55127</t>
  </si>
  <si>
    <t>DIANAPAULING55346</t>
  </si>
  <si>
    <t>KENNETHEDSTROM55391</t>
  </si>
  <si>
    <t>NANCYHAAS55117</t>
  </si>
  <si>
    <t>OLIVERCASS55113</t>
  </si>
  <si>
    <t>PHYLLISKAHN55401</t>
  </si>
  <si>
    <t>SUZANNEBLUE55066</t>
  </si>
  <si>
    <t>TRISHASTARK55403</t>
  </si>
  <si>
    <t>VIVIANMASON55416</t>
  </si>
  <si>
    <t>KIMLAPAKKO55104</t>
  </si>
  <si>
    <t>MARKHANSON55417</t>
  </si>
  <si>
    <t>H. LEEPETERSON55403</t>
  </si>
  <si>
    <t>JOANNSWENSON55364</t>
  </si>
  <si>
    <t>WILLIAMMAUZY55403</t>
  </si>
  <si>
    <t>PAULFARLEY55112</t>
  </si>
  <si>
    <t>PAULHYDE55408</t>
  </si>
  <si>
    <t>SAMUELCLARK55101</t>
  </si>
  <si>
    <t>BENKAPPELMAN55402</t>
  </si>
  <si>
    <t>BILL &amp; NANCYBULLER55347</t>
  </si>
  <si>
    <t>CATHERINESHREVES55410</t>
  </si>
  <si>
    <t>DENISEROY55405</t>
  </si>
  <si>
    <t>ELIZABETHSWEENEY55391</t>
  </si>
  <si>
    <t>KATHERINEMATTSON55116</t>
  </si>
  <si>
    <t>KATHLEENBIERBAUM55904</t>
  </si>
  <si>
    <t>NANCYCUMMINGS55076</t>
  </si>
  <si>
    <t>SALLYWITHAM55405</t>
  </si>
  <si>
    <t>STEPHENTHOMPSON55112</t>
  </si>
  <si>
    <t>RICHARDFERRIS55077</t>
  </si>
  <si>
    <t>JEFFRANK55102</t>
  </si>
  <si>
    <t>THOMASGUNDERSON55439</t>
  </si>
  <si>
    <t>BARBARAVIRUM55305</t>
  </si>
  <si>
    <t>ALISONHASEMAN55446</t>
  </si>
  <si>
    <t>CARLAPAVONE55415</t>
  </si>
  <si>
    <t>CLAYTONSANKEY55128</t>
  </si>
  <si>
    <t>LISAMAW55113</t>
  </si>
  <si>
    <t>ROBERTBALL55410</t>
  </si>
  <si>
    <t>STEPHANIEGUNDERSON55439</t>
  </si>
  <si>
    <t>YVONNEROMERO55901</t>
  </si>
  <si>
    <t>PHILIPMCKOY55105</t>
  </si>
  <si>
    <t>CHERIPETERSON55337</t>
  </si>
  <si>
    <t>DENNISHIMAN55391</t>
  </si>
  <si>
    <t>LARKINPERESE55403</t>
  </si>
  <si>
    <t>EHRINWESTLIN55320</t>
  </si>
  <si>
    <t>DAVIDWANDREI55127</t>
  </si>
  <si>
    <t>JENELWAVRA55391</t>
  </si>
  <si>
    <t>KEVINHOHNSTEIN55104</t>
  </si>
  <si>
    <t>RANDYELLICKSON55442</t>
  </si>
  <si>
    <t>ROBERTBINGET55082</t>
  </si>
  <si>
    <t>SUSIEDRANE55126</t>
  </si>
  <si>
    <t>JEANNEWERTISH56284</t>
  </si>
  <si>
    <t>AIMEEBRANTSEG55447</t>
  </si>
  <si>
    <t>ANDREAMUELLER55416</t>
  </si>
  <si>
    <t>ANNASHIMANEK55439</t>
  </si>
  <si>
    <t>ANNSMITH55410</t>
  </si>
  <si>
    <t>ARTHURWISS55305</t>
  </si>
  <si>
    <t>BARRYBRAHIER55113</t>
  </si>
  <si>
    <t>BLAINEJONES55432</t>
  </si>
  <si>
    <t>BLANCHEHAWKINS55110</t>
  </si>
  <si>
    <t>BOB&amp;JOYCECHRISTENSEN56701</t>
  </si>
  <si>
    <t>BONNIERIETZ55912</t>
  </si>
  <si>
    <t>BRADCLOUSER55364</t>
  </si>
  <si>
    <t>BRADSCHRODER55021</t>
  </si>
  <si>
    <t>BRIANGORECKI55116</t>
  </si>
  <si>
    <t>BRYNVAALER55408</t>
  </si>
  <si>
    <t>CALVIN AND CHRISTINELITSEY55391</t>
  </si>
  <si>
    <t>CAROLBALL55104</t>
  </si>
  <si>
    <t>CAROLSLETNER55113</t>
  </si>
  <si>
    <t>CHARLESGOULD55405</t>
  </si>
  <si>
    <t>CHARLESSMITH-DEWEY55044</t>
  </si>
  <si>
    <t>CHERYLSTEINMAN56151</t>
  </si>
  <si>
    <t>CHRISMILDER55410</t>
  </si>
  <si>
    <t>CHRISTOPHER JLUDEWIG55057</t>
  </si>
  <si>
    <t>CHRISTSHERMAN55415</t>
  </si>
  <si>
    <t>CRAIGQUINLIVAN56007</t>
  </si>
  <si>
    <t>CRAIGRYKAL55444</t>
  </si>
  <si>
    <t>CYNTHIALEAS55114</t>
  </si>
  <si>
    <t>DANAVOGEN55073</t>
  </si>
  <si>
    <t>DAVIDBOHMER56316</t>
  </si>
  <si>
    <t>DAVIDETZWILER55424</t>
  </si>
  <si>
    <t>DAVIDJOHNSON55331</t>
  </si>
  <si>
    <t>DAVIDMACDONALD55364</t>
  </si>
  <si>
    <t>DAVIDWEINSTEIN55405</t>
  </si>
  <si>
    <t>DEBORAHBRISCH-CRAMER55417</t>
  </si>
  <si>
    <t>DEBORAHMAJERUS55906</t>
  </si>
  <si>
    <t>DEBRAKRIEG55436</t>
  </si>
  <si>
    <t>DIANELILLY55405</t>
  </si>
  <si>
    <t>DONHELGESON56377</t>
  </si>
  <si>
    <t>DONNACHESTER55303</t>
  </si>
  <si>
    <t>ELLENDOLL55405</t>
  </si>
  <si>
    <t>EMBERREICHGOTT JUNGE55428</t>
  </si>
  <si>
    <t>FREDJAHNKE55401</t>
  </si>
  <si>
    <t>GARY &amp; SANDRAMEYER55121</t>
  </si>
  <si>
    <t>GAYLEOBER55118</t>
  </si>
  <si>
    <t>GRANTCRAVENS55374</t>
  </si>
  <si>
    <t>GREGORYSTENMOE55402</t>
  </si>
  <si>
    <t>H.PETERSON55403</t>
  </si>
  <si>
    <t>HARRYGALLAHER55408</t>
  </si>
  <si>
    <t>HEATHERTHAYER55416</t>
  </si>
  <si>
    <t>HEIDICHRISTIANSON55112</t>
  </si>
  <si>
    <t>HENDRIKVROEGE55331</t>
  </si>
  <si>
    <t>HOLLYERNST55127</t>
  </si>
  <si>
    <t>IRVBERGSAGEL55305</t>
  </si>
  <si>
    <t>JACKIECHATTOPADHYAY55113</t>
  </si>
  <si>
    <t>JAMES AND NANCYPROMAN55416</t>
  </si>
  <si>
    <t>JAMESDORSEY55110</t>
  </si>
  <si>
    <t>JANETHUGHES55422</t>
  </si>
  <si>
    <t>JANETTESTRATHY55435</t>
  </si>
  <si>
    <t>JANICEJOHNSON55424</t>
  </si>
  <si>
    <t>JASONMETSA55792</t>
  </si>
  <si>
    <t>JEANNECORWIN55403</t>
  </si>
  <si>
    <t>JEANNUSBAUM55343</t>
  </si>
  <si>
    <t>JEFFREYNELSON55016</t>
  </si>
  <si>
    <t>JENNIFERDEBROW55402</t>
  </si>
  <si>
    <t>JENNIFERPETERSON55113</t>
  </si>
  <si>
    <t>JOANPICHE55331</t>
  </si>
  <si>
    <t>JOANPICHE55442</t>
  </si>
  <si>
    <t>JOHNGOLDFINE55811</t>
  </si>
  <si>
    <t>JOSEPHSTRAUSS55449</t>
  </si>
  <si>
    <t>JULIEJORGENSEN55428</t>
  </si>
  <si>
    <t>KARENREIGSTAD55110</t>
  </si>
  <si>
    <t>KARLAVEHRS55410</t>
  </si>
  <si>
    <t>KATEFREEMAN55419</t>
  </si>
  <si>
    <t>KATENILAN55419</t>
  </si>
  <si>
    <t>KATHARINE L.KELLY55405</t>
  </si>
  <si>
    <t>KATHERINEHACKETT55331</t>
  </si>
  <si>
    <t>KATHYKELLY55119</t>
  </si>
  <si>
    <t>KERIJONES55410</t>
  </si>
  <si>
    <t>KRISTENDENZER55003</t>
  </si>
  <si>
    <t>LARRYCLEMENS55417</t>
  </si>
  <si>
    <t>LAURAHALFERTY55105</t>
  </si>
  <si>
    <t>LAURELCEDERBERG55113</t>
  </si>
  <si>
    <t>LAWRENCEPRICE55126</t>
  </si>
  <si>
    <t>LEE SHEEHY ANDCATHY LAWRENCE55401</t>
  </si>
  <si>
    <t>LINDADONALDSON55419</t>
  </si>
  <si>
    <t>LISABRAKEMEIER55331</t>
  </si>
  <si>
    <t>LISACRUMP55391</t>
  </si>
  <si>
    <t>MARCIAPLETCHER55033</t>
  </si>
  <si>
    <t>MARGARETWALTERD55405</t>
  </si>
  <si>
    <t>MARICLAIREHORAN55125</t>
  </si>
  <si>
    <t>MARLENEPECHAN55803</t>
  </si>
  <si>
    <t>MARYABSOLON55416</t>
  </si>
  <si>
    <t>MARYAHAGE55316</t>
  </si>
  <si>
    <t>MARYLAZARUS55403</t>
  </si>
  <si>
    <t>MARYRAUENHORST56277</t>
  </si>
  <si>
    <t>MARYSTIMSON55105</t>
  </si>
  <si>
    <t>MARYTHIBERT56716</t>
  </si>
  <si>
    <t>MATHEWROTENBERG55118</t>
  </si>
  <si>
    <t>MAURICEKUYPERS55082</t>
  </si>
  <si>
    <t>MCRAEANDERSON55114</t>
  </si>
  <si>
    <t>NICHOLASVLIETSTRA55419</t>
  </si>
  <si>
    <t>NIMISINGH55345</t>
  </si>
  <si>
    <t>PATRICIASTEGER55731</t>
  </si>
  <si>
    <t>PAULRIEDESEL55414</t>
  </si>
  <si>
    <t>PEGGY ANNEHAWKINS55057</t>
  </si>
  <si>
    <t>PETERDAHLEN55057</t>
  </si>
  <si>
    <t>PETERKELSEY55104</t>
  </si>
  <si>
    <t>PHILIPHARRIS55419</t>
  </si>
  <si>
    <t>RANDALLBERKLAND56001</t>
  </si>
  <si>
    <t>RANDALLPRATT55403</t>
  </si>
  <si>
    <t>REATHAKING55414</t>
  </si>
  <si>
    <t>RENEEMARINO55112</t>
  </si>
  <si>
    <t>RICHARDNICHOLSON55102</t>
  </si>
  <si>
    <t>SARAHFORSTER55057</t>
  </si>
  <si>
    <t>SARAHGODDREY55414</t>
  </si>
  <si>
    <t>SARAHKRATZ55372</t>
  </si>
  <si>
    <t>SCOTTRAKE55020</t>
  </si>
  <si>
    <t>SHANNONEVENSTAD55391</t>
  </si>
  <si>
    <t>SHEILALARSON55425</t>
  </si>
  <si>
    <t>STACYPINCK55441</t>
  </si>
  <si>
    <t>STEVENKAPLAN55401</t>
  </si>
  <si>
    <t>STEVENLEAR55408</t>
  </si>
  <si>
    <t>STEVENPOPPEN55317</t>
  </si>
  <si>
    <t>STEVENRADOSEVICH55116</t>
  </si>
  <si>
    <t>STEVENSHALLER55118</t>
  </si>
  <si>
    <t>STEVESMELA55414</t>
  </si>
  <si>
    <t>SUSAN C.WILKES55447</t>
  </si>
  <si>
    <t>SUSANELLINGSTAD55419</t>
  </si>
  <si>
    <t>SUSANGUNDERSON55416</t>
  </si>
  <si>
    <t>TARASUTTON55356</t>
  </si>
  <si>
    <t>THOMASBEITO55415</t>
  </si>
  <si>
    <t>THOMASBERG55402</t>
  </si>
  <si>
    <t>THOMASHARLAN55410</t>
  </si>
  <si>
    <t>TIMBILDSOE55401</t>
  </si>
  <si>
    <t>TIMOTHYGRIFFIN55422</t>
  </si>
  <si>
    <t>TOBINDAYTON55356</t>
  </si>
  <si>
    <t>TOMABOOD55391</t>
  </si>
  <si>
    <t>TOMTRAUB55044</t>
  </si>
  <si>
    <t>TONYSERTICH55811</t>
  </si>
  <si>
    <t>TRENTEISENBERG55413</t>
  </si>
  <si>
    <t>VALERIEPACE55113</t>
  </si>
  <si>
    <t>VIJAYDIXIT55347</t>
  </si>
  <si>
    <t>VINCENTESADES55418</t>
  </si>
  <si>
    <t>WALTERMONDALE55402</t>
  </si>
  <si>
    <t>WILLIAMLEVIN55403</t>
  </si>
  <si>
    <t>WILSONGARLAND55426</t>
  </si>
  <si>
    <t>YVONNEFLAHERTY55403</t>
  </si>
  <si>
    <t>ZACHARYWELCH55408</t>
  </si>
  <si>
    <t>IRV AND KAYBERGSAGEL55305</t>
  </si>
  <si>
    <t>CHARLOTTEO'CONNELL55118</t>
  </si>
  <si>
    <t>JESSICASCHROETER55409</t>
  </si>
  <si>
    <t>MARCELNOYES56461</t>
  </si>
  <si>
    <t>TIMOTHYWICKER55417</t>
  </si>
  <si>
    <t>TIMVITELLI55118</t>
  </si>
  <si>
    <t>COLLEENCURRAN55424</t>
  </si>
  <si>
    <t>ERICRANSCHAU55428</t>
  </si>
  <si>
    <t>JANETBARTELS55419</t>
  </si>
  <si>
    <t>JEANHAUGO56589</t>
  </si>
  <si>
    <t>JOANAHMANN55331</t>
  </si>
  <si>
    <t>KARENLEONARD55102</t>
  </si>
  <si>
    <t>MATTHEWERICKSON55416</t>
  </si>
  <si>
    <t>NORMANABRAMSON55422</t>
  </si>
  <si>
    <t>STEVEWEISBECKER56001</t>
  </si>
  <si>
    <t>ANNFROMELL-THEIS55413</t>
  </si>
  <si>
    <t>SUSANBORDSON55438</t>
  </si>
  <si>
    <t>MARKRENDAHL55435</t>
  </si>
  <si>
    <t>CAROLBAUDLER55403</t>
  </si>
  <si>
    <t>LYNNCARLSON55123</t>
  </si>
  <si>
    <t>ANN MLARSON55441</t>
  </si>
  <si>
    <t>BARBKEITH56001</t>
  </si>
  <si>
    <t>GARYWELGE56468</t>
  </si>
  <si>
    <t>GAYLEKAPLAN55436</t>
  </si>
  <si>
    <t>JAMESBARKER55372</t>
  </si>
  <si>
    <t>JANETLUNDEBREK56215</t>
  </si>
  <si>
    <t>JANICEGENGLER55439</t>
  </si>
  <si>
    <t>JOHNBROCK55110</t>
  </si>
  <si>
    <t>KATHERINEMAHLE55422</t>
  </si>
  <si>
    <t>LAURENBRASWELL55437</t>
  </si>
  <si>
    <t>LISABESSLER55124</t>
  </si>
  <si>
    <t>LOUISELIAO55447</t>
  </si>
  <si>
    <t>LYNDAKAYSER55417</t>
  </si>
  <si>
    <t>LYNNANDERSON55441</t>
  </si>
  <si>
    <t>MICHELLEHEROUX55113</t>
  </si>
  <si>
    <t>NANCY BBEECHER55406</t>
  </si>
  <si>
    <t>NELLIEBAUER55424</t>
  </si>
  <si>
    <t>SALLYPOLK55391</t>
  </si>
  <si>
    <t>SAMUELSHARP55112</t>
  </si>
  <si>
    <t>SCOTTCOLEMAN55437</t>
  </si>
  <si>
    <t>SEYMOURGROSS55416</t>
  </si>
  <si>
    <t>SUETHOMAS55079</t>
  </si>
  <si>
    <t>SUSANHAIGH55105</t>
  </si>
  <si>
    <t>JEROMENORBERG55008</t>
  </si>
  <si>
    <t>MARYBOOTH55318</t>
  </si>
  <si>
    <t>BARBARALAMAN56082</t>
  </si>
  <si>
    <t>KAYSARGENT55110</t>
  </si>
  <si>
    <t>ELEANORFULLER55731</t>
  </si>
  <si>
    <t>REBECCAWILSON55124</t>
  </si>
  <si>
    <t>AMYKOEHNEN55449</t>
  </si>
  <si>
    <t>ARTHURHOGENSON55414</t>
  </si>
  <si>
    <t>DAVIDTOLLEFSON55405</t>
  </si>
  <si>
    <t>JILLCARLSON56523</t>
  </si>
  <si>
    <t>KARENMILLER55446</t>
  </si>
  <si>
    <t>KARIBRANJORD55082</t>
  </si>
  <si>
    <t>LEONEOLSON55432</t>
  </si>
  <si>
    <t>LINDAGOLDENBERG55305</t>
  </si>
  <si>
    <t>LYNNMOELLER55305</t>
  </si>
  <si>
    <t>MICHAELPITT55446</t>
  </si>
  <si>
    <t>NANCYWYATT55105</t>
  </si>
  <si>
    <t>SUSANGODDERSTAD55124</t>
  </si>
  <si>
    <t>PAMELABANJAC56379</t>
  </si>
  <si>
    <t>ROBERTLEBOWITZ55123</t>
  </si>
  <si>
    <t>DAMIENLEPOUTRE55127</t>
  </si>
  <si>
    <t>JEFFSEARS55312</t>
  </si>
  <si>
    <t>CORRINESCHMIDT55115</t>
  </si>
  <si>
    <t>AMY LYNNCONNERS55901</t>
  </si>
  <si>
    <t>BARBROTHMEIER55391</t>
  </si>
  <si>
    <t>BONNIEJOHNSON55305</t>
  </si>
  <si>
    <t>BRIANREPKO55405</t>
  </si>
  <si>
    <t>CARLHANSEN56701</t>
  </si>
  <si>
    <t>CHARLESWILLIAMS55116</t>
  </si>
  <si>
    <t>CHELSEYHENDRICKSON55418</t>
  </si>
  <si>
    <t>CYNTHIACAMPBELL-LASHLEY55419</t>
  </si>
  <si>
    <t>DONALDRALEIGH55042</t>
  </si>
  <si>
    <t>GAILGEISENHOFF55119</t>
  </si>
  <si>
    <t>JAMESIDZOREK55125</t>
  </si>
  <si>
    <t>JANISHOUSTON55404</t>
  </si>
  <si>
    <t>JIMERICKSON55403</t>
  </si>
  <si>
    <t>KARENPIEPER55409</t>
  </si>
  <si>
    <t>LAREESHEBECK55305</t>
  </si>
  <si>
    <t>LAURABERGMANN55346</t>
  </si>
  <si>
    <t>LESLIEANDERSON55416</t>
  </si>
  <si>
    <t>MARYMCKELVEY55410</t>
  </si>
  <si>
    <t>MICHAELHAUSER55987</t>
  </si>
  <si>
    <t>MISSYPERRY55110</t>
  </si>
  <si>
    <t>NICHOLASFOSSLAND55403</t>
  </si>
  <si>
    <t>PATRICKPELSTRING55364</t>
  </si>
  <si>
    <t>PRISCILLABRAUN55391</t>
  </si>
  <si>
    <t>RAYMONDNEWMAN55413</t>
  </si>
  <si>
    <t>ROBERTLANG55369</t>
  </si>
  <si>
    <t>ROSALIEKANE55403</t>
  </si>
  <si>
    <t>STEVESCHELLHAASS55447</t>
  </si>
  <si>
    <t>SUSANHOUSH55424</t>
  </si>
  <si>
    <t>SUSANVOIGT55391</t>
  </si>
  <si>
    <t>SUZANNEGREENLEAF55902</t>
  </si>
  <si>
    <t>THOMASGROSS55401</t>
  </si>
  <si>
    <t>PAMSCHWEIKERT55446</t>
  </si>
  <si>
    <t>BRADLEYWARD55372</t>
  </si>
  <si>
    <t>DAVIDEBINGER56560</t>
  </si>
  <si>
    <t>ALFREDWELLNITZ55431</t>
  </si>
  <si>
    <t>JAMESHINRICHS55112</t>
  </si>
  <si>
    <t>MARYKOVAR55116</t>
  </si>
  <si>
    <t>AJCROTTY55125</t>
  </si>
  <si>
    <t>ALICIAEVERT55415</t>
  </si>
  <si>
    <t>BILLCAMERON55416</t>
  </si>
  <si>
    <t>CATHIEHEGG55346</t>
  </si>
  <si>
    <t>FRANCISMERRIMAN55431</t>
  </si>
  <si>
    <t>GARYOLSON55417</t>
  </si>
  <si>
    <t>GERHARDJOHNSON55419</t>
  </si>
  <si>
    <t>KARENZIBOLSKI55009</t>
  </si>
  <si>
    <t>LINDABERGHERR55379</t>
  </si>
  <si>
    <t>LOWELL &amp; CAROLERDAHL55113</t>
  </si>
  <si>
    <t>TERRYGOERTS55798</t>
  </si>
  <si>
    <t>DENISEBLANKENSHIP55102</t>
  </si>
  <si>
    <t>KEITHMINER55014</t>
  </si>
  <si>
    <t>LINDAGILLIGAN55439</t>
  </si>
  <si>
    <t>ALICEJOHNSON55449</t>
  </si>
  <si>
    <t>ANNETTEHURTADO55112</t>
  </si>
  <si>
    <t>BENJAMINVANDERKOOI56156</t>
  </si>
  <si>
    <t>BOBTHOMPSON55014</t>
  </si>
  <si>
    <t>BRENDAPITTELKOW55104</t>
  </si>
  <si>
    <t>CANDACECORNELIUS55362</t>
  </si>
  <si>
    <t>CAROLPASS55404</t>
  </si>
  <si>
    <t>CLAUDEPEGGY55118</t>
  </si>
  <si>
    <t>DEBORAHSCHMALZ55316</t>
  </si>
  <si>
    <t>DIANEKRUEGER55044</t>
  </si>
  <si>
    <t>DOREENSWANSON55126</t>
  </si>
  <si>
    <t>ELAINESLOAN55416</t>
  </si>
  <si>
    <t>EUGENEGALATOWITSCH55129</t>
  </si>
  <si>
    <t>HELENCLAUSSEN56215</t>
  </si>
  <si>
    <t>HOWARDSCROGGINS55407</t>
  </si>
  <si>
    <t>JACKBRODSHAUG55443</t>
  </si>
  <si>
    <t>JAMESEIDSVOLD56308</t>
  </si>
  <si>
    <t>JAMESFURBER55431</t>
  </si>
  <si>
    <t>JAMESLEWIS55044</t>
  </si>
  <si>
    <t>JEREMYPELLETIER55347</t>
  </si>
  <si>
    <t>JEROLDHENRY56377</t>
  </si>
  <si>
    <t>JOSEPHPRESSELLER55408</t>
  </si>
  <si>
    <t>JOSEPHSHNEIDER55317</t>
  </si>
  <si>
    <t>JUDYROHDE55126</t>
  </si>
  <si>
    <t>JULIAOFFENHAUSER55403</t>
  </si>
  <si>
    <t>JULIEWICKLUND55419</t>
  </si>
  <si>
    <t>JULIEZELLE55416</t>
  </si>
  <si>
    <t>KARENERICKSON55331</t>
  </si>
  <si>
    <t>KATHLEENANNALA55804</t>
  </si>
  <si>
    <t>KATHLEENGOOR55426</t>
  </si>
  <si>
    <t>LESLIEVAILLANCOURT55439</t>
  </si>
  <si>
    <t>MARGARETREJTO55414</t>
  </si>
  <si>
    <t>MARVINKOPPEN55109</t>
  </si>
  <si>
    <t>MAUREENFORSMAN55379</t>
  </si>
  <si>
    <t>MAUREENKUCERA-WALSH55120</t>
  </si>
  <si>
    <t>MICHAELMAW55113</t>
  </si>
  <si>
    <t>MORRISALLEN55120</t>
  </si>
  <si>
    <t>NANCYHENRY-SOCHA56468</t>
  </si>
  <si>
    <t>NANCYJOHNSON56479</t>
  </si>
  <si>
    <t>PAIGEWITTMAN55419</t>
  </si>
  <si>
    <t>PAMELAHERICKS55346</t>
  </si>
  <si>
    <t>PAMELASERDAR56024</t>
  </si>
  <si>
    <t>PATRICKCONNOR55116</t>
  </si>
  <si>
    <t>PAULITALAPLANTE55077</t>
  </si>
  <si>
    <t>PRISCILLATAYLOR55428</t>
  </si>
  <si>
    <t>RICHSWANSON55105</t>
  </si>
  <si>
    <t>RONALDGANDRUD55446</t>
  </si>
  <si>
    <t>RONNWILLIAMSON55435</t>
  </si>
  <si>
    <t>SALLYBURNS55347</t>
  </si>
  <si>
    <t>SALLYHAASE56017</t>
  </si>
  <si>
    <t>SALLYHEUER55113</t>
  </si>
  <si>
    <t>SUSANHANNA-BIBUS55401</t>
  </si>
  <si>
    <t>TERRYJOY55331</t>
  </si>
  <si>
    <t>THOMASWARTH55047</t>
  </si>
  <si>
    <t>TIMOTHYNELSON56560</t>
  </si>
  <si>
    <t>TJKENNEDY55802</t>
  </si>
  <si>
    <t>WAYNEPITMON55127</t>
  </si>
  <si>
    <t>WILLIAMRYDRYCH55123</t>
  </si>
  <si>
    <t>HEIDIKARROW55411</t>
  </si>
  <si>
    <t>VIRGINIABESSLER56001</t>
  </si>
  <si>
    <t>BOBZOBAL55317</t>
  </si>
  <si>
    <t>ANDREALARSON55410</t>
  </si>
  <si>
    <t>ELIZABETHCINER55057</t>
  </si>
  <si>
    <t>CHRISOTTESEN55305</t>
  </si>
  <si>
    <t>TIMOTHYRUDNICKI55416</t>
  </si>
  <si>
    <t>KARENBUSACK55347</t>
  </si>
  <si>
    <t>PAULFLOOD55402</t>
  </si>
  <si>
    <t>BRENDASAVAGE55102</t>
  </si>
  <si>
    <t>DREWSIQVELAND55405</t>
  </si>
  <si>
    <t>FRANCESHIRSCH55417</t>
  </si>
  <si>
    <t>GRACEGILBERTSON55447</t>
  </si>
  <si>
    <t>JACKIEHEALY55042</t>
  </si>
  <si>
    <t>JILLNELSON55123</t>
  </si>
  <si>
    <t>JUDYMARCOUILLER55403</t>
  </si>
  <si>
    <t>JULIESTROM55387</t>
  </si>
  <si>
    <t>MARSHAUPSON55447</t>
  </si>
  <si>
    <t>MARYCHARLES55076</t>
  </si>
  <si>
    <t>PATRICIALINDHOLM56537</t>
  </si>
  <si>
    <t>PATRICKGORMAN55441</t>
  </si>
  <si>
    <t>RACHELBALLARD55129</t>
  </si>
  <si>
    <t>SCOTTMILBURN55116</t>
  </si>
  <si>
    <t>SYLVIA AND BRUCEFARNUM55043</t>
  </si>
  <si>
    <t>WENDYBORN55413</t>
  </si>
  <si>
    <t>WILLIAMDRAKE55343</t>
  </si>
  <si>
    <t>LIZSMALLEY55042</t>
  </si>
  <si>
    <t>DAVIDSTRAND56431</t>
  </si>
  <si>
    <t>BENHOCKER55345</t>
  </si>
  <si>
    <t>DEANFLUGSTAD55041</t>
  </si>
  <si>
    <t>DONALDDANIELS56433</t>
  </si>
  <si>
    <t>JENNIFERNASH-WRIGHT55343</t>
  </si>
  <si>
    <t>MARGARETANDERSON KELLIHER55405</t>
  </si>
  <si>
    <t>DEWAYNEJENSEN56035</t>
  </si>
  <si>
    <t>SUEDOSAL55391</t>
  </si>
  <si>
    <t>CHRISTINECANELAKE55129</t>
  </si>
  <si>
    <t>COLLEENMILLER55112</t>
  </si>
  <si>
    <t>JAMESBERGSTROM55126</t>
  </si>
  <si>
    <t>MARYCERUTI55391</t>
  </si>
  <si>
    <t>PEGGYLEPPIK55427</t>
  </si>
  <si>
    <t>SHELLEYOVERHOLT-THIESEN56401</t>
  </si>
  <si>
    <t>NICKSWANSON55105</t>
  </si>
  <si>
    <t>A. ALANSWIGLO55117</t>
  </si>
  <si>
    <t>ABEAPPERT55115</t>
  </si>
  <si>
    <t>AHMEDSONBOL55357</t>
  </si>
  <si>
    <t>ALISADURAN55435</t>
  </si>
  <si>
    <t>ALISONTOWNLEY55405</t>
  </si>
  <si>
    <t>AMYSWEASY55401</t>
  </si>
  <si>
    <t>ANDREANELSEN55372</t>
  </si>
  <si>
    <t>ANDREWCOHEN55401</t>
  </si>
  <si>
    <t>ANITANORHA55446</t>
  </si>
  <si>
    <t>ANNEMURPHY55124</t>
  </si>
  <si>
    <t>ANNETTEJARMAN55057</t>
  </si>
  <si>
    <t>ANNMAAS55445</t>
  </si>
  <si>
    <t>ANNMALM55116</t>
  </si>
  <si>
    <t>ASHLEYLOOMIS55417</t>
  </si>
  <si>
    <t>BARBARAFREY55116</t>
  </si>
  <si>
    <t>BARBARAHEGARTY55744</t>
  </si>
  <si>
    <t>BARBARAKULAS55413</t>
  </si>
  <si>
    <t>BARBARARUMMEL55436</t>
  </si>
  <si>
    <t>BARBARAWHITEAKER56007</t>
  </si>
  <si>
    <t>BILLGOLDENBERG55424</t>
  </si>
  <si>
    <t>BLAKEDECAMP56221</t>
  </si>
  <si>
    <t>BRADENGELSMA55404</t>
  </si>
  <si>
    <t>BRENDA RWISE55082</t>
  </si>
  <si>
    <t>BRENDAQUAYE55331</t>
  </si>
  <si>
    <t>BRENTBABCOCK55068</t>
  </si>
  <si>
    <t>BRIANENGDAHL55105</t>
  </si>
  <si>
    <t>BRIANMULLER55129</t>
  </si>
  <si>
    <t>BRUCECONROY56236</t>
  </si>
  <si>
    <t>BRUCELUNDEGARD55128</t>
  </si>
  <si>
    <t>CAMERONERICKSON55123</t>
  </si>
  <si>
    <t>CAROLCOWLES55057</t>
  </si>
  <si>
    <t>CAROLEHOWE55110</t>
  </si>
  <si>
    <t>CAROLSORENSEN55025</t>
  </si>
  <si>
    <t>CAROLYNSIERASKI55331</t>
  </si>
  <si>
    <t>CASSIDYBURNS55391</t>
  </si>
  <si>
    <t>CATHERINESETTANNI55407</t>
  </si>
  <si>
    <t>CATHYBURRISS55364</t>
  </si>
  <si>
    <t>CATHYSCHMIDT55441</t>
  </si>
  <si>
    <t>CATINAKOENIG55347</t>
  </si>
  <si>
    <t>CHADDAYTON55102</t>
  </si>
  <si>
    <t>CHARLESGANGELHOFF55303</t>
  </si>
  <si>
    <t>CHERIGUNVALSON56644</t>
  </si>
  <si>
    <t>CHRISTINETHOMPSON55418</t>
  </si>
  <si>
    <t>CINDYGROLLA55372</t>
  </si>
  <si>
    <t>COLLENNORTON55112</t>
  </si>
  <si>
    <t>CONNIELINDOR55405</t>
  </si>
  <si>
    <t>CONSTANCEADAIR55405</t>
  </si>
  <si>
    <t>CRAIGARENDS55382</t>
  </si>
  <si>
    <t>CURTISKNUTSON56723</t>
  </si>
  <si>
    <t>CURTJOHNSON55306</t>
  </si>
  <si>
    <t>CYNTHIABAUERLY55419</t>
  </si>
  <si>
    <t>DANAMEIER55438</t>
  </si>
  <si>
    <t>DANOCONNOR55435</t>
  </si>
  <si>
    <t>DARLAKASHIAN55104</t>
  </si>
  <si>
    <t>DAVE AND GLORIAOLSEN55118</t>
  </si>
  <si>
    <t>DAVIDBORCHERT55073</t>
  </si>
  <si>
    <t>DAVIDBRASLAU55403</t>
  </si>
  <si>
    <t>DAVIDVANDER HAAR55415</t>
  </si>
  <si>
    <t>DAVIDWILSON55415</t>
  </si>
  <si>
    <t>DEBORAHJANZEN56560</t>
  </si>
  <si>
    <t>DEBORAHREBISCHKE55438</t>
  </si>
  <si>
    <t>DEBRASANDQUIST56050</t>
  </si>
  <si>
    <t>DENADEGROAT55112</t>
  </si>
  <si>
    <t>DENISEPACKARD55068</t>
  </si>
  <si>
    <t>DENISERUTHERFORD55082</t>
  </si>
  <si>
    <t>DENISHAUPTLY55406</t>
  </si>
  <si>
    <t>DONALDANDRINGA56535</t>
  </si>
  <si>
    <t>DONALDWYSE55126</t>
  </si>
  <si>
    <t>DOREENOBRIEN55418</t>
  </si>
  <si>
    <t>DOUGJANDRO55404</t>
  </si>
  <si>
    <t>DOUGLASTIFFANY55127</t>
  </si>
  <si>
    <t>EARLONMILBRATH55317</t>
  </si>
  <si>
    <t>EDWINFREEMAN55331</t>
  </si>
  <si>
    <t>EILEENHUNTER55047</t>
  </si>
  <si>
    <t>ELIZABETHFLANNERY55401</t>
  </si>
  <si>
    <t>ELIZABETHGRIMES55113</t>
  </si>
  <si>
    <t>ELIZABETHSHAFFER55403</t>
  </si>
  <si>
    <t>ELLENSAMPSON55127</t>
  </si>
  <si>
    <t>EVAMACH55044</t>
  </si>
  <si>
    <t>FARRISTIMIMI55902</t>
  </si>
  <si>
    <t>FORRESTGREEN55372</t>
  </si>
  <si>
    <t>FREDERICKLANGENDORF55419</t>
  </si>
  <si>
    <t>GALEKERNS55802</t>
  </si>
  <si>
    <t>GARYBLACKFORD55347</t>
  </si>
  <si>
    <t>GENEFYNBOH56315</t>
  </si>
  <si>
    <t>GILLSTRAND55432</t>
  </si>
  <si>
    <t>GLORIA AND DAVIDOLSEN55118</t>
  </si>
  <si>
    <t>GREGGFISHBEIN55441</t>
  </si>
  <si>
    <t>GREGORYJOHNSON55119</t>
  </si>
  <si>
    <t>GREGORYMYERS55105</t>
  </si>
  <si>
    <t>GRETCHENIBELE55116</t>
  </si>
  <si>
    <t>HALKAUFMAN55305</t>
  </si>
  <si>
    <t>HAROLDMELANSON55417</t>
  </si>
  <si>
    <t>HEMAVISWANATHAN55446</t>
  </si>
  <si>
    <t>HOLLYROBINSON55116</t>
  </si>
  <si>
    <t>HOWARDHEDSTROM55604</t>
  </si>
  <si>
    <t>HYONKIM55113</t>
  </si>
  <si>
    <t>ILOLEPPIK55427</t>
  </si>
  <si>
    <t>J.COSTLEY55118</t>
  </si>
  <si>
    <t>JAMESDALBEY55331</t>
  </si>
  <si>
    <t>JAMESLOCKHART55402</t>
  </si>
  <si>
    <t>JAMESMOHR56058</t>
  </si>
  <si>
    <t>JAMESVAN SLOUN55406</t>
  </si>
  <si>
    <t>JAMESWANDELL55127</t>
  </si>
  <si>
    <t>JAMESZWIENER55041</t>
  </si>
  <si>
    <t>JEFFMOGUSH55419</t>
  </si>
  <si>
    <t>JEFFREYPETERSON55410</t>
  </si>
  <si>
    <t>JENNIFERDIETZ55304</t>
  </si>
  <si>
    <t>JENNIFERHOLTE55441</t>
  </si>
  <si>
    <t>JENNIFERLEOPOLD55405</t>
  </si>
  <si>
    <t>JENNIFEROGREN55014</t>
  </si>
  <si>
    <t>JENNYEMERY-BOCK55346</t>
  </si>
  <si>
    <t>JEREMYFRIESE55424</t>
  </si>
  <si>
    <t>JERINELSEN56288</t>
  </si>
  <si>
    <t>JERRYALLAN55001</t>
  </si>
  <si>
    <t>JESSICASERVAIS55401</t>
  </si>
  <si>
    <t>JOANAXDAL55016</t>
  </si>
  <si>
    <t>JOANHIGINBOTHAM55102</t>
  </si>
  <si>
    <t>JOELSTOLA56517</t>
  </si>
  <si>
    <t>JOHANNAOSMAN55344</t>
  </si>
  <si>
    <t>JOHNBAKER55347</t>
  </si>
  <si>
    <t>JOHNCOWAN55102</t>
  </si>
  <si>
    <t>JOHNHICK55107</t>
  </si>
  <si>
    <t>JONATHANFARBER55118</t>
  </si>
  <si>
    <t>JONIDIRTZU55024</t>
  </si>
  <si>
    <t>JONNORDSTROM55410</t>
  </si>
  <si>
    <t>JOSEPHFOX56320</t>
  </si>
  <si>
    <t>JOSEPHTERRY55391</t>
  </si>
  <si>
    <t>JOSEPHWARD55125</t>
  </si>
  <si>
    <t>JOYCEBYRD55356</t>
  </si>
  <si>
    <t>JOYCEJENKINS55109</t>
  </si>
  <si>
    <t>JUDITHHOFFMAN55902</t>
  </si>
  <si>
    <t>JUDITHMILLER55013</t>
  </si>
  <si>
    <t>JULIEBERMAN55305</t>
  </si>
  <si>
    <t>JULIEHINES55331</t>
  </si>
  <si>
    <t>KAREN &amp; DOUGMCELRATH55424</t>
  </si>
  <si>
    <t>KARENKNUTSON55430</t>
  </si>
  <si>
    <t>KARENRIEBEL55410</t>
  </si>
  <si>
    <t>KARENWELCH55379</t>
  </si>
  <si>
    <t>KARLAARENDS56152</t>
  </si>
  <si>
    <t>KARLHOHENSTEIN55082</t>
  </si>
  <si>
    <t>KATHARINECUNNINGHAM55102</t>
  </si>
  <si>
    <t>KATHLEENERHART55433</t>
  </si>
  <si>
    <t>KATHRYNKEISLING55126</t>
  </si>
  <si>
    <t>KATHYLONGO55416</t>
  </si>
  <si>
    <t>KATHYYOUNG55422</t>
  </si>
  <si>
    <t>KATIE &amp; COLBYCARTLEDGE55418</t>
  </si>
  <si>
    <t>KAYKNAPP55406</t>
  </si>
  <si>
    <t>KELLYERICKSON56728</t>
  </si>
  <si>
    <t>KENDRAREICHENAU55405</t>
  </si>
  <si>
    <t>KENNETHBUEHLER55802</t>
  </si>
  <si>
    <t>KENNETHDAYTON55391</t>
  </si>
  <si>
    <t>KEVINJOHNSON55405</t>
  </si>
  <si>
    <t>KEVINPETERSON55119</t>
  </si>
  <si>
    <t>KEVINWALLI55102</t>
  </si>
  <si>
    <t>KITTYWESTIN55410</t>
  </si>
  <si>
    <t>KRISTINMORTENSON55129</t>
  </si>
  <si>
    <t>KRISTINSTOLTE55104</t>
  </si>
  <si>
    <t>KYLEPETERSEN56271</t>
  </si>
  <si>
    <t>LANAYDAVIS55116</t>
  </si>
  <si>
    <t>LARRYDUNIVAN55105</t>
  </si>
  <si>
    <t>LAURASCHULZE55439</t>
  </si>
  <si>
    <t>LAWRENCEDEXTER55104</t>
  </si>
  <si>
    <t>LEEKNIGHT55904</t>
  </si>
  <si>
    <t>LEOLASCHREURS55416</t>
  </si>
  <si>
    <t>LEROYBENDICKSON55115</t>
  </si>
  <si>
    <t>LINDACARLSON55446</t>
  </si>
  <si>
    <t>LINDADOBBS55129</t>
  </si>
  <si>
    <t>LINDATUCKER55110</t>
  </si>
  <si>
    <t>LINZHANG55113</t>
  </si>
  <si>
    <t>LISAWIPPERMAN HEINE55077</t>
  </si>
  <si>
    <t>LISEHANSEN55413</t>
  </si>
  <si>
    <t>LOISPROEHL56003</t>
  </si>
  <si>
    <t>LORENHANSEN55345</t>
  </si>
  <si>
    <t>LORENTHACKER55125</t>
  </si>
  <si>
    <t>LORRIESALZL SEYLAR55391</t>
  </si>
  <si>
    <t>LUCINDAGIBBS55419</t>
  </si>
  <si>
    <t>LYNDAKAULS55403</t>
  </si>
  <si>
    <t>MANDIJOHNSON-HIBBERT56572</t>
  </si>
  <si>
    <t>MARCIAMARSHALL55337</t>
  </si>
  <si>
    <t>MARGARETMAGILL55416</t>
  </si>
  <si>
    <t>MARIADILLON55405</t>
  </si>
  <si>
    <t>MARIFEDER56082</t>
  </si>
  <si>
    <t>MARILYNMALONEY55432</t>
  </si>
  <si>
    <t>MARKTHORNTON55019</t>
  </si>
  <si>
    <t>MARNITASCHROEDL55405</t>
  </si>
  <si>
    <t>MARTINCOSTELLO55406</t>
  </si>
  <si>
    <t>MARY LOUBURDICK55414</t>
  </si>
  <si>
    <t>MARYBLIESMER56003</t>
  </si>
  <si>
    <t>MARYHACKER56308</t>
  </si>
  <si>
    <t>MARYMEISEL55125</t>
  </si>
  <si>
    <t>MARYMELANDER55115</t>
  </si>
  <si>
    <t>MARYWARK55108</t>
  </si>
  <si>
    <t>MAUREEN KANEBERG55410</t>
  </si>
  <si>
    <t>MAXINEWALLIN55439</t>
  </si>
  <si>
    <t>MELISSASHERMAN55305</t>
  </si>
  <si>
    <t>MERLESYKORA55319</t>
  </si>
  <si>
    <t>MICHAELGANDRUD55060</t>
  </si>
  <si>
    <t>MICHAELLOUGEE55422</t>
  </si>
  <si>
    <t>MICHAELSARAFOLEAN55105</t>
  </si>
  <si>
    <t>MICHAELSOUCHERAY55110</t>
  </si>
  <si>
    <t>MICHELLEWALSTON55044</t>
  </si>
  <si>
    <t>MICKCIPRA55442</t>
  </si>
  <si>
    <t>MIKEERICKSON55303</t>
  </si>
  <si>
    <t>MIRIAMSANDERS55416</t>
  </si>
  <si>
    <t>MOLLYPALMER55408</t>
  </si>
  <si>
    <t>MONISHACHAKRAPANI55419</t>
  </si>
  <si>
    <t>MRHODES55317</t>
  </si>
  <si>
    <t>MUKHTARTHAKUR55129</t>
  </si>
  <si>
    <t>NANCYJOHNSON55105</t>
  </si>
  <si>
    <t>NANCYO'MALLEY55112</t>
  </si>
  <si>
    <t>NICOLEKIRCHHOF55305</t>
  </si>
  <si>
    <t>NICPUZAK55409</t>
  </si>
  <si>
    <t>NIKKIANNONI55113</t>
  </si>
  <si>
    <t>PAMELABLIXT55417</t>
  </si>
  <si>
    <t>PAMELAPETERSON55410</t>
  </si>
  <si>
    <t>PAMWENDLAND56167</t>
  </si>
  <si>
    <t>PATJENSEN55122</t>
  </si>
  <si>
    <t>PATRICIAPERELL55401</t>
  </si>
  <si>
    <t>PATRICKHYNES55419</t>
  </si>
  <si>
    <t>PATRICKSLAUGHTER55082</t>
  </si>
  <si>
    <t>PATSYSTINCHFIELD55105</t>
  </si>
  <si>
    <t>PAULABUCKNER55403</t>
  </si>
  <si>
    <t>PAULASOUCHERAY55110</t>
  </si>
  <si>
    <t>PAULSTEWART55410</t>
  </si>
  <si>
    <t>PERRYSKAURUD56545</t>
  </si>
  <si>
    <t>PETERCRAIN55424</t>
  </si>
  <si>
    <t>PETERWATKINS55105</t>
  </si>
  <si>
    <t>PETEYELLIS55345</t>
  </si>
  <si>
    <t>RACHELHOLLSTADT55306</t>
  </si>
  <si>
    <t>RANDYLEE55410</t>
  </si>
  <si>
    <t>RANDYMATHEUS55423</t>
  </si>
  <si>
    <t>REBECCAMARTIN55415</t>
  </si>
  <si>
    <t>REIDMCLEAN55102</t>
  </si>
  <si>
    <t>RICHARDDAHL55331</t>
  </si>
  <si>
    <t>RICHARDENGEBRETSON55401</t>
  </si>
  <si>
    <t>RICHARDHERREID55912</t>
  </si>
  <si>
    <t>RICHARDSMITH55362</t>
  </si>
  <si>
    <t>RICHARDSNYDER55419</t>
  </si>
  <si>
    <t>RICKALLEN55112</t>
  </si>
  <si>
    <t>ROBERTAWALBURN55401</t>
  </si>
  <si>
    <t>ROBERTBARROWS55305</t>
  </si>
  <si>
    <t>ROBERTGILBERTSON55057</t>
  </si>
  <si>
    <t>ROBERTKAUFMAN55403</t>
  </si>
  <si>
    <t>ROGERGILMORE55445</t>
  </si>
  <si>
    <t>RONALDBATTY55426</t>
  </si>
  <si>
    <t>RONDIERICKSON55403</t>
  </si>
  <si>
    <t>RONGOLDSER55123</t>
  </si>
  <si>
    <t>ROSEMARYGUTTORMSSON55804</t>
  </si>
  <si>
    <t>ROSSMEISNER55432</t>
  </si>
  <si>
    <t>RUTHMOES55906</t>
  </si>
  <si>
    <t>SANDRAROSENBERG55118</t>
  </si>
  <si>
    <t>SARAHDANIELSON55416</t>
  </si>
  <si>
    <t>SARAHKOLAR55105</t>
  </si>
  <si>
    <t>SCOTT AND ROBYNINGALLS55424</t>
  </si>
  <si>
    <t>SCOTTWONDERLICH56345</t>
  </si>
  <si>
    <t>SHANNONCANAS55127</t>
  </si>
  <si>
    <t>SHELLEYFITZMAURICE55416</t>
  </si>
  <si>
    <t>SIRISHSAMBA55410</t>
  </si>
  <si>
    <t>STEPHANHUH55442</t>
  </si>
  <si>
    <t>STEPHENSMALLEY55042</t>
  </si>
  <si>
    <t>STEVEFRAASCH55311</t>
  </si>
  <si>
    <t>STEVEMAYERON55419</t>
  </si>
  <si>
    <t>STEVENHAGEDORN55902</t>
  </si>
  <si>
    <t>STEVENMILLER55384</t>
  </si>
  <si>
    <t>STEVERUBIN55402</t>
  </si>
  <si>
    <t>STUARTACKERBERG55405</t>
  </si>
  <si>
    <t>SUSANKUNZ55125</t>
  </si>
  <si>
    <t>SUSANSANGER55416</t>
  </si>
  <si>
    <t>SUSANSMOLUCHOWSKI55405</t>
  </si>
  <si>
    <t>SUSANWOLF55403</t>
  </si>
  <si>
    <t>SUZANNERIESTERER55439</t>
  </si>
  <si>
    <t>TERRITRAUDT55439</t>
  </si>
  <si>
    <t>THERESABERGLUND55444</t>
  </si>
  <si>
    <t>THERESAPESCH55387</t>
  </si>
  <si>
    <t>THOMASBERG55410</t>
  </si>
  <si>
    <t>TIM  AND JANMENGELKOCH56601</t>
  </si>
  <si>
    <t>TIMHAEG56374</t>
  </si>
  <si>
    <t>TIMOTHYMURPHY55416</t>
  </si>
  <si>
    <t>TOMJOHNSON55414</t>
  </si>
  <si>
    <t>TROYKOENIG55347</t>
  </si>
  <si>
    <t>UNSUKKIM55126</t>
  </si>
  <si>
    <t>W GEORGEMEREDITH55082</t>
  </si>
  <si>
    <t>WENDYLEGGE55406</t>
  </si>
  <si>
    <t>WENDYNAZARI55331</t>
  </si>
  <si>
    <t>WILLIAMBISANZ55102</t>
  </si>
  <si>
    <t>WILLIAMCHIESL55125</t>
  </si>
  <si>
    <t>WILLIAMERHART55303</t>
  </si>
  <si>
    <t>WILLIAMHARDACKER55420</t>
  </si>
  <si>
    <t>YVONNECHEUNG HO55114</t>
  </si>
  <si>
    <t>YVONNESTERIOFF55902</t>
  </si>
  <si>
    <t>VICKYTHOMAS55066</t>
  </si>
  <si>
    <t>DAVIDSCHMIDT55340</t>
  </si>
  <si>
    <t>JAMESENGELS55042</t>
  </si>
  <si>
    <t>BRIANISETTS55066</t>
  </si>
  <si>
    <t>HEIDIDICK55447</t>
  </si>
  <si>
    <t>CATHARINEJENSEN55102</t>
  </si>
  <si>
    <t>NANCYHAU55124</t>
  </si>
  <si>
    <t>PAMELAENDEAN55438</t>
  </si>
  <si>
    <t>ROBERTSABY55398</t>
  </si>
  <si>
    <t>JANERAPUANO55123</t>
  </si>
  <si>
    <t>DONNANELSON55092</t>
  </si>
  <si>
    <t>GAILSIMON-KIAN55416</t>
  </si>
  <si>
    <t>LARASTAUFF55408</t>
  </si>
  <si>
    <t>DEBORAHNELSON56560</t>
  </si>
  <si>
    <t>LAURIELATIMER55442</t>
  </si>
  <si>
    <t>PATRICIA ANNSJOLANDER55437</t>
  </si>
  <si>
    <t>WENDYDEWELL55112</t>
  </si>
  <si>
    <t>MELISSASAFTNER55804</t>
  </si>
  <si>
    <t>ERINLORENZ55435</t>
  </si>
  <si>
    <t>MARY JANEHAUGEN56560</t>
  </si>
  <si>
    <t>RACHELLECHASE55051</t>
  </si>
  <si>
    <t>LORILUTHER55038</t>
  </si>
  <si>
    <t>DAVIDKNAPP55126</t>
  </si>
  <si>
    <t>ALISONCLARKE55804</t>
  </si>
  <si>
    <t>AMYHEWITT55413</t>
  </si>
  <si>
    <t>ANDREWSCHRAM55904</t>
  </si>
  <si>
    <t>BRENTJOHNSON55447</t>
  </si>
  <si>
    <t>BRIANMCDONALD55009</t>
  </si>
  <si>
    <t>CAMISMALLEY55042</t>
  </si>
  <si>
    <t>CHRISTOPHERHOSKIN55125</t>
  </si>
  <si>
    <t>DIANEWUBBENA55438</t>
  </si>
  <si>
    <t>DOUGROGAHYN55443</t>
  </si>
  <si>
    <t>DUANEPEPIN55417</t>
  </si>
  <si>
    <t>ERICKGARCIA LUNA55426</t>
  </si>
  <si>
    <t>HEATHERPARENTEAU55738</t>
  </si>
  <si>
    <t>JAMESBALMER55802</t>
  </si>
  <si>
    <t>JEANEDELANEY55419</t>
  </si>
  <si>
    <t>JO ETTAROEHL55364</t>
  </si>
  <si>
    <t>JON AND TERIARNOLD55972</t>
  </si>
  <si>
    <t>KATHLEENCAGLE55025</t>
  </si>
  <si>
    <t>KATHRYNERION55379</t>
  </si>
  <si>
    <t>LEE ANNMULLER55347</t>
  </si>
  <si>
    <t>LINDACRAWFORD55105</t>
  </si>
  <si>
    <t>MARY JANEMORRISON55105</t>
  </si>
  <si>
    <t>MARY JOFORBES-LOFQUIST55337</t>
  </si>
  <si>
    <t>MEGANGELHAR55416</t>
  </si>
  <si>
    <t>MICHELLEMAIERS-ATAKPU55110</t>
  </si>
  <si>
    <t>REBECCASANDBERG55331</t>
  </si>
  <si>
    <t>SANDRAGOEBEL55437</t>
  </si>
  <si>
    <t>STACYCOLEBROOK-ROBJENT55431</t>
  </si>
  <si>
    <t>SUSANBOYD55125</t>
  </si>
  <si>
    <t>POLLYMCCORMACK55305</t>
  </si>
  <si>
    <t>CHRISKETELSEN55811</t>
  </si>
  <si>
    <t>BETHHUBERT55417</t>
  </si>
  <si>
    <t>BEVERLYMCCOY55410</t>
  </si>
  <si>
    <t>DOUGLASMALCHOW55426</t>
  </si>
  <si>
    <t>KENDRAGRAND55311</t>
  </si>
  <si>
    <t>MARYLEADHOLM55446</t>
  </si>
  <si>
    <t>ROBERTORDYNIEC55444</t>
  </si>
  <si>
    <t>SARAHHORST55345</t>
  </si>
  <si>
    <t>JANECLAPPIER55125</t>
  </si>
  <si>
    <t>JANETMETCALFE55076</t>
  </si>
  <si>
    <t>KELLYVAN STONE55439</t>
  </si>
  <si>
    <t>NANCYZALEWSKI55118</t>
  </si>
  <si>
    <t>STANLEY NDEDEN55304</t>
  </si>
  <si>
    <t>BRENDAKIVI55432</t>
  </si>
  <si>
    <t>JILLCARLSON55305</t>
  </si>
  <si>
    <t>RODPAKONEN55304</t>
  </si>
  <si>
    <t>MERRILSCHROEDER55433</t>
  </si>
  <si>
    <t>MARYHAMANN-ROLAND55124</t>
  </si>
  <si>
    <t>GRANTTIEFENBRUCK55016</t>
  </si>
  <si>
    <t>LLOYDSTERN55118</t>
  </si>
  <si>
    <t>DALESCHIRMER55362</t>
  </si>
  <si>
    <t>GARYENGEN55112</t>
  </si>
  <si>
    <t>KIMBERLYPOPKIN55337</t>
  </si>
  <si>
    <t>BRENDENSCHAAF55443</t>
  </si>
  <si>
    <t>AARONSTONESTREET55362</t>
  </si>
  <si>
    <t>ALANWHIPPLE55016</t>
  </si>
  <si>
    <t>AMYKOTSENAS55902</t>
  </si>
  <si>
    <t>ANDREWZIMMERN55416</t>
  </si>
  <si>
    <t>ANITAMAKAR55403</t>
  </si>
  <si>
    <t>ANN LEVUOJUHNKE55102</t>
  </si>
  <si>
    <t>ANNAURELIUS55113</t>
  </si>
  <si>
    <t>ANNDEMPSEY HAUSER55122</t>
  </si>
  <si>
    <t>ANNESTEPHENSON55405</t>
  </si>
  <si>
    <t>AVROMBRENDZEL55108</t>
  </si>
  <si>
    <t>BARBARABAUM55405</t>
  </si>
  <si>
    <t>BARBARAPILNEY55116</t>
  </si>
  <si>
    <t>BARBARAWATRY55413</t>
  </si>
  <si>
    <t>BENKAPPELMAN55417</t>
  </si>
  <si>
    <t>BETSYHAYES55126</t>
  </si>
  <si>
    <t>BETTYANDERSON55118</t>
  </si>
  <si>
    <t>BRENDAREDDICK55024</t>
  </si>
  <si>
    <t>BRETTNELSON55438</t>
  </si>
  <si>
    <t>BRIANDAUGHERTY55412</t>
  </si>
  <si>
    <t>BRIANFRENCH55369</t>
  </si>
  <si>
    <t>BRIANPATTY55410</t>
  </si>
  <si>
    <t>BROOKETASSONI55082</t>
  </si>
  <si>
    <t>BRYANBICK55406</t>
  </si>
  <si>
    <t>CANDYJACKSON55439</t>
  </si>
  <si>
    <t>CAROLCARRYER55902</t>
  </si>
  <si>
    <t>CAROLINEBACH55345</t>
  </si>
  <si>
    <t>CARRIEHEFTE55112</t>
  </si>
  <si>
    <t>CARYLCROZIER55306</t>
  </si>
  <si>
    <t>CATHERINEMASCARI55116</t>
  </si>
  <si>
    <t>CATHYHAUKEDAHL55419</t>
  </si>
  <si>
    <t>CHADBALLANDBY56334</t>
  </si>
  <si>
    <t>CHERIOSBORN55123</t>
  </si>
  <si>
    <t>CHRISTOPHERSCHULTE55427</t>
  </si>
  <si>
    <t>CLIFFORDLUNDBERG55330</t>
  </si>
  <si>
    <t>COLLEENRENIER55812</t>
  </si>
  <si>
    <t>DANIELPOZNANOVIC55449</t>
  </si>
  <si>
    <t>DANIELREED55328</t>
  </si>
  <si>
    <t>DANMAYER55311</t>
  </si>
  <si>
    <t>DAVERUSTAD55113</t>
  </si>
  <si>
    <t>DAVIDBELLIS55378</t>
  </si>
  <si>
    <t>DAVIDRAYMOND55330</t>
  </si>
  <si>
    <t>DAVIDROBINSON55116</t>
  </si>
  <si>
    <t>DAVIDSCHALL55402</t>
  </si>
  <si>
    <t>DAVIDWEISSBRODT55414</t>
  </si>
  <si>
    <t>DEANNALANE55416</t>
  </si>
  <si>
    <t>DEEMCGOWAN55066</t>
  </si>
  <si>
    <t>DEMETRISYANNOPOULOS55424</t>
  </si>
  <si>
    <t>DENISEKELLY55902</t>
  </si>
  <si>
    <t>DORYLIDINSKY55304</t>
  </si>
  <si>
    <t>DYNESTEPHENSON55409</t>
  </si>
  <si>
    <t>E. CARLETONPERRY55419</t>
  </si>
  <si>
    <t>EDANDERSEN55446</t>
  </si>
  <si>
    <t>EDLAINE55422</t>
  </si>
  <si>
    <t>EDWARD &amp; MYRNAPIRSIG56013</t>
  </si>
  <si>
    <t>ELISABETHFOLLIARD55116</t>
  </si>
  <si>
    <t>ELLENGAYLE55369</t>
  </si>
  <si>
    <t>GENADOYSCHER55116</t>
  </si>
  <si>
    <t>GLENNACASE55416</t>
  </si>
  <si>
    <t>GLORIAMICKELSON55345</t>
  </si>
  <si>
    <t>HILDAMICKELSON55107</t>
  </si>
  <si>
    <t>HOLLYNELSON55410</t>
  </si>
  <si>
    <t>HOMEANGERMEYR55122</t>
  </si>
  <si>
    <t>IRENEOTT55112</t>
  </si>
  <si>
    <t>IVANTKAC55406</t>
  </si>
  <si>
    <t>JACKCELLA55812</t>
  </si>
  <si>
    <t>JACOBVANDELIST55406</t>
  </si>
  <si>
    <t>JAMESMILLER55113</t>
  </si>
  <si>
    <t>JAMESSCHMIDT55122</t>
  </si>
  <si>
    <t>JAMESWEYGAND55315</t>
  </si>
  <si>
    <t>JANELSOFFA55438</t>
  </si>
  <si>
    <t>JANENGBERG55901</t>
  </si>
  <si>
    <t>JANET AND HARLEYGOFF56001</t>
  </si>
  <si>
    <t>JAYNERIGGS56452</t>
  </si>
  <si>
    <t>JEANADAMS55419</t>
  </si>
  <si>
    <t>JEFFREYNELSON55424</t>
  </si>
  <si>
    <t>JENNIFERBECKER55008</t>
  </si>
  <si>
    <t>JIMKOSMO55003</t>
  </si>
  <si>
    <t>JOANIESSENBURG55404</t>
  </si>
  <si>
    <t>JOANKINSLEY55417</t>
  </si>
  <si>
    <t>JOEL AND CATHERINEKOEMPTGEN55811</t>
  </si>
  <si>
    <t>JOHNGENDLER55403</t>
  </si>
  <si>
    <t>JOHNKNOX56001</t>
  </si>
  <si>
    <t>JOHNMAHAFFEY56630</t>
  </si>
  <si>
    <t>JOHNMORK56377</t>
  </si>
  <si>
    <t>JOHNORENSTEIN55416</t>
  </si>
  <si>
    <t>JOSEPHGOSWITZ55105</t>
  </si>
  <si>
    <t>JOSEPHHENDERSON55116</t>
  </si>
  <si>
    <t>KARENFAILES-COAD55116</t>
  </si>
  <si>
    <t>KARENRUE55108</t>
  </si>
  <si>
    <t>KARINGREEN55079</t>
  </si>
  <si>
    <t>KATEKNUTH55405</t>
  </si>
  <si>
    <t>KELLYSKIME56601</t>
  </si>
  <si>
    <t>KENGROTH55113</t>
  </si>
  <si>
    <t>KENNONROTHCHILD55119</t>
  </si>
  <si>
    <t>KIMBERLYMACEY55424</t>
  </si>
  <si>
    <t>KIMHAUGEN55734</t>
  </si>
  <si>
    <t>KIMMACDONALD55344</t>
  </si>
  <si>
    <t>KIMROTTMANN55422</t>
  </si>
  <si>
    <t>KIMWIEMER55066</t>
  </si>
  <si>
    <t>KRISTI AND MARKLINDQUIST56073</t>
  </si>
  <si>
    <t>KRISTINHARRER55423</t>
  </si>
  <si>
    <t>LARRYJOHNSON55108</t>
  </si>
  <si>
    <t>LAUREENOBRIEN55418</t>
  </si>
  <si>
    <t>LAURELWRIGHT55436</t>
  </si>
  <si>
    <t>LAURIEHORNE55116</t>
  </si>
  <si>
    <t>LEESNITZER55416</t>
  </si>
  <si>
    <t>LINDALAVINE55398</t>
  </si>
  <si>
    <t>LINDENPEDERSON55423</t>
  </si>
  <si>
    <t>LISASCHOEBERL55033</t>
  </si>
  <si>
    <t>LORITRIPP55122</t>
  </si>
  <si>
    <t>LORRIANECECIL56601</t>
  </si>
  <si>
    <t>LOUISLENZMEIER55447</t>
  </si>
  <si>
    <t>LUCASJOHNSON55033</t>
  </si>
  <si>
    <t>LUISDE LA RIVA GASGA55423</t>
  </si>
  <si>
    <t>MARGARETHEYING55441</t>
  </si>
  <si>
    <t>MARSHALLJOHNSON55356</t>
  </si>
  <si>
    <t>MARYDEBLIECK56085</t>
  </si>
  <si>
    <t>MARYMARSO55118</t>
  </si>
  <si>
    <t>MARYSTOLTMAN55126</t>
  </si>
  <si>
    <t>MARYWESTRA55110</t>
  </si>
  <si>
    <t>MAUREEPILNEY55118</t>
  </si>
  <si>
    <t>MBENSHOOF55113</t>
  </si>
  <si>
    <t>MEARALDELVEBAK56007</t>
  </si>
  <si>
    <t>MEHDIZOWGHI55337</t>
  </si>
  <si>
    <t>MELINDADOLS55129</t>
  </si>
  <si>
    <t>MICHAELCOLLINS55409</t>
  </si>
  <si>
    <t>MICHAELDUMMER55013</t>
  </si>
  <si>
    <t>MICHAELWEBER55442</t>
  </si>
  <si>
    <t>NANCYEMERSON56560</t>
  </si>
  <si>
    <t>NANCYJOHNSON56465</t>
  </si>
  <si>
    <t>NICHOLASMYERS55409</t>
  </si>
  <si>
    <t>PATRICKSTEVENS55767</t>
  </si>
  <si>
    <t>PATRICKVAN DER VOORN55345</t>
  </si>
  <si>
    <t>PATTIMELICH55001</t>
  </si>
  <si>
    <t>PATTYBATALDEN55337</t>
  </si>
  <si>
    <t>PAUL AND JANICEWICKLUND55391</t>
  </si>
  <si>
    <t>PAULLESSNER55432</t>
  </si>
  <si>
    <t>PETERHAWTHORNE55391</t>
  </si>
  <si>
    <t>PHILLIPA. BROOKS55112</t>
  </si>
  <si>
    <t>PHILLIPRIVENESS55408</t>
  </si>
  <si>
    <t>PRESTONCOOK55981</t>
  </si>
  <si>
    <t>RACHELHOLLSTADT55410</t>
  </si>
  <si>
    <t>RENEEBERGSTROM55932</t>
  </si>
  <si>
    <t>RENEEDIVINE55346</t>
  </si>
  <si>
    <t>RICHARDFISCHER55347</t>
  </si>
  <si>
    <t>RICHARDHELGESON56082</t>
  </si>
  <si>
    <t>RICHARDKEMPNICH56467</t>
  </si>
  <si>
    <t>RICHARDPEDERSEN55337</t>
  </si>
  <si>
    <t>RICHARDSEIME55901</t>
  </si>
  <si>
    <t>ROBBYSEGAL55331</t>
  </si>
  <si>
    <t>ROBERTWILCOX55116</t>
  </si>
  <si>
    <t>RODCHRISTENSEN55057</t>
  </si>
  <si>
    <t>ROGERRASMUSSEN55025</t>
  </si>
  <si>
    <t>ROLANDOMENDOZA55345</t>
  </si>
  <si>
    <t>RONERHARDT56425</t>
  </si>
  <si>
    <t>RORYWELPER55405</t>
  </si>
  <si>
    <t>ROSANNEBANE55407</t>
  </si>
  <si>
    <t>ROSEMARYKELLY55317</t>
  </si>
  <si>
    <t>S.WAHL55408</t>
  </si>
  <si>
    <t>SANDRAMARTIN55126</t>
  </si>
  <si>
    <t>SARAMCGLYNN55375</t>
  </si>
  <si>
    <t>SHANNONMOORE55110</t>
  </si>
  <si>
    <t>SHELDONMAINS55406</t>
  </si>
  <si>
    <t>SHELLEYHILL55437</t>
  </si>
  <si>
    <t>SHELLIBAKKEN55416</t>
  </si>
  <si>
    <t>STEPHENHOFFMAN55126</t>
  </si>
  <si>
    <t>STEVENWOLGAMOT55115</t>
  </si>
  <si>
    <t>SUSANCRAMER55416</t>
  </si>
  <si>
    <t>SUSANDEVRIES55108</t>
  </si>
  <si>
    <t>SUSANGALLAGHER55122</t>
  </si>
  <si>
    <t>SUSANJOHNSON55337</t>
  </si>
  <si>
    <t>SUSSANTETTEMER55421</t>
  </si>
  <si>
    <t>SYLVIAROMAN55115</t>
  </si>
  <si>
    <t>TERRISAFISHER55391</t>
  </si>
  <si>
    <t>THERESADUNN55435</t>
  </si>
  <si>
    <t>TIMGRIMSRUD55436</t>
  </si>
  <si>
    <t>TODDSNELL56001</t>
  </si>
  <si>
    <t>TODDWESTON55976</t>
  </si>
  <si>
    <t>TOM &amp; KATELAW55403</t>
  </si>
  <si>
    <t>VALERIEEVJE55102</t>
  </si>
  <si>
    <t>VERNONEIDMAN55113</t>
  </si>
  <si>
    <t>VICTORIASTONEMAN55021</t>
  </si>
  <si>
    <t>WALTERANASTAZIEVSKY55126</t>
  </si>
  <si>
    <t>WALTERWHITE55082</t>
  </si>
  <si>
    <t>WILLHALSTEAD55418</t>
  </si>
  <si>
    <t>WILLIAMDAVNIE55401</t>
  </si>
  <si>
    <t>WILLIAMROBINER55405</t>
  </si>
  <si>
    <t>ELIZABETHWEILANDGRUBER55406</t>
  </si>
  <si>
    <t>JIMOCONNELL55128</t>
  </si>
  <si>
    <t>MARYLARDIZABAL55406</t>
  </si>
  <si>
    <t>BARBARAARNOLD56636</t>
  </si>
  <si>
    <t>CAROLALLEN55105</t>
  </si>
  <si>
    <t>CAROLSTAVN55423</t>
  </si>
  <si>
    <t>DENISEENGEN55410</t>
  </si>
  <si>
    <t>JANEENMASSAROS55431</t>
  </si>
  <si>
    <t>RYANPETERSON55403</t>
  </si>
  <si>
    <t>CORTLANDSMITH55384</t>
  </si>
  <si>
    <t>MARLAAMBORN55110</t>
  </si>
  <si>
    <t>JANETOLSEN55068</t>
  </si>
  <si>
    <t>REBECCABOLLINGMO55347</t>
  </si>
  <si>
    <t>LAURACASANOVA55372</t>
  </si>
  <si>
    <t>LINDA AND HENRYCOHEN55305</t>
  </si>
  <si>
    <t>ATIOGBEKOFFI55417</t>
  </si>
  <si>
    <t>CHRIS &amp; LINDABECKER55077</t>
  </si>
  <si>
    <t>DALELUTZ55119</t>
  </si>
  <si>
    <t>MICKSANDIN55405</t>
  </si>
  <si>
    <t>PATRICIAFETTES55092</t>
  </si>
  <si>
    <t>ROYCENELLIGAN55122</t>
  </si>
  <si>
    <t>LINDSEYFAST55102</t>
  </si>
  <si>
    <t>BARBKULA55447</t>
  </si>
  <si>
    <t>BARBVEATH55102</t>
  </si>
  <si>
    <t>CARYCUSACK55123</t>
  </si>
  <si>
    <t>CASSANDRABEARDSLEY55616</t>
  </si>
  <si>
    <t>CHRISJOHNSON55734</t>
  </si>
  <si>
    <t>CLIFFORDBUIKEMA55391</t>
  </si>
  <si>
    <t>DANAMASON55373</t>
  </si>
  <si>
    <t>DARRELLPEDERSEN56425</t>
  </si>
  <si>
    <t>DAVIDNOEL55422</t>
  </si>
  <si>
    <t>DAVIDSOUTHWICK55082</t>
  </si>
  <si>
    <t>DAVIDVOSS55419</t>
  </si>
  <si>
    <t>ELIZABETHZIMMER56001</t>
  </si>
  <si>
    <t>FAMILY:JOERS55105</t>
  </si>
  <si>
    <t>GARRYGEORGE55118</t>
  </si>
  <si>
    <t>J. BRIANATWOOD55345</t>
  </si>
  <si>
    <t>JANEGODFREY55102</t>
  </si>
  <si>
    <t>JASONSOLI55431</t>
  </si>
  <si>
    <t>JOHNGRINAGER55118</t>
  </si>
  <si>
    <t>JOHNRENT55115</t>
  </si>
  <si>
    <t>KARIALLDREDGE55424</t>
  </si>
  <si>
    <t>KATHYCARSON56001</t>
  </si>
  <si>
    <t>KAYEOLSON55113</t>
  </si>
  <si>
    <t>LINDALEASE55104</t>
  </si>
  <si>
    <t>LORIHAYES55441</t>
  </si>
  <si>
    <t>LORINOEL55422</t>
  </si>
  <si>
    <t>LORRAINEHERTZ55102</t>
  </si>
  <si>
    <t>MARGOBERG55431</t>
  </si>
  <si>
    <t>MARKMATHISON55345</t>
  </si>
  <si>
    <t>MARYARIES55068</t>
  </si>
  <si>
    <t>MARYBESSGOEPPINGER55066</t>
  </si>
  <si>
    <t>MICHAELFRAKES55112</t>
  </si>
  <si>
    <t>MICHAELOLSON55441</t>
  </si>
  <si>
    <t>MIKEOFTEDAHL56245</t>
  </si>
  <si>
    <t>MITCHELLBENNIS55321</t>
  </si>
  <si>
    <t>PATRICIAMCDONALD55117</t>
  </si>
  <si>
    <t>PATVON ESCHEN55324</t>
  </si>
  <si>
    <t>RICHARDMALONEY56448</t>
  </si>
  <si>
    <t>ROGERBREDESON55364</t>
  </si>
  <si>
    <t>SCOTTFORBES55435</t>
  </si>
  <si>
    <t>SIGNEDYSKEN55419</t>
  </si>
  <si>
    <t>STANKEILLOR55113</t>
  </si>
  <si>
    <t>TERRIBIEGANEK55413</t>
  </si>
  <si>
    <t>TERRYARTMANN55444</t>
  </si>
  <si>
    <t>VICTORIAMOORE55981</t>
  </si>
  <si>
    <t>WILLIAM THOMPSONTHOMPSON55317</t>
  </si>
  <si>
    <t>CHRISPAHL55422</t>
  </si>
  <si>
    <t>LANEAYRES55424</t>
  </si>
  <si>
    <t>MARKTIDD56484</t>
  </si>
  <si>
    <t>ANNTANKO55056</t>
  </si>
  <si>
    <t>MARY BETHMIXDORF55330</t>
  </si>
  <si>
    <t>PATRICIAENGEN56378</t>
  </si>
  <si>
    <t>CATHYPAQUAY55013</t>
  </si>
  <si>
    <t>GENEKRAMER55051</t>
  </si>
  <si>
    <t>GRETCHENMCCOY55901</t>
  </si>
  <si>
    <t>JAMESALBRECHT55122</t>
  </si>
  <si>
    <t>JOHNSCHWEGEL55391</t>
  </si>
  <si>
    <t>KARENHODGE56450</t>
  </si>
  <si>
    <t>KRISTINCELMS55435</t>
  </si>
  <si>
    <t>LADLEYWELFLING-DUVALL55116</t>
  </si>
  <si>
    <t>LINDAMORAN55419</t>
  </si>
  <si>
    <t>LORIFOLLAND55057</t>
  </si>
  <si>
    <t>REBECCASVATEK55304</t>
  </si>
  <si>
    <t>TOMMILLINGTON55125</t>
  </si>
  <si>
    <t>PATRICIALIND55346</t>
  </si>
  <si>
    <t>DONNASCHNEIDER55901</t>
  </si>
  <si>
    <t>ANNFLIS55110</t>
  </si>
  <si>
    <t>BRENTBOHNSACK55372</t>
  </si>
  <si>
    <t>CHERIBENNETT55433</t>
  </si>
  <si>
    <t>CYNTHIAOLSON55345</t>
  </si>
  <si>
    <t>FRANCISCHOCK56308</t>
  </si>
  <si>
    <t>MARCHADLEY55303</t>
  </si>
  <si>
    <t>MICHELLEATAKPU55110</t>
  </si>
  <si>
    <t>PATRICIACOWLE55120</t>
  </si>
  <si>
    <t>ROBERTSAYRE55403</t>
  </si>
  <si>
    <t>RUSSELLHOBBIE55108</t>
  </si>
  <si>
    <t>CARLCARLSON55113</t>
  </si>
  <si>
    <t>COLLEENWHELAN55412</t>
  </si>
  <si>
    <t>DAVIDHELLER55924</t>
  </si>
  <si>
    <t>JUDYMORGAN55436</t>
  </si>
  <si>
    <t>KRISTINWIEDERHOLD55418</t>
  </si>
  <si>
    <t>LINDABURKE55327</t>
  </si>
  <si>
    <t>MARCIADOLLERSCHELL55901</t>
  </si>
  <si>
    <t>MARKSHEEHY56096</t>
  </si>
  <si>
    <t>PAMELAHALBAKKEN55125</t>
  </si>
  <si>
    <t>PATTRACHTE55811</t>
  </si>
  <si>
    <t>TROYOANES56560</t>
  </si>
  <si>
    <t>BOBBIEFREDSALL55418</t>
  </si>
  <si>
    <t>CATHERINETERP55347</t>
  </si>
  <si>
    <t>JULIEHENDRICKS55803</t>
  </si>
  <si>
    <t>DONBRADY55401</t>
  </si>
  <si>
    <t>AMYMEYER55449</t>
  </si>
  <si>
    <t>ANNBAJARI55302</t>
  </si>
  <si>
    <t>ANNJOHNSON55033</t>
  </si>
  <si>
    <t>ANNREST55427</t>
  </si>
  <si>
    <t>ANTHONYMUNKHOLM55104</t>
  </si>
  <si>
    <t>BARBARAWILKINSON56082</t>
  </si>
  <si>
    <t>BARRYDAYTON55082</t>
  </si>
  <si>
    <t>BECKYQUINBY55419</t>
  </si>
  <si>
    <t>BETHELLIOTT55902</t>
  </si>
  <si>
    <t>BETHTOPLIFF55066</t>
  </si>
  <si>
    <t>BRIANINGULSRUD56560</t>
  </si>
  <si>
    <t>CARLETONBROOKINS55113</t>
  </si>
  <si>
    <t>CARLETONPERRY55419</t>
  </si>
  <si>
    <t>CAROLEMAGNUSON55431</t>
  </si>
  <si>
    <t>CAROLVEVEA55304</t>
  </si>
  <si>
    <t>CHADHANSCOM55311</t>
  </si>
  <si>
    <t>CHARLESWEEKS55311</t>
  </si>
  <si>
    <t>CHRISHILGERS55082</t>
  </si>
  <si>
    <t>COLLEENDEVINE55349</t>
  </si>
  <si>
    <t>CRISTINATHOMAS55082</t>
  </si>
  <si>
    <t>CYNTHIABUOEN55112</t>
  </si>
  <si>
    <t>DANAWOODS55386</t>
  </si>
  <si>
    <t>DANFOSS55318</t>
  </si>
  <si>
    <t>DANIELEDWARDS55123</t>
  </si>
  <si>
    <t>DANIELLABELLE56058</t>
  </si>
  <si>
    <t>DANIELLUSSENHOP55116</t>
  </si>
  <si>
    <t>DAVIDLILLBACK55308</t>
  </si>
  <si>
    <t>DAVIDRHEES55108</t>
  </si>
  <si>
    <t>DAVUDFISHER55419</t>
  </si>
  <si>
    <t>DEANPETERSEN55416</t>
  </si>
  <si>
    <t>DEBORAHLIGHTNER55902</t>
  </si>
  <si>
    <t>DEBORAHSTOFER55424</t>
  </si>
  <si>
    <t>DEBORAHZANISH55409</t>
  </si>
  <si>
    <t>DEBRAFILIPOVICH55805</t>
  </si>
  <si>
    <t>DEBRUGNETTA55378</t>
  </si>
  <si>
    <t>DENISEWEDEL55902</t>
  </si>
  <si>
    <t>DIANEDEMBOSKY55426</t>
  </si>
  <si>
    <t>DIANNEANDERSON55744</t>
  </si>
  <si>
    <t>DONALDRYBERG55439</t>
  </si>
  <si>
    <t>DONNAVONLEHE55082</t>
  </si>
  <si>
    <t>DONQUEST55812</t>
  </si>
  <si>
    <t>EDWARDLAINE55422</t>
  </si>
  <si>
    <t>EVERETTJACOBSON56537</t>
  </si>
  <si>
    <t>GARYEVANS55987</t>
  </si>
  <si>
    <t>GENADOYSCHER55421</t>
  </si>
  <si>
    <t>HAYTHAMSAFI55112</t>
  </si>
  <si>
    <t>HOLLYOSTERLAND55407</t>
  </si>
  <si>
    <t>HOWARDORENSTEIN55407</t>
  </si>
  <si>
    <t>JAMESBERMAN55414</t>
  </si>
  <si>
    <t>JAMESERICKSEN55127</t>
  </si>
  <si>
    <t>JAMESHEYMAN55105</t>
  </si>
  <si>
    <t>JAMESPHELPS55437</t>
  </si>
  <si>
    <t>JANEDAILEY55401</t>
  </si>
  <si>
    <t>JANNAHAUG55405</t>
  </si>
  <si>
    <t>JANUSCAMARATA55092</t>
  </si>
  <si>
    <t>JASONENGELHART55406</t>
  </si>
  <si>
    <t>JAYCOHN55410</t>
  </si>
  <si>
    <t>JEANBORGERDING55413</t>
  </si>
  <si>
    <t>JEANGRAMS56345</t>
  </si>
  <si>
    <t>JEANMARIESALES55421</t>
  </si>
  <si>
    <t>JEFF.SKOOG55016</t>
  </si>
  <si>
    <t>JEFFCAHN55410</t>
  </si>
  <si>
    <t>JENNIFERTOAVS55427</t>
  </si>
  <si>
    <t>JEROMEQUALLEY56003</t>
  </si>
  <si>
    <t>JOANNAHARGUS55416</t>
  </si>
  <si>
    <t>JODIJENSEN55423</t>
  </si>
  <si>
    <t>JOHNBREITINGER55403</t>
  </si>
  <si>
    <t>JOHNFERGUSON55057</t>
  </si>
  <si>
    <t>JOHNHOSTERMAN55057</t>
  </si>
  <si>
    <t>JOHNMRACEK55316</t>
  </si>
  <si>
    <t>JOHNSCHNEIDER55013</t>
  </si>
  <si>
    <t>JOSEPHPOULIOT55110</t>
  </si>
  <si>
    <t>JOSHUARIVERA55418</t>
  </si>
  <si>
    <t>JOYCEGOLDEN55347</t>
  </si>
  <si>
    <t>JOYPOLLOCK56031</t>
  </si>
  <si>
    <t>JUDITHDEVINE55119</t>
  </si>
  <si>
    <t>JULIEGUGIN55118</t>
  </si>
  <si>
    <t>JULIERETKA55104</t>
  </si>
  <si>
    <t>KANOKWANLAORAOWIROJ55125</t>
  </si>
  <si>
    <t>KARENDODSON55042</t>
  </si>
  <si>
    <t>KATHERINEDECABOOTER55125</t>
  </si>
  <si>
    <t>KATHERINEDEVLAMINCK55417</t>
  </si>
  <si>
    <t>KATHERINELOUTCHKO55432</t>
  </si>
  <si>
    <t>KATHLEENCRAMER55112</t>
  </si>
  <si>
    <t>KEITHDIXON55439</t>
  </si>
  <si>
    <t>KENKELASH55419</t>
  </si>
  <si>
    <t>KEVINGARDINER55089</t>
  </si>
  <si>
    <t>KIMLOKEN55418</t>
  </si>
  <si>
    <t>KIRSTENSPRECK55014</t>
  </si>
  <si>
    <t>KOREYHOUSKA55411</t>
  </si>
  <si>
    <t>KRISTENOPSAHL55424</t>
  </si>
  <si>
    <t>KRISTINELIZONDO55316</t>
  </si>
  <si>
    <t>KRISTINJENSEN55331</t>
  </si>
  <si>
    <t>LAURABARRETT55404</t>
  </si>
  <si>
    <t>LEENENSTIEL55129</t>
  </si>
  <si>
    <t>LINDAKREFTING55312</t>
  </si>
  <si>
    <t>LINDAMORGAN55106</t>
  </si>
  <si>
    <t>LYNNETHOMPSON55355</t>
  </si>
  <si>
    <t>LYNNJOKELA55426</t>
  </si>
  <si>
    <t>LYNNROLFSMEIER55406</t>
  </si>
  <si>
    <t>MAGGIEMCINTEE55904</t>
  </si>
  <si>
    <t>MARGARETJONES56055</t>
  </si>
  <si>
    <t>MARGARETTHOMAS55082</t>
  </si>
  <si>
    <t>MARILYNPEITSO56377</t>
  </si>
  <si>
    <t>MARKDECKER55424</t>
  </si>
  <si>
    <t>MARSHAODOM56716</t>
  </si>
  <si>
    <t>MARYMJELDE55616</t>
  </si>
  <si>
    <t>MAUREENPILNEY55118</t>
  </si>
  <si>
    <t>MELINDAMERRYFIELD-BECKER55328</t>
  </si>
  <si>
    <t>MICHELESIT55436</t>
  </si>
  <si>
    <t>NANCYJOHNSON55015</t>
  </si>
  <si>
    <t>NICHOLASPLUTT55413</t>
  </si>
  <si>
    <t>NORASLAWIK55109</t>
  </si>
  <si>
    <t>PAMELACHRISTENSEN55340</t>
  </si>
  <si>
    <t>PATRICIAJAGUNICH55118</t>
  </si>
  <si>
    <t>PAULGAM55112</t>
  </si>
  <si>
    <t>PAULMEUNIER55304</t>
  </si>
  <si>
    <t>PAULRUTHERFORD56722</t>
  </si>
  <si>
    <t>PHILIP JRICKEY55105</t>
  </si>
  <si>
    <t>RACHNASULLIVAN55424</t>
  </si>
  <si>
    <t>RANDALLOHM55337</t>
  </si>
  <si>
    <t>REBECCANESSE55902</t>
  </si>
  <si>
    <t>RENEEKIRKEBY55317</t>
  </si>
  <si>
    <t>RICHARDSPIEGEL55331</t>
  </si>
  <si>
    <t>RICKBOURGON55437</t>
  </si>
  <si>
    <t>ROBERTLOKEN55418</t>
  </si>
  <si>
    <t>ROBERTPOCKRASS55305</t>
  </si>
  <si>
    <t>ROBERTSINCLAIR55441</t>
  </si>
  <si>
    <t>ROGERADAMS55391</t>
  </si>
  <si>
    <t>RUSSTHOMSEN55343</t>
  </si>
  <si>
    <t>RYANMCINNIS55441</t>
  </si>
  <si>
    <t>RYANWEMPEN56003</t>
  </si>
  <si>
    <t>SHARISTEFFEN55438</t>
  </si>
  <si>
    <t>SHEILAGRIFFIN55904</t>
  </si>
  <si>
    <t>SUSANBERGQUIST55124</t>
  </si>
  <si>
    <t>SUSANCAFFREY55305</t>
  </si>
  <si>
    <t>SUSANSLATER56468</t>
  </si>
  <si>
    <t>SUSANWILSON55424</t>
  </si>
  <si>
    <t>SUZANNENOETZEL56444</t>
  </si>
  <si>
    <t>SUZANNEPERRY55406</t>
  </si>
  <si>
    <t>TERESASPAETH55311</t>
  </si>
  <si>
    <t>TERESAWARNE56560</t>
  </si>
  <si>
    <t>THERESARONNING55443</t>
  </si>
  <si>
    <t>THOMASCLARK55105</t>
  </si>
  <si>
    <t>THOMASLIEN56537</t>
  </si>
  <si>
    <t>THOMASPACK55408</t>
  </si>
  <si>
    <t>TOMGREELIS56701</t>
  </si>
  <si>
    <t>TOMGROSS55401</t>
  </si>
  <si>
    <t>CYNTHIAMACGREGOR55105</t>
  </si>
  <si>
    <t>KATHYTILLEMANS56601</t>
  </si>
  <si>
    <t>ELIZABETHLAREY55110</t>
  </si>
  <si>
    <t>TOMTHOMPSON55123</t>
  </si>
  <si>
    <t>BONNIERUSS55113</t>
  </si>
  <si>
    <t>CHERIHOWE55110</t>
  </si>
  <si>
    <t>CRAIGEBELING55337</t>
  </si>
  <si>
    <t>DARANORTHFIELD55433</t>
  </si>
  <si>
    <t>LIESLFORVE55305</t>
  </si>
  <si>
    <t>THERESAWEIDENHAMER55434</t>
  </si>
  <si>
    <t>VIVIANMCDERMOTT55060</t>
  </si>
  <si>
    <t>NORMADAVIDSON55901</t>
  </si>
  <si>
    <t>FRANSUCHY55038</t>
  </si>
  <si>
    <t>ANDREADUCANE55104</t>
  </si>
  <si>
    <t>BOBBIE AND OTTOKEEGAN/KAISER55439</t>
  </si>
  <si>
    <t>CAROLKLITZKE55369</t>
  </si>
  <si>
    <t>CATHERINEADAMEK56475</t>
  </si>
  <si>
    <t>DAVIDZUELKE55387</t>
  </si>
  <si>
    <t>GREGDEEGAN55117</t>
  </si>
  <si>
    <t>GUSARNOLD55105</t>
  </si>
  <si>
    <t>JERRYMANLOVE55112</t>
  </si>
  <si>
    <t>JOHNBAUMGARTNER56277</t>
  </si>
  <si>
    <t>JULIEBEGICH55433</t>
  </si>
  <si>
    <t>KATHRYNWARNEKE55330</t>
  </si>
  <si>
    <t>KATHYTAKO55434</t>
  </si>
  <si>
    <t>KIMBERLYALESHIREJOHNSTON55122</t>
  </si>
  <si>
    <t>LAURELBAALSON56447</t>
  </si>
  <si>
    <t>LINDAKUCHINKA55021</t>
  </si>
  <si>
    <t>LISABARBARI55317</t>
  </si>
  <si>
    <t>MARYROSSI55107</t>
  </si>
  <si>
    <t>MATTJOHNSON55435</t>
  </si>
  <si>
    <t>RADAVARSHAVSKAYA55436</t>
  </si>
  <si>
    <t>REBECCASANDERS55422</t>
  </si>
  <si>
    <t>RENAEJELLE55044</t>
  </si>
  <si>
    <t>ROBERTZOBAL55317</t>
  </si>
  <si>
    <t>SHANEMCALLISTER55414</t>
  </si>
  <si>
    <t>STANDARDIS55125</t>
  </si>
  <si>
    <t>TYRAWISECUP55316</t>
  </si>
  <si>
    <t>ROLLINHALL55981</t>
  </si>
  <si>
    <t>AARONLUNDHOLM55405</t>
  </si>
  <si>
    <t>ARMANDOBEIRO55311</t>
  </si>
  <si>
    <t>BARBBORCHERT55414</t>
  </si>
  <si>
    <t>ELIZABETHKREMER55424</t>
  </si>
  <si>
    <t>GAILHANSON56560</t>
  </si>
  <si>
    <t>LARRY AND DEBMYERS55441</t>
  </si>
  <si>
    <t>MARCSTROM55401</t>
  </si>
  <si>
    <t>MITCHELLBENDER55403</t>
  </si>
  <si>
    <t>NIKIFLICK55105</t>
  </si>
  <si>
    <t>STEVENFILLBRANDT55416</t>
  </si>
  <si>
    <t>SUSANCHRISTENSON55449</t>
  </si>
  <si>
    <t>DAVIDHEYDT55987</t>
  </si>
  <si>
    <t>TERRYEGBERS55920</t>
  </si>
  <si>
    <t>JUDYKANFIELD55044</t>
  </si>
  <si>
    <t>ROBERTCUDINSKI55104</t>
  </si>
  <si>
    <t>ANNEBETHKE55316</t>
  </si>
  <si>
    <t>DANBRUNSVOLD55375</t>
  </si>
  <si>
    <t>DAVIDFRANTZ55416</t>
  </si>
  <si>
    <t>DR. RICHARDBORKEN55771</t>
  </si>
  <si>
    <t>JASONGRETZ55436</t>
  </si>
  <si>
    <t>JEANNERUSTAD55439</t>
  </si>
  <si>
    <t>KARENERNST55116</t>
  </si>
  <si>
    <t>KATHLEENSCHMIT55308</t>
  </si>
  <si>
    <t>KATHRYNCHRISTENSON56082</t>
  </si>
  <si>
    <t>KATHRYNOKLOBZIJA55116</t>
  </si>
  <si>
    <t>KEITHKRANS55419</t>
  </si>
  <si>
    <t>RICHARDJACKSON55408</t>
  </si>
  <si>
    <t>VICKIJENSEN55060</t>
  </si>
  <si>
    <t>DEVONALLEN55417</t>
  </si>
  <si>
    <t>LORETTABODEY55442</t>
  </si>
  <si>
    <t>BEVERLYCOYNE55447</t>
  </si>
  <si>
    <t>RADHAGANESH55374</t>
  </si>
  <si>
    <t>JACQUELINECOTTINGHAM-ZIERDT55014</t>
  </si>
  <si>
    <t>AARONTOPNESS55949</t>
  </si>
  <si>
    <t>ALYLINCOLN56033</t>
  </si>
  <si>
    <t>AMELIABERGER55014</t>
  </si>
  <si>
    <t>AMYPFAU55057</t>
  </si>
  <si>
    <t>AMYPITTENGER55431</t>
  </si>
  <si>
    <t>ANDREWMAROLT55425</t>
  </si>
  <si>
    <t>ANNAGORRES55343</t>
  </si>
  <si>
    <t>ANNATERRY55105</t>
  </si>
  <si>
    <t>ANNCHRISTIANSEN55422</t>
  </si>
  <si>
    <t>ANNELINNEE55437</t>
  </si>
  <si>
    <t>ANNMAYER55391</t>
  </si>
  <si>
    <t>APRILAUSTIN56001</t>
  </si>
  <si>
    <t>APRILRIORDAN55407</t>
  </si>
  <si>
    <t>ARDISWEXLER55439</t>
  </si>
  <si>
    <t>ASHLEYMORGAN55068</t>
  </si>
  <si>
    <t>BARBARADANIELS55423</t>
  </si>
  <si>
    <t>BARBLINDBERG55446</t>
  </si>
  <si>
    <t>BELINDAHANSON55401</t>
  </si>
  <si>
    <t>BRENDAAPFELBACHER55075</t>
  </si>
  <si>
    <t>BRYANAAKER55419</t>
  </si>
  <si>
    <t>CARITADAHLBERG55427</t>
  </si>
  <si>
    <t>CAROLSILUK55128</t>
  </si>
  <si>
    <t>CAROLYNBARR55112</t>
  </si>
  <si>
    <t>CATHERINEPECK-BURLEY55744</t>
  </si>
  <si>
    <t>CATHYNORDSTROM55906</t>
  </si>
  <si>
    <t>CATHYTENEYCK55369</t>
  </si>
  <si>
    <t>CECILIAPETSCHEL55105</t>
  </si>
  <si>
    <t>CHRISOWEN55126</t>
  </si>
  <si>
    <t>CINDYBECKER55331</t>
  </si>
  <si>
    <t>CINDYBORUP55008</t>
  </si>
  <si>
    <t>CLARISSAMEISSNER56003</t>
  </si>
  <si>
    <t>CLAUDETTEASK55410</t>
  </si>
  <si>
    <t>CODYCHAMBERLAIN55410</t>
  </si>
  <si>
    <t>COLLEENSTRUB55117</t>
  </si>
  <si>
    <t>CYNTHIASMART55405</t>
  </si>
  <si>
    <t>DALEGEORGE56001</t>
  </si>
  <si>
    <t>DANIEL JMENCHACA55328</t>
  </si>
  <si>
    <t>DANIELDEMOLEE56763</t>
  </si>
  <si>
    <t>DANSMITH56258</t>
  </si>
  <si>
    <t>DARINPILACINSKI55115</t>
  </si>
  <si>
    <t>DAVIDDEXTER55442</t>
  </si>
  <si>
    <t>DAVIDERREND56754</t>
  </si>
  <si>
    <t>DAVIDHENDRICKS55346</t>
  </si>
  <si>
    <t>DAVIDWITTE55446</t>
  </si>
  <si>
    <t>DEANNLAVALLE55403</t>
  </si>
  <si>
    <t>DEBORAHHENGEL56531</t>
  </si>
  <si>
    <t>DENNISGASTINEAU55920</t>
  </si>
  <si>
    <t>DEREKMCPHEETERS55040</t>
  </si>
  <si>
    <t>DIANACOHEN55410</t>
  </si>
  <si>
    <t>DIANNEHOLTE55435</t>
  </si>
  <si>
    <t>DOUGNESS55391</t>
  </si>
  <si>
    <t>EDWARDAYLWARD55112</t>
  </si>
  <si>
    <t>ELIZABETHSWIRTZ55102</t>
  </si>
  <si>
    <t>ELLENWOIT55433</t>
  </si>
  <si>
    <t>EMILYWELTER55318</t>
  </si>
  <si>
    <t>ERICDONALDSON55904</t>
  </si>
  <si>
    <t>ERIKAANDRADE55447</t>
  </si>
  <si>
    <t>EUNICEKOCH55731</t>
  </si>
  <si>
    <t>FAISALDAHDAL55430</t>
  </si>
  <si>
    <t>FRANKSHARBROUGH55902</t>
  </si>
  <si>
    <t>GAILHORNER55347</t>
  </si>
  <si>
    <t>GARYLOCKE55104</t>
  </si>
  <si>
    <t>GAVINFISCHER55408</t>
  </si>
  <si>
    <t>GEOFFREYWILSON55407</t>
  </si>
  <si>
    <t>GEORGIASTEPHENS55419</t>
  </si>
  <si>
    <t>GILMORESEM55113</t>
  </si>
  <si>
    <t>HANKBREKKE55416</t>
  </si>
  <si>
    <t>HELENBURKE55416</t>
  </si>
  <si>
    <t>HUBERTUSSARRAZIN55033</t>
  </si>
  <si>
    <t>JACKIEFABEL55448</t>
  </si>
  <si>
    <t>JAMESBERKA55117</t>
  </si>
  <si>
    <t>JAMESPIERCE56001</t>
  </si>
  <si>
    <t>JAMESROE55025</t>
  </si>
  <si>
    <t>JAMESROHDE55347</t>
  </si>
  <si>
    <t>JANBERGMAN55112</t>
  </si>
  <si>
    <t>JANELLEHARRIS55438</t>
  </si>
  <si>
    <t>JANINEALLISON55419</t>
  </si>
  <si>
    <t>JEANETTEMOORE55033</t>
  </si>
  <si>
    <t>JEFFLEE55416</t>
  </si>
  <si>
    <t>JEFFREYDAHLBERG55113</t>
  </si>
  <si>
    <t>JEREMYJATKOLA55044</t>
  </si>
  <si>
    <t>JESSICAVANDERSCOFF55378</t>
  </si>
  <si>
    <t>JILLKUFRIN55372</t>
  </si>
  <si>
    <t>JIMPORTER55124</t>
  </si>
  <si>
    <t>JIMWEATHERHEAD55038</t>
  </si>
  <si>
    <t>JOACHIM &amp; PAMELASAVELSBERG55104</t>
  </si>
  <si>
    <t>JOANNTALLMAN55126</t>
  </si>
  <si>
    <t>JOHNHOLGATE55428</t>
  </si>
  <si>
    <t>JOHNSCHWIEGER55316</t>
  </si>
  <si>
    <t>JOSEPHNIGRO55126</t>
  </si>
  <si>
    <t>JUDIBAILEY-BROWN56515</t>
  </si>
  <si>
    <t>JUDITHGRITTNER55435</t>
  </si>
  <si>
    <t>JUDITHMARSHALL55104</t>
  </si>
  <si>
    <t>JUDY ELEE55417</t>
  </si>
  <si>
    <t>JULIESWEDBERG55330</t>
  </si>
  <si>
    <t>KARENJURGENS56377</t>
  </si>
  <si>
    <t>KARINALANIZ55410</t>
  </si>
  <si>
    <t>KARLAVEHRS55419</t>
  </si>
  <si>
    <t>KATHRYNPETERSON55902</t>
  </si>
  <si>
    <t>KELLYDEAN55122</t>
  </si>
  <si>
    <t>KIRANSIMHADRI55378</t>
  </si>
  <si>
    <t>KOREYPEDRAZA56308</t>
  </si>
  <si>
    <t>KRISTINBAHNER55369</t>
  </si>
  <si>
    <t>KRISTOFERTILLERAAS55104</t>
  </si>
  <si>
    <t>LARAMAUPIN55410</t>
  </si>
  <si>
    <t>LAUNSANDERSON55442</t>
  </si>
  <si>
    <t>LAURANEZWORSKI55406</t>
  </si>
  <si>
    <t>LAURAOYEN55108</t>
  </si>
  <si>
    <t>LAURIEJOHNSON55384</t>
  </si>
  <si>
    <t>LEECUNNINGHAM55112</t>
  </si>
  <si>
    <t>LILAMOBERG55356</t>
  </si>
  <si>
    <t>LINDAFERRELL55422</t>
  </si>
  <si>
    <t>LINDAMONSON55305</t>
  </si>
  <si>
    <t>LORIMUIR55434</t>
  </si>
  <si>
    <t>LYLEKUHLMANN55901</t>
  </si>
  <si>
    <t>MADELYNBROWNE55432</t>
  </si>
  <si>
    <t>MARGIEBODAS55105</t>
  </si>
  <si>
    <t>MARIAJETTE55331</t>
  </si>
  <si>
    <t>MARTHA MARILLENEALLEN55436</t>
  </si>
  <si>
    <t>MARY ANNMILLER55384</t>
  </si>
  <si>
    <t>MARYBLECKWEHL55057</t>
  </si>
  <si>
    <t>MARYDOWNS56362</t>
  </si>
  <si>
    <t>MARYKORSMO55414</t>
  </si>
  <si>
    <t>MARYKROHN55720</t>
  </si>
  <si>
    <t>MARYLAWLESS55128</t>
  </si>
  <si>
    <t>MARYSCOTT55347</t>
  </si>
  <si>
    <t>MARYULLAND EVANS55964</t>
  </si>
  <si>
    <t>MICHAELOBRIEN55424</t>
  </si>
  <si>
    <t>MICHAELOROURKE55416</t>
  </si>
  <si>
    <t>MICHAELSMITH56425</t>
  </si>
  <si>
    <t>MIKE AND NICOLEMCCULLOUGH55105</t>
  </si>
  <si>
    <t>NANCYDAMAN55311</t>
  </si>
  <si>
    <t>NANCYLARSON55337</t>
  </si>
  <si>
    <t>NATALIEAIELLO55423</t>
  </si>
  <si>
    <t>NINACRITTENDEN55391</t>
  </si>
  <si>
    <t>ORINDAWINTHER57297</t>
  </si>
  <si>
    <t>POLLYJUTSUM55419</t>
  </si>
  <si>
    <t>RANDYHAGEN56381</t>
  </si>
  <si>
    <t>RITAPOULTON56601</t>
  </si>
  <si>
    <t>RONCARPENTER55401</t>
  </si>
  <si>
    <t>SALLYHEIDEMAN55068</t>
  </si>
  <si>
    <t>SALLYMARS55410</t>
  </si>
  <si>
    <t>SANDYDOUBEK55126</t>
  </si>
  <si>
    <t>SCOTTULRING55410</t>
  </si>
  <si>
    <t>SHARONMCDONALD55417</t>
  </si>
  <si>
    <t>SIDLEVIN55331</t>
  </si>
  <si>
    <t>SONJAJOHNSON56472</t>
  </si>
  <si>
    <t>SUEFOX55115</t>
  </si>
  <si>
    <t>SUESCHEMA55124</t>
  </si>
  <si>
    <t>SUSAN KJENSEN55124</t>
  </si>
  <si>
    <t>SUSANBIES55387</t>
  </si>
  <si>
    <t>SUSANMACKAY55391</t>
  </si>
  <si>
    <t>TEDSWENSON55446</t>
  </si>
  <si>
    <t>TERRYBURRELL56560</t>
  </si>
  <si>
    <t>TERRYCREEGAN55123</t>
  </si>
  <si>
    <t>THERESASPRUNG55012</t>
  </si>
  <si>
    <t>THERESIAGILLIE56728</t>
  </si>
  <si>
    <t>VERNONKASSEKERT55116</t>
  </si>
  <si>
    <t>WANETALEMKE55119</t>
  </si>
  <si>
    <t>WAYNEPULFORD55810</t>
  </si>
  <si>
    <t>WILLIAMMESSINGER55101</t>
  </si>
  <si>
    <t>DONNAKIEFFER55438</t>
  </si>
  <si>
    <t>DEANSANBERG55436</t>
  </si>
  <si>
    <t>JACQUELINDSKOOG55116</t>
  </si>
  <si>
    <t>KAYCOMER55024</t>
  </si>
  <si>
    <t>DONBUNGUM55013</t>
  </si>
  <si>
    <t>JOHNESCH55337</t>
  </si>
  <si>
    <t>JOSEPHSTOCCO55378</t>
  </si>
  <si>
    <t>KARENHEIMDAHL55923</t>
  </si>
  <si>
    <t>MARKSTEEN55418</t>
  </si>
  <si>
    <t>NANCYJOHNSON56164</t>
  </si>
  <si>
    <t>TABITHASILLIMAN55125</t>
  </si>
  <si>
    <t>TEDERICSON55124</t>
  </si>
  <si>
    <t>TRINAWOOD55402</t>
  </si>
  <si>
    <t>UDIPERERA55110</t>
  </si>
  <si>
    <t>ROBERTHUNTER56093</t>
  </si>
  <si>
    <t>ANDREA AND JIMRUBENSTEIN55419</t>
  </si>
  <si>
    <t>SUSANJURGENS55443</t>
  </si>
  <si>
    <t>MATHIASMORTENSON55405</t>
  </si>
  <si>
    <t>BILLJOHNSON56443</t>
  </si>
  <si>
    <t>AMYANDERSON55044</t>
  </si>
  <si>
    <t>BARBARAGABLER55612</t>
  </si>
  <si>
    <t>BILLBOND55104</t>
  </si>
  <si>
    <t>CATHYTRAUGH55369</t>
  </si>
  <si>
    <t>CHERYLIMDIEKE55417</t>
  </si>
  <si>
    <t>CHRISTINEWOLVIN55702</t>
  </si>
  <si>
    <t>CLAUDIALOLL56515</t>
  </si>
  <si>
    <t>CONNIEDAVIS55102</t>
  </si>
  <si>
    <t>CORALIEHUNTER55116</t>
  </si>
  <si>
    <t>DAVIDMUNTER55033</t>
  </si>
  <si>
    <t>DIANESCHOLTEN55311</t>
  </si>
  <si>
    <t>DOROTHYWALTZ55108</t>
  </si>
  <si>
    <t>DYLANHOWARD55371</t>
  </si>
  <si>
    <t>ELAINEKOYAMA56354</t>
  </si>
  <si>
    <t>ERICLARSON55435</t>
  </si>
  <si>
    <t>GWENTHOMAS56441</t>
  </si>
  <si>
    <t>JENNIFERO'BRIEN55435</t>
  </si>
  <si>
    <t>JIMSIMPSON55073</t>
  </si>
  <si>
    <t>JUDYHOVANES55422</t>
  </si>
  <si>
    <t>KATHRYNKARLMAN55105</t>
  </si>
  <si>
    <t>LEEMUNNICH55414</t>
  </si>
  <si>
    <t>LYNDAJODSAAS55105</t>
  </si>
  <si>
    <t>MARYKELLEHER55419</t>
  </si>
  <si>
    <t>MARYRUMPHO-KENNEDY56425</t>
  </si>
  <si>
    <t>PATTYSEEWALD55337</t>
  </si>
  <si>
    <t>RICHARDRAJCIC SR55113</t>
  </si>
  <si>
    <t>STANLEYDARDIS55125</t>
  </si>
  <si>
    <t>MAURABOSCH55409</t>
  </si>
  <si>
    <t>BARBARAMOELLER55305</t>
  </si>
  <si>
    <t>STEVESMITH55082</t>
  </si>
  <si>
    <t>JOHNMAIER55426</t>
  </si>
  <si>
    <t>KATHRYNASP55102</t>
  </si>
  <si>
    <t>CINDIDAHLSTEDT55371</t>
  </si>
  <si>
    <t>STEVENLAGAARD55423</t>
  </si>
  <si>
    <t>DEBORAHNEWMA55901</t>
  </si>
  <si>
    <t>DOUGLASGREEN55449</t>
  </si>
  <si>
    <t>JEANINELORE55354</t>
  </si>
  <si>
    <t>JENNIFERUNTERBURGER56253</t>
  </si>
  <si>
    <t>LAURAKIMBALL55449</t>
  </si>
  <si>
    <t>MARKARNOLD55053</t>
  </si>
  <si>
    <t>MIKEWILHELM55906</t>
  </si>
  <si>
    <t>NANCYDEMARRE55113</t>
  </si>
  <si>
    <t>PAULFOGELBERG55356</t>
  </si>
  <si>
    <t>RICHARDBERGE55021</t>
  </si>
  <si>
    <t>SALLYLATIMER55413</t>
  </si>
  <si>
    <t>TERRYJANES56528</t>
  </si>
  <si>
    <t>VALDOCALVERT55305</t>
  </si>
  <si>
    <t>WENDYMERRELL55105</t>
  </si>
  <si>
    <t>CONNIEPRICKETT55118</t>
  </si>
  <si>
    <t>JEANNIEGARDNER55391</t>
  </si>
  <si>
    <t>MARYESSLINGER55437</t>
  </si>
  <si>
    <t>THOMASMONTAGUE55443</t>
  </si>
  <si>
    <t>VICTORIASADLER55419</t>
  </si>
  <si>
    <t>ALTAOBEN55344</t>
  </si>
  <si>
    <t>ANNETTAGARDNER55116</t>
  </si>
  <si>
    <t>ANNHIGGINS55024</t>
  </si>
  <si>
    <t>BEVA LEEWUNDERLICH55803</t>
  </si>
  <si>
    <t>CARLPASSAL55446</t>
  </si>
  <si>
    <t>CAROLCLINE-HEDBLOM55391</t>
  </si>
  <si>
    <t>COLLEENDOYLE55401</t>
  </si>
  <si>
    <t>CYNTHIAEELLS55117</t>
  </si>
  <si>
    <t>DARIUSAHRAR55415</t>
  </si>
  <si>
    <t>DARRYLWELDE56308</t>
  </si>
  <si>
    <t>DAVIDJOHNSTON55902</t>
  </si>
  <si>
    <t>DONALDROBINSON55076</t>
  </si>
  <si>
    <t>FRANKJONES55436</t>
  </si>
  <si>
    <t>GWENHARTMANN55434</t>
  </si>
  <si>
    <t>JANECHANHASSEN55317</t>
  </si>
  <si>
    <t>JESSICAKRAL55424</t>
  </si>
  <si>
    <t>JOECOLIHAN55126</t>
  </si>
  <si>
    <t>JOHN EQUAM55057</t>
  </si>
  <si>
    <t>JOLIROEHL55429</t>
  </si>
  <si>
    <t>JULIESTROUD55105</t>
  </si>
  <si>
    <t>KATEFINNEGAN55113</t>
  </si>
  <si>
    <t>KELLYSTAPLES55016</t>
  </si>
  <si>
    <t>KEVINSHARKEY55423</t>
  </si>
  <si>
    <t>KURTLAWRASON55422</t>
  </si>
  <si>
    <t>LESLIESTICHT55304</t>
  </si>
  <si>
    <t>LESTERDREWES55812</t>
  </si>
  <si>
    <t>LISAHERWERS55369</t>
  </si>
  <si>
    <t>LISAHOWE55082</t>
  </si>
  <si>
    <t>LYNNLUNDEBERG55437</t>
  </si>
  <si>
    <t>MACIEPAYNTER55442</t>
  </si>
  <si>
    <t>MARGARETREISDORF55082</t>
  </si>
  <si>
    <t>MICHAELMELHUS55374</t>
  </si>
  <si>
    <t>NATHANIELMITCAVISH55417</t>
  </si>
  <si>
    <t>PAMSTEGMAN55401</t>
  </si>
  <si>
    <t>PATRICIAHASWELL55102</t>
  </si>
  <si>
    <t>RICHARDKEISER55408</t>
  </si>
  <si>
    <t>SANDRARYAN55110</t>
  </si>
  <si>
    <t>STACEYBANGH55124</t>
  </si>
  <si>
    <t>STACYNEUDAHL55123</t>
  </si>
  <si>
    <t>STEVEGUTTORMSON56537</t>
  </si>
  <si>
    <t>SUSANHANKERSON55382</t>
  </si>
  <si>
    <t>KATHLEENANDERSON55401</t>
  </si>
  <si>
    <t>KRISTINFINSNESS55426</t>
  </si>
  <si>
    <t>ROBERTLEBOWITZ55105</t>
  </si>
  <si>
    <t>CHELSEAJONES55317</t>
  </si>
  <si>
    <t>STEPHANIEWILLETTE55344</t>
  </si>
  <si>
    <t>BRADCANHAM55347</t>
  </si>
  <si>
    <t>JACKIEGRANUS55121</t>
  </si>
  <si>
    <t>AARONEPPS55901</t>
  </si>
  <si>
    <t>AARONFORBORT55405</t>
  </si>
  <si>
    <t>AARONSWESTKA55409</t>
  </si>
  <si>
    <t>ABIGAILPOWER55424</t>
  </si>
  <si>
    <t>ADAM AND RACHELSPILKER55118</t>
  </si>
  <si>
    <t>ADAMSILL55013</t>
  </si>
  <si>
    <t>ADAMSITNICK55112</t>
  </si>
  <si>
    <t>ADRIANNEJOHNSON55106</t>
  </si>
  <si>
    <t>AILEENMAW55108</t>
  </si>
  <si>
    <t>ALANGIERKE55378</t>
  </si>
  <si>
    <t>ALANSMILEY55113</t>
  </si>
  <si>
    <t>ALEXANDERRIX55413</t>
  </si>
  <si>
    <t>ALEXANDREAFRAZER55128</t>
  </si>
  <si>
    <t>ALICELEHMAN55101</t>
  </si>
  <si>
    <t>ALICEMEPPEN55104</t>
  </si>
  <si>
    <t>ALIRODWAY55405</t>
  </si>
  <si>
    <t>ALISHAPERKINS55044</t>
  </si>
  <si>
    <t>ALISONWALLACE56560</t>
  </si>
  <si>
    <t>ALISSABOROFF55044</t>
  </si>
  <si>
    <t>ALIXBENTRUD55112</t>
  </si>
  <si>
    <t>ALLENTHEISEN55419</t>
  </si>
  <si>
    <t>ALLISONRICHMOND55418</t>
  </si>
  <si>
    <t>AMALIASTOTT55424</t>
  </si>
  <si>
    <t>AMANDAALWY55416</t>
  </si>
  <si>
    <t>AMBERSENN55403</t>
  </si>
  <si>
    <t>AMBERSETTER55079</t>
  </si>
  <si>
    <t>AMIETHESINGH55331</t>
  </si>
  <si>
    <t>AMYANDERSON55435</t>
  </si>
  <si>
    <t>AMYBROWNING55082</t>
  </si>
  <si>
    <t>AMYCARROLL55413</t>
  </si>
  <si>
    <t>AMYCARTER56379</t>
  </si>
  <si>
    <t>AMYCHAREST55449</t>
  </si>
  <si>
    <t>AMYEAST-GLENN55346</t>
  </si>
  <si>
    <t>AMYHUBBARD55410</t>
  </si>
  <si>
    <t>AMYKIRKPATRICK55117</t>
  </si>
  <si>
    <t>AMYLOVE65406</t>
  </si>
  <si>
    <t>AMYMITCHELL55416</t>
  </si>
  <si>
    <t>AMYSCHERER HONIGS55421</t>
  </si>
  <si>
    <t>AMYSPOMER55416</t>
  </si>
  <si>
    <t>AMYWILLETTE55426</t>
  </si>
  <si>
    <t>ANAMARIEKOLDEN55415</t>
  </si>
  <si>
    <t>ANDREAAUSTIN55331</t>
  </si>
  <si>
    <t>ANDREACAMPBELL55128</t>
  </si>
  <si>
    <t>ANDREACUENE55446</t>
  </si>
  <si>
    <t>ANDREAHAGER55129</t>
  </si>
  <si>
    <t>ANDREAMESSINA55356</t>
  </si>
  <si>
    <t>ANDREASCAMEHORN55418</t>
  </si>
  <si>
    <t>ANDREWDAVIS56082</t>
  </si>
  <si>
    <t>ANDREWMINTZ55401</t>
  </si>
  <si>
    <t>ANDYGELLMAN55422</t>
  </si>
  <si>
    <t>ANDYHEIMDAHL55923</t>
  </si>
  <si>
    <t>ANGELASERSHA56258</t>
  </si>
  <si>
    <t>ANGIECONLEY55419</t>
  </si>
  <si>
    <t>ANGIEOTT55347</t>
  </si>
  <si>
    <t>ANITATHOMAS55304</t>
  </si>
  <si>
    <t>ANNALOVELY55347</t>
  </si>
  <si>
    <t>ANNAURELIUS55123</t>
  </si>
  <si>
    <t>ANNBOCKSTEDT55404</t>
  </si>
  <si>
    <t>ANNDONDLINGER55425</t>
  </si>
  <si>
    <t>ANNECREMONS55127</t>
  </si>
  <si>
    <t>ANNEDECOSTER55102</t>
  </si>
  <si>
    <t>ANNEDOEPNER55104</t>
  </si>
  <si>
    <t>ANNEHARBISON55356</t>
  </si>
  <si>
    <t>ANNEHOKENSTAD55947</t>
  </si>
  <si>
    <t>ANNEMCELROY55431</t>
  </si>
  <si>
    <t>ANNERANDOLPH55359</t>
  </si>
  <si>
    <t>ANNESTURDIVANT55441</t>
  </si>
  <si>
    <t>ANNHOEN55108</t>
  </si>
  <si>
    <t>ANNLADD55410</t>
  </si>
  <si>
    <t>ANNLYNCH55902</t>
  </si>
  <si>
    <t>ANNPERSON55409</t>
  </si>
  <si>
    <t>ANNSIEVERS55443</t>
  </si>
  <si>
    <t>ANNTULLOCH55127</t>
  </si>
  <si>
    <t>ANNWYNIA55108</t>
  </si>
  <si>
    <t>ANTHONYHEINZ55436</t>
  </si>
  <si>
    <t>ANTHONYWIRT55902</t>
  </si>
  <si>
    <t>ANTWONWRIGHT55411</t>
  </si>
  <si>
    <t>ARDISFLAHERTY56636</t>
  </si>
  <si>
    <t>ARIKFORSMAN55804</t>
  </si>
  <si>
    <t>ARLENEELIASON55021</t>
  </si>
  <si>
    <t>ARLENEFLANCHER55347</t>
  </si>
  <si>
    <t>ASHLEYDEBILZEN55126</t>
  </si>
  <si>
    <t>ATULBHATIA55317</t>
  </si>
  <si>
    <t>AUDREYFRIEDMAN55110</t>
  </si>
  <si>
    <t>AUDREYSWANSON56081</t>
  </si>
  <si>
    <t>AUTUMNHUIRAS55391</t>
  </si>
  <si>
    <t>BARBARA KSTRANDELL55104</t>
  </si>
  <si>
    <t>BARBARABENSON56601</t>
  </si>
  <si>
    <t>BARBARACARLSON56378</t>
  </si>
  <si>
    <t>BARBARACOLLINS55110</t>
  </si>
  <si>
    <t>BARBARADAVIS55403</t>
  </si>
  <si>
    <t>BARBARAGISLASON55408</t>
  </si>
  <si>
    <t>BARBARAHEINZEN56420</t>
  </si>
  <si>
    <t>BARBARAIRISH55128</t>
  </si>
  <si>
    <t>BARBARAJOHNSON55122</t>
  </si>
  <si>
    <t>BARBARAKEITH56001</t>
  </si>
  <si>
    <t>BARBARAMCLAUGHLIN LASSER55077</t>
  </si>
  <si>
    <t>BARBARAMILLER55438</t>
  </si>
  <si>
    <t>BARBARAO'KEEFE55345</t>
  </si>
  <si>
    <t>BARBBUENZ55416</t>
  </si>
  <si>
    <t>BARBSCHLAEFER55410</t>
  </si>
  <si>
    <t>BARTBERGMAN55105</t>
  </si>
  <si>
    <t>BEAUBEDORE55435</t>
  </si>
  <si>
    <t>BECKYFINNIGAN55404</t>
  </si>
  <si>
    <t>BECKYPARKER56278</t>
  </si>
  <si>
    <t>BENJAMINKOVALA-HEINE55112</t>
  </si>
  <si>
    <t>BENJOHNSON55129</t>
  </si>
  <si>
    <t>BERNARDJEUB56373</t>
  </si>
  <si>
    <t>BERNARDROMINSKI55024</t>
  </si>
  <si>
    <t>BERTBLACK55414</t>
  </si>
  <si>
    <t>BETHBECKMANN55077</t>
  </si>
  <si>
    <t>BETHBORNHOEFT55316</t>
  </si>
  <si>
    <t>BETHLILJEBLAD55803</t>
  </si>
  <si>
    <t>BETSYSTITES55129</t>
  </si>
  <si>
    <t>BETSYTAFT55410</t>
  </si>
  <si>
    <t>BETTY LTVEITE55025</t>
  </si>
  <si>
    <t>BEVERLYDEAK55082</t>
  </si>
  <si>
    <t>BILLGILBERTSON55126</t>
  </si>
  <si>
    <t>BILLTRIPLETT55306</t>
  </si>
  <si>
    <t>BILLVAN ABEL55014</t>
  </si>
  <si>
    <t>BKOLLODGE55116</t>
  </si>
  <si>
    <t>BLAIRCHRISTENSEN55404</t>
  </si>
  <si>
    <t>BOBCHRISTENSEN56701</t>
  </si>
  <si>
    <t>BOBGROETHE55408</t>
  </si>
  <si>
    <t>BOBJEFFREY55068</t>
  </si>
  <si>
    <t>BOBKINSELLA55044</t>
  </si>
  <si>
    <t>BOBLEWIS55376</t>
  </si>
  <si>
    <t>BOBPORTER55347</t>
  </si>
  <si>
    <t>BOBWELCH55345</t>
  </si>
  <si>
    <t>BONNIECOOL55435</t>
  </si>
  <si>
    <t>BONNIEFERCHO56401</t>
  </si>
  <si>
    <t>BONNIEKELLY55987</t>
  </si>
  <si>
    <t>BRADBEISEL55441</t>
  </si>
  <si>
    <t>BRADTEICHROEW55317</t>
  </si>
  <si>
    <t>BRENDABUTLER55409</t>
  </si>
  <si>
    <t>BRENDACORNELIUS55101</t>
  </si>
  <si>
    <t>BRENDAHANENBURG55411</t>
  </si>
  <si>
    <t>BRENDAHANSEN55018</t>
  </si>
  <si>
    <t>BRENDAHIMRICH55113</t>
  </si>
  <si>
    <t>BRENDAKROSCHEL55042</t>
  </si>
  <si>
    <t>BRENTLORENTZ55126</t>
  </si>
  <si>
    <t>BRIANCLARK55082</t>
  </si>
  <si>
    <t>BRIANKELLEY55419</t>
  </si>
  <si>
    <t>BRIANMOORE55439</t>
  </si>
  <si>
    <t>BRIANPAULSEN55331</t>
  </si>
  <si>
    <t>BRIANROWELL55337</t>
  </si>
  <si>
    <t>BRITTANYRUDQUIST55417</t>
  </si>
  <si>
    <t>BRUCEASLESON56511</t>
  </si>
  <si>
    <t>BRUCEDUNCOMB55347</t>
  </si>
  <si>
    <t>BRUCEGREEN55346</t>
  </si>
  <si>
    <t>BRUCEIDELKOPE55410</t>
  </si>
  <si>
    <t>BRUCEJOHNSON55417</t>
  </si>
  <si>
    <t>BRUCELESLIE55424</t>
  </si>
  <si>
    <t>BRUCEMILLER56576</t>
  </si>
  <si>
    <t>BRUCEMONTPLAISIR56359</t>
  </si>
  <si>
    <t>BRUCESCHAEPE55347</t>
  </si>
  <si>
    <t>BRUCEWERRE55082</t>
  </si>
  <si>
    <t>BRYANKUZEL55118</t>
  </si>
  <si>
    <t>BUFFIROBINSON55436</t>
  </si>
  <si>
    <t>BUSINESSJESKA55387</t>
  </si>
  <si>
    <t>CAMERONLAEDTKE55436</t>
  </si>
  <si>
    <t>CANDACEJOHNSON55122</t>
  </si>
  <si>
    <t>CANDEESCHLICHT55344</t>
  </si>
  <si>
    <t>CARLADIEKMANN56379</t>
  </si>
  <si>
    <t>CARLBERDIE55409</t>
  </si>
  <si>
    <t>CARLHALVERSON55124</t>
  </si>
  <si>
    <t>CARLYLEHYSTAD56515</t>
  </si>
  <si>
    <t>CAROL LOLSON56303</t>
  </si>
  <si>
    <t>CAROL/JERROLDPETERSON55803</t>
  </si>
  <si>
    <t>CAROLEGEALOW56001</t>
  </si>
  <si>
    <t>CAROLHEYL55987</t>
  </si>
  <si>
    <t>CAROLHOLMAN55082</t>
  </si>
  <si>
    <t>CAROLOTT55044</t>
  </si>
  <si>
    <t>CAROLYNNESTINGEN55113</t>
  </si>
  <si>
    <t>CAROLYNRORIE55902</t>
  </si>
  <si>
    <t>CAROLYNSHROYER56501</t>
  </si>
  <si>
    <t>CAROLYNVINUP55346</t>
  </si>
  <si>
    <t>CARRIEHALLMAN55311</t>
  </si>
  <si>
    <t>CARRIESVENDAHL55447</t>
  </si>
  <si>
    <t>CATHERINEBENDEL55118</t>
  </si>
  <si>
    <t>CATHERINEJOHNSON56031</t>
  </si>
  <si>
    <t>CATHERINEKLIMEK55033</t>
  </si>
  <si>
    <t>CATHERINELAWRENCE55401</t>
  </si>
  <si>
    <t>CATHERINENAYES55417</t>
  </si>
  <si>
    <t>CATHIEBORUD56762</t>
  </si>
  <si>
    <t>CATHLEENNEVERS55604</t>
  </si>
  <si>
    <t>CATHYKASEL55122</t>
  </si>
  <si>
    <t>CATHYOATES-BOCKENSTEDT55346</t>
  </si>
  <si>
    <t>CATHYPETERSON55128</t>
  </si>
  <si>
    <t>CEMCANDIR55424</t>
  </si>
  <si>
    <t>CHADFREELAND55768</t>
  </si>
  <si>
    <t>CHANDRASTONE55419</t>
  </si>
  <si>
    <t>CHARLENEAPPELWICK55741</t>
  </si>
  <si>
    <t>CHARLESBARRY55403</t>
  </si>
  <si>
    <t>CHARLESBAXTER55403</t>
  </si>
  <si>
    <t>CHARLESBIES55387</t>
  </si>
  <si>
    <t>CHARLESHAAS55038</t>
  </si>
  <si>
    <t>CHARLESLECK55359</t>
  </si>
  <si>
    <t>CHARLESMCCOY55410</t>
  </si>
  <si>
    <t>CHARLESMONTREUIL55044</t>
  </si>
  <si>
    <t>CHARLESREPKE55107</t>
  </si>
  <si>
    <t>CHARLESSKINNER55802</t>
  </si>
  <si>
    <t>CHASMEYER55122</t>
  </si>
  <si>
    <t>CHAYOU56288</t>
  </si>
  <si>
    <t>CHERRYLROSE55109</t>
  </si>
  <si>
    <t>CHERYLADKINSON55401</t>
  </si>
  <si>
    <t>CHERYLPETERSON55130</t>
  </si>
  <si>
    <t>CHRISBIEHN55038</t>
  </si>
  <si>
    <t>CHRISGRUENHAGEN55368</t>
  </si>
  <si>
    <t>CHRISHUBER55047</t>
  </si>
  <si>
    <t>CHRISIVERSON55406</t>
  </si>
  <si>
    <t>CHRISPEDERSON55340</t>
  </si>
  <si>
    <t>CHRISPETERS55802</t>
  </si>
  <si>
    <t>CHRISTINAFURBER55431</t>
  </si>
  <si>
    <t>CHRISTINEBERGER55105</t>
  </si>
  <si>
    <t>CHRISTINEMONROE55416</t>
  </si>
  <si>
    <t>CHRISTINESMITH55101</t>
  </si>
  <si>
    <t>CHRISTOPHERBRENT55955</t>
  </si>
  <si>
    <t>CHRISTOPHERLEVILLE55416</t>
  </si>
  <si>
    <t>CHUCKANDERSON55318</t>
  </si>
  <si>
    <t>CHUCKKNAPP55419</t>
  </si>
  <si>
    <t>CINDYCARVELLI55112</t>
  </si>
  <si>
    <t>CINDYVILKS55082</t>
  </si>
  <si>
    <t>CLAIREHILL55057</t>
  </si>
  <si>
    <t>CLARICERICHARDSON55060</t>
  </si>
  <si>
    <t>CLARKBREMER55413</t>
  </si>
  <si>
    <t>CLAYTONSCHOSTAG55038</t>
  </si>
  <si>
    <t>CLIFBRITTAIN55105</t>
  </si>
  <si>
    <t>CLIFFTHOMES55426</t>
  </si>
  <si>
    <t>CLINTONSANDLUND55422</t>
  </si>
  <si>
    <t>CLYDEGERBER55118</t>
  </si>
  <si>
    <t>CODYWOLKOWITZ55410</t>
  </si>
  <si>
    <t>COLETLAHOZ55110</t>
  </si>
  <si>
    <t>COLINTAFT55410</t>
  </si>
  <si>
    <t>COLLEENOESTREICH56601</t>
  </si>
  <si>
    <t>CONNIELEWIS55102</t>
  </si>
  <si>
    <t>CONNIEMENNE55127</t>
  </si>
  <si>
    <t>CONNIERAMM55420</t>
  </si>
  <si>
    <t>CONRADBLOOMQUIST55427</t>
  </si>
  <si>
    <t>CONSTANCEPERRY56304</t>
  </si>
  <si>
    <t>CORALIEWILSON55113</t>
  </si>
  <si>
    <t>CORDELIAPIERSON55414</t>
  </si>
  <si>
    <t>CORYSCHULZ55441</t>
  </si>
  <si>
    <t>CRAIGANDERSON55082</t>
  </si>
  <si>
    <t>CRAIGHARRIS55414</t>
  </si>
  <si>
    <t>CRAIGLINDAHL-URBEN55408</t>
  </si>
  <si>
    <t>CRISCANNON55407</t>
  </si>
  <si>
    <t>CULLYNANDERSON55448</t>
  </si>
  <si>
    <t>CYNTHIAARNOLD55356</t>
  </si>
  <si>
    <t>CYNTHIADAY55369</t>
  </si>
  <si>
    <t>CYNTHIAKOSKI55373</t>
  </si>
  <si>
    <t>CYNTHIAMARTENS56031</t>
  </si>
  <si>
    <t>CYNTHIAREITZEL55025</t>
  </si>
  <si>
    <t>CYNTHIASKAHEN55406</t>
  </si>
  <si>
    <t>CYNTHIASMART55415</t>
  </si>
  <si>
    <t>DAGMAR AND JEROMEGETZ55104</t>
  </si>
  <si>
    <t>DALECOONEY55417</t>
  </si>
  <si>
    <t>DALEFOSS55345</t>
  </si>
  <si>
    <t>DALEGORMANSON55104</t>
  </si>
  <si>
    <t>DALEWOLF55797</t>
  </si>
  <si>
    <t>DAMIENRIEHL55114</t>
  </si>
  <si>
    <t>DANACAVANAUGH55426</t>
  </si>
  <si>
    <t>DANASWARD55372</t>
  </si>
  <si>
    <t>DANBAILEY55105</t>
  </si>
  <si>
    <t>DANIEL MHENGEL56531</t>
  </si>
  <si>
    <t>DANIELCRACKEL55449</t>
  </si>
  <si>
    <t>DANIELGULLO56304</t>
  </si>
  <si>
    <t>DANIELMADDY55803</t>
  </si>
  <si>
    <t>DANIELPARKER55102</t>
  </si>
  <si>
    <t>DANIELPEKEARO55401</t>
  </si>
  <si>
    <t>DANIELRISCHALL55116</t>
  </si>
  <si>
    <t>DANIELSEBRING55044</t>
  </si>
  <si>
    <t>DANJOHNSON55369</t>
  </si>
  <si>
    <t>DANKAFKA56278</t>
  </si>
  <si>
    <t>DANLISKA55105</t>
  </si>
  <si>
    <t>DANMAKI55805</t>
  </si>
  <si>
    <t>DANNAATHERTON55331</t>
  </si>
  <si>
    <t>DANNYKOHLER56589</t>
  </si>
  <si>
    <t>DANYOUNG55113</t>
  </si>
  <si>
    <t>DARINSTEFFL55944</t>
  </si>
  <si>
    <t>DARRELBIMBERG55388</t>
  </si>
  <si>
    <t>DARRELLTUCKER55414</t>
  </si>
  <si>
    <t>DAVEBROSKE55057</t>
  </si>
  <si>
    <t>DAVEDUEHOLM55041</t>
  </si>
  <si>
    <t>DAVEFISHER55419</t>
  </si>
  <si>
    <t>DAVEKNOLL55038</t>
  </si>
  <si>
    <t>DAVESOWL55430</t>
  </si>
  <si>
    <t>DAVID &amp; LINDAHODEN55311</t>
  </si>
  <si>
    <t>DAVIDBAHLS55447</t>
  </si>
  <si>
    <t>DAVIDBARTHOLD55112</t>
  </si>
  <si>
    <t>DAVIDCHUTE55323</t>
  </si>
  <si>
    <t>DAVIDDILLON55331</t>
  </si>
  <si>
    <t>DAVIDDREW55104</t>
  </si>
  <si>
    <t>DAVIDDULING55127</t>
  </si>
  <si>
    <t>DAVIDFEINBERG55101</t>
  </si>
  <si>
    <t>DAVIDFEY55401</t>
  </si>
  <si>
    <t>DAVIDGOODMAN55403</t>
  </si>
  <si>
    <t>DAVIDGREENHAW55724</t>
  </si>
  <si>
    <t>DAVIDHARRINGTON55104</t>
  </si>
  <si>
    <t>DAVIDINWARDS55902</t>
  </si>
  <si>
    <t>DAVIDLEVI55441</t>
  </si>
  <si>
    <t>DAVIDLUTZ55121</t>
  </si>
  <si>
    <t>DAVIDMCMAHILL55418</t>
  </si>
  <si>
    <t>DAVIDPETERS55449</t>
  </si>
  <si>
    <t>DAVIDSONTAG55082</t>
  </si>
  <si>
    <t>DAVIDWARNER55906</t>
  </si>
  <si>
    <t>DAWNSIMONSON55316</t>
  </si>
  <si>
    <t>DAWNULRICHSPITZER56001</t>
  </si>
  <si>
    <t>DAYKILNESS55423</t>
  </si>
  <si>
    <t>DEANALBERTSON55991</t>
  </si>
  <si>
    <t>DEANNAHESSE55105</t>
  </si>
  <si>
    <t>DEANNASILICIANO55113</t>
  </si>
  <si>
    <t>DEBORAHCLARK55228</t>
  </si>
  <si>
    <t>DEBORAHCROWDER55391</t>
  </si>
  <si>
    <t>DEBORAHDERR55337</t>
  </si>
  <si>
    <t>DEBORAHDIGGINS55001</t>
  </si>
  <si>
    <t>DEBORAHDIXON56082</t>
  </si>
  <si>
    <t>DEBORAHFISHER55439</t>
  </si>
  <si>
    <t>DEBORAHGEIGER55436</t>
  </si>
  <si>
    <t>DEBORAHJOHNSON55330</t>
  </si>
  <si>
    <t>DEBORAHKENNEDY55041</t>
  </si>
  <si>
    <t>DEBORAHKLEIN55405</t>
  </si>
  <si>
    <t>DEBPARKER55113</t>
  </si>
  <si>
    <t>DEBPLACEK-PETERSON55343</t>
  </si>
  <si>
    <t>DEBRACRUSOE55389</t>
  </si>
  <si>
    <t>DEBRAKIRCHGESSNER55447</t>
  </si>
  <si>
    <t>DEBRANELSON55438</t>
  </si>
  <si>
    <t>DEBRAYERIGAN55444</t>
  </si>
  <si>
    <t>DEBWIMMER56501</t>
  </si>
  <si>
    <t>DEEANNLUFKIN55057</t>
  </si>
  <si>
    <t>DEL MARIRUNCK56308</t>
  </si>
  <si>
    <t>DENISEMCNEFF55304</t>
  </si>
  <si>
    <t>DENISEMILLER55431</t>
  </si>
  <si>
    <t>DENNISDARLING56265</t>
  </si>
  <si>
    <t>DENNISDIENST55422</t>
  </si>
  <si>
    <t>DENNISELSBERRY55442</t>
  </si>
  <si>
    <t>DENNISWAVRIN55311</t>
  </si>
  <si>
    <t>DENNISWAVRIN55345</t>
  </si>
  <si>
    <t>DIANEGREIG55436</t>
  </si>
  <si>
    <t>DIANEKOLSTOE56742</t>
  </si>
  <si>
    <t>DIANELANG55025</t>
  </si>
  <si>
    <t>DIANEMEIER55391</t>
  </si>
  <si>
    <t>DIANEMOEN55122</t>
  </si>
  <si>
    <t>DIANEMORRISON55306</t>
  </si>
  <si>
    <t>DIANENELSON55011</t>
  </si>
  <si>
    <t>DIANENORLAND56003</t>
  </si>
  <si>
    <t>DIANEWIGGLESWORTH55126</t>
  </si>
  <si>
    <t>DIANNEKYTE55057</t>
  </si>
  <si>
    <t>DICKMCMULLEN55082</t>
  </si>
  <si>
    <t>DIETERHEINZ55082</t>
  </si>
  <si>
    <t>DINAKHALED55406</t>
  </si>
  <si>
    <t>DMAECERYES56587</t>
  </si>
  <si>
    <t>DODISLETTEN55311</t>
  </si>
  <si>
    <t>DOLORESROSENBROOK56279</t>
  </si>
  <si>
    <t>DOLORESURBAN55447</t>
  </si>
  <si>
    <t>DONALD RSHIFFLET55436</t>
  </si>
  <si>
    <t>DONALDDICKINSON56058</t>
  </si>
  <si>
    <t>DONALDHAAVERSEN55419</t>
  </si>
  <si>
    <t>DONAMULROONEY55434</t>
  </si>
  <si>
    <t>DONNAMINEER56484</t>
  </si>
  <si>
    <t>DONNASVEC55412</t>
  </si>
  <si>
    <t>DOROTHYSCHOTT55391</t>
  </si>
  <si>
    <t>DOUGBALDWIN55104</t>
  </si>
  <si>
    <t>DOUGLAS &amp; DIANEMARTIN55318</t>
  </si>
  <si>
    <t>DOUGLASGREGORY55436</t>
  </si>
  <si>
    <t>DOUGLASHEPPER55105</t>
  </si>
  <si>
    <t>DOUGLASWENDLAND55811</t>
  </si>
  <si>
    <t>DSCHIFSKY55419</t>
  </si>
  <si>
    <t>DUANEKROHNKE55403</t>
  </si>
  <si>
    <t>DURJOYMAZUMDAR55443</t>
  </si>
  <si>
    <t>EARLHERZOG55311</t>
  </si>
  <si>
    <t>EARLHOFFMAN55427</t>
  </si>
  <si>
    <t>EDFESLER55407</t>
  </si>
  <si>
    <t>EDLUNDSTROM55736</t>
  </si>
  <si>
    <t>EDMOORE55331</t>
  </si>
  <si>
    <t>EDWARDPEITSO55309</t>
  </si>
  <si>
    <t>EDWARDSTEENBERG55014</t>
  </si>
  <si>
    <t>EDWARDWEIR55391</t>
  </si>
  <si>
    <t>EILEENMCCAULEY55125</t>
  </si>
  <si>
    <t>ELAINEKNUTSON55304</t>
  </si>
  <si>
    <t>ELAINEMAPLES55076</t>
  </si>
  <si>
    <t>ELAINEMCGILLIVRAY55790</t>
  </si>
  <si>
    <t>ELISENICPON55347</t>
  </si>
  <si>
    <t>ELIZABETH (LISA ON VFINSNESS55403</t>
  </si>
  <si>
    <t>ELIZABETH ALAMB55447</t>
  </si>
  <si>
    <t>ELIZABETHBALDWIN55127</t>
  </si>
  <si>
    <t>ELIZABETHBIRNEY55424</t>
  </si>
  <si>
    <t>ELIZABETHGROOVER55391</t>
  </si>
  <si>
    <t>ELIZABETHHYLAND55060</t>
  </si>
  <si>
    <t>ELIZABETHKIPP56001</t>
  </si>
  <si>
    <t>ELIZABETHKREMER55416</t>
  </si>
  <si>
    <t>ELIZABETHLARSON55347</t>
  </si>
  <si>
    <t>ELIZABETHLINDGREN55331</t>
  </si>
  <si>
    <t>ELIZABETHREICHERT55410</t>
  </si>
  <si>
    <t>ELIZABETHZWOLINSKI55427</t>
  </si>
  <si>
    <t>ELLAJOHNSTON56303</t>
  </si>
  <si>
    <t>ELLENALBEE56470</t>
  </si>
  <si>
    <t>ELLENBERKELHAMER55414</t>
  </si>
  <si>
    <t>ELLENDRAHOS55350</t>
  </si>
  <si>
    <t>ELLENHUGHES55416</t>
  </si>
  <si>
    <t>ELLENKRAUTBAUER55379</t>
  </si>
  <si>
    <t>ELLENTOWNES55119</t>
  </si>
  <si>
    <t>ELLENVAN IWAARDEN55419</t>
  </si>
  <si>
    <t>EMILIODEGENNARO55014</t>
  </si>
  <si>
    <t>EMILYAVILES55416</t>
  </si>
  <si>
    <t>EMMACARLIN55346</t>
  </si>
  <si>
    <t>ERICANDERSON55317</t>
  </si>
  <si>
    <t>ERICERICSON55432</t>
  </si>
  <si>
    <t>ERICJOHNSON56031</t>
  </si>
  <si>
    <t>ERICMEHR55105</t>
  </si>
  <si>
    <t>ERICPASTERNACK55118</t>
  </si>
  <si>
    <t>ERICRAMSTAD55406</t>
  </si>
  <si>
    <t>ERICSCHEEL55410</t>
  </si>
  <si>
    <t>ERICSCHNED55413</t>
  </si>
  <si>
    <t>ERIKAMUNDSON55374</t>
  </si>
  <si>
    <t>ERIKANDERSON55424</t>
  </si>
  <si>
    <t>ERIKBROWN55340</t>
  </si>
  <si>
    <t>ERIKSATHER55720</t>
  </si>
  <si>
    <t>ERINJOHNSON55912</t>
  </si>
  <si>
    <t>ERINJOHNSON56520</t>
  </si>
  <si>
    <t>ERNESTDRAGER55431</t>
  </si>
  <si>
    <t>ESTHERHARTZHEIM55117</t>
  </si>
  <si>
    <t>EUGENEFREY55402</t>
  </si>
  <si>
    <t>EUGENEGAFFNEY56501</t>
  </si>
  <si>
    <t>EUGENIADIXON55416</t>
  </si>
  <si>
    <t>EUNICESASSENBERG56001</t>
  </si>
  <si>
    <t>EVANGELOSKYRIAGIS55441</t>
  </si>
  <si>
    <t>EVERETTTOLLERUD55123</t>
  </si>
  <si>
    <t>FERNANDODI CAPRIO55105</t>
  </si>
  <si>
    <t>FILOMENASHERRATT55437</t>
  </si>
  <si>
    <t>FLORENCIAQUE55902</t>
  </si>
  <si>
    <t>FLORIANLEDERMANN56315</t>
  </si>
  <si>
    <t>FRANCISLEROY55811</t>
  </si>
  <si>
    <t>FRANCISNEIR55406</t>
  </si>
  <si>
    <t>FRANKALTMAN55304</t>
  </si>
  <si>
    <t>FRANKHARRIS55113</t>
  </si>
  <si>
    <t>FRANKWARD55346</t>
  </si>
  <si>
    <t>FRANNIEWEBER55707</t>
  </si>
  <si>
    <t>FREDERICKJENNESS55427</t>
  </si>
  <si>
    <t>FREDERICKSMITH55417</t>
  </si>
  <si>
    <t>FREDWEINER55391</t>
  </si>
  <si>
    <t>GABRIELLEMARTONE55403</t>
  </si>
  <si>
    <t>GAILBRANDT55025</t>
  </si>
  <si>
    <t>GAILGILLILAND55807</t>
  </si>
  <si>
    <t>GAILHENNEK55303</t>
  </si>
  <si>
    <t>GAILMUELLER56468</t>
  </si>
  <si>
    <t>GAILOFSTEHAGE55331</t>
  </si>
  <si>
    <t>GAILRUTAN55044</t>
  </si>
  <si>
    <t>GALENEIHART55106</t>
  </si>
  <si>
    <t>GARRETWHITE55102</t>
  </si>
  <si>
    <t>GARRISONKEILLOR55403</t>
  </si>
  <si>
    <t>GARYDIAMOND55343</t>
  </si>
  <si>
    <t>GARYJOHNSON56601</t>
  </si>
  <si>
    <t>GARYKRUPP55426</t>
  </si>
  <si>
    <t>GARYPARK55435</t>
  </si>
  <si>
    <t>GARYPAULSON56452</t>
  </si>
  <si>
    <t>GARYPETERSON55319</t>
  </si>
  <si>
    <t>GARYSATRE56727</t>
  </si>
  <si>
    <t>GARYSORUM55345</t>
  </si>
  <si>
    <t>GARYVARS55359</t>
  </si>
  <si>
    <t>GAYLESCHUELLER55410</t>
  </si>
  <si>
    <t>GAYLESNYDER55906</t>
  </si>
  <si>
    <t>GAYURNESS55426</t>
  </si>
  <si>
    <t>GEORGEMORRILL55129</t>
  </si>
  <si>
    <t>GEORGEWALKER55371</t>
  </si>
  <si>
    <t>GEORGIATHOMPSON55345</t>
  </si>
  <si>
    <t>GERALDINEVANTASSEL55110</t>
  </si>
  <si>
    <t>GERALDSECK55104</t>
  </si>
  <si>
    <t>GERALDSTIFF55127</t>
  </si>
  <si>
    <t>GERARDO ASANCHEZ LOPEZ55309</t>
  </si>
  <si>
    <t>GERRYNELSON55025</t>
  </si>
  <si>
    <t>GILLIANGABRIEL55437</t>
  </si>
  <si>
    <t>GLENBACKMAN55804</t>
  </si>
  <si>
    <t>GORDONSPRENGER55317</t>
  </si>
  <si>
    <t>GRADYTHIRD56308</t>
  </si>
  <si>
    <t>GREGBALDUS55318</t>
  </si>
  <si>
    <t>GREGBASTIAN55419</t>
  </si>
  <si>
    <t>GREGHALEY55108</t>
  </si>
  <si>
    <t>GREGHAYES56572</t>
  </si>
  <si>
    <t>GREGNELSON56417</t>
  </si>
  <si>
    <t>GREGORYMATTHEWS55406</t>
  </si>
  <si>
    <t>GREGREIGSTAD56303</t>
  </si>
  <si>
    <t>GREGSPRING55401</t>
  </si>
  <si>
    <t>GREGWATSON55405</t>
  </si>
  <si>
    <t>GREGZILLGITT55442</t>
  </si>
  <si>
    <t>GRETCHENCAMP55401</t>
  </si>
  <si>
    <t>GRETCHENOLIVE55413</t>
  </si>
  <si>
    <t>GWENBORGEN56308</t>
  </si>
  <si>
    <t>HANSERICKSON55122</t>
  </si>
  <si>
    <t>HARRIETCAMPE55436</t>
  </si>
  <si>
    <t>HATUONG55431</t>
  </si>
  <si>
    <t>HEATHERALBRECHT55016</t>
  </si>
  <si>
    <t>HEATHEREISENMENGER55417</t>
  </si>
  <si>
    <t>HEATHERHARMS56007</t>
  </si>
  <si>
    <t>HEATHERTHELEN55044</t>
  </si>
  <si>
    <t>HEIDIBARTOSH55420</t>
  </si>
  <si>
    <t>HEIDIHAMILTON55417</t>
  </si>
  <si>
    <t>HEIDISWISHER55350</t>
  </si>
  <si>
    <t>HELENSTEFFENS55079</t>
  </si>
  <si>
    <t>HELLELUKK55371</t>
  </si>
  <si>
    <t>HERBPILHOFER55077</t>
  </si>
  <si>
    <t>HOLLYMUNSON56362</t>
  </si>
  <si>
    <t>HOLLYSTOCKER55446</t>
  </si>
  <si>
    <t>HOMEWEISER55305</t>
  </si>
  <si>
    <t>HUBERTHUMPHREY55441</t>
  </si>
  <si>
    <t>ICECATHY WORK55073</t>
  </si>
  <si>
    <t>JACKIEDUFFICY55116</t>
  </si>
  <si>
    <t>JACKIEKLECKER55386</t>
  </si>
  <si>
    <t>JACKIELEIGHTON55410</t>
  </si>
  <si>
    <t>JACKIERYDER55386</t>
  </si>
  <si>
    <t>JACKTIMM55118</t>
  </si>
  <si>
    <t>JACOBHAYMAN55345</t>
  </si>
  <si>
    <t>JACQUELINE KSAX55303</t>
  </si>
  <si>
    <t>JACQUELINEGEISSLER55419</t>
  </si>
  <si>
    <t>JAKERODGERS55033</t>
  </si>
  <si>
    <t>JAMES AND NANCYREYNOLDS55987</t>
  </si>
  <si>
    <t>JAMESANDERSON55102</t>
  </si>
  <si>
    <t>JAMESARCHER55411</t>
  </si>
  <si>
    <t>JAMESBAILLIE55405</t>
  </si>
  <si>
    <t>JAMESBRINKER55330</t>
  </si>
  <si>
    <t>JAMESCOGSWELL55410</t>
  </si>
  <si>
    <t>JAMESDEMAY55127</t>
  </si>
  <si>
    <t>JAMESGEDROSE55066</t>
  </si>
  <si>
    <t>JAMESKAUFMANN55337</t>
  </si>
  <si>
    <t>JAMESLANGLAND55414</t>
  </si>
  <si>
    <t>JAMESLOCKHART55401</t>
  </si>
  <si>
    <t>JAMESMORK55436</t>
  </si>
  <si>
    <t>JAMESROHDE55379</t>
  </si>
  <si>
    <t>JAMESSCHUTJER55105</t>
  </si>
  <si>
    <t>JAMESSHIPP57572</t>
  </si>
  <si>
    <t>JAMESSMART55405</t>
  </si>
  <si>
    <t>JAMESSMART55415</t>
  </si>
  <si>
    <t>JAMESSPENCER55901</t>
  </si>
  <si>
    <t>JAMIEFELDMAN55108</t>
  </si>
  <si>
    <t>JANADAMS55406</t>
  </si>
  <si>
    <t>JANANDERSON55331</t>
  </si>
  <si>
    <t>JANASTERN55122</t>
  </si>
  <si>
    <t>JANDOEBBERT56334</t>
  </si>
  <si>
    <t>JANEALLEN55068</t>
  </si>
  <si>
    <t>JANEDOYLE55122</t>
  </si>
  <si>
    <t>JANEELIAS55410</t>
  </si>
  <si>
    <t>JANEGEISINGER56537</t>
  </si>
  <si>
    <t>JANEKALIN55311</t>
  </si>
  <si>
    <t>JANELEYDEN CAVANAUGH55424</t>
  </si>
  <si>
    <t>JANELHOLTH55419</t>
  </si>
  <si>
    <t>JANELLECARGILL55369</t>
  </si>
  <si>
    <t>JANEREED55313</t>
  </si>
  <si>
    <t>JANERUOHONIEMI55443</t>
  </si>
  <si>
    <t>JANESHARER MAIER55125</t>
  </si>
  <si>
    <t>JANETHAHN55057</t>
  </si>
  <si>
    <t>JANETMCNAIR56401</t>
  </si>
  <si>
    <t>JANETMCNAIR57401</t>
  </si>
  <si>
    <t>JANETROBERT55391</t>
  </si>
  <si>
    <t>JANEWIEMERSLAGE55124</t>
  </si>
  <si>
    <t>JANGUGGENHEIMER56601</t>
  </si>
  <si>
    <t>JANHOGAN-SCHILTGEN55042</t>
  </si>
  <si>
    <t>JANICEBOBROWSKE55409</t>
  </si>
  <si>
    <t>JANIEMAYERON55401</t>
  </si>
  <si>
    <t>JANISHALL55410</t>
  </si>
  <si>
    <t>JANWITTE-BAKKEN56560</t>
  </si>
  <si>
    <t>JARBYBLACKMUN55317</t>
  </si>
  <si>
    <t>JASONMARTINEK55419</t>
  </si>
  <si>
    <t>JASONMILLER55446</t>
  </si>
  <si>
    <t>JAYMILLER55422</t>
  </si>
  <si>
    <t>JAYNEBARNARD MCCOY55105</t>
  </si>
  <si>
    <t>JAYSILVERBERG55305</t>
  </si>
  <si>
    <t>JAYWERNER55118</t>
  </si>
  <si>
    <t>JEANBENGSTON55113</t>
  </si>
  <si>
    <t>JEANHUTCHINSON LEGLER55417</t>
  </si>
  <si>
    <t>JEANNEBAILEY55106</t>
  </si>
  <si>
    <t>JEANNEBUSCH55317</t>
  </si>
  <si>
    <t>JEANNEJACOBSON55105</t>
  </si>
  <si>
    <t>JEANNIEKANTER55104</t>
  </si>
  <si>
    <t>JEANPARILLA55116</t>
  </si>
  <si>
    <t>JEANRODBY55403</t>
  </si>
  <si>
    <t>JEANROKKE55417</t>
  </si>
  <si>
    <t>JEFFCARLSON56308</t>
  </si>
  <si>
    <t>JEFFHAMIEL55118</t>
  </si>
  <si>
    <t>JEFFJAMAR55347</t>
  </si>
  <si>
    <t>JEFFPITTS55410</t>
  </si>
  <si>
    <t>JEFFREYALMER55378</t>
  </si>
  <si>
    <t>JEFFREYAUSTIN55102</t>
  </si>
  <si>
    <t>JEFFREYDRAYTON55369</t>
  </si>
  <si>
    <t>JEFFREYGLEASON55424</t>
  </si>
  <si>
    <t>JEFFREYHICKSTEIN55416</t>
  </si>
  <si>
    <t>JEFFREYJENTZ55105</t>
  </si>
  <si>
    <t>JEFFREYSCHERER55401</t>
  </si>
  <si>
    <t>JEFFREYWATSON55410</t>
  </si>
  <si>
    <t>JEFFSKORICH55406</t>
  </si>
  <si>
    <t>JEFFSPENCER55306</t>
  </si>
  <si>
    <t>JEFFZIBLEY55044</t>
  </si>
  <si>
    <t>JENIFERCLOUTIER55125</t>
  </si>
  <si>
    <t>JENNELSON56601</t>
  </si>
  <si>
    <t>JENNIEGOLOBOY55419</t>
  </si>
  <si>
    <t>JENNIFERAAMODT55125</t>
  </si>
  <si>
    <t>JENNIFERBARRETT55116</t>
  </si>
  <si>
    <t>JENNIFERBOYLE55812</t>
  </si>
  <si>
    <t>JENNIFERCHARBONNET55331</t>
  </si>
  <si>
    <t>JENNIFERDOUBET55410</t>
  </si>
  <si>
    <t>JENNIFERFEHLBERG55432</t>
  </si>
  <si>
    <t>JENNIFERGROSS55048</t>
  </si>
  <si>
    <t>JENNIFERPETERSON55116</t>
  </si>
  <si>
    <t>JENNIFERWEISS55356</t>
  </si>
  <si>
    <t>JEREMYBLADOW56539</t>
  </si>
  <si>
    <t>JEROMEKROLL55127</t>
  </si>
  <si>
    <t>JEROMEMCCARTER56301</t>
  </si>
  <si>
    <t>JEROMEWENKER55418</t>
  </si>
  <si>
    <t>JERRYGATES55304</t>
  </si>
  <si>
    <t>JERRYGOLDEN55347</t>
  </si>
  <si>
    <t>JERRYSOSINSKE55439</t>
  </si>
  <si>
    <t>JESSEOKIE55110</t>
  </si>
  <si>
    <t>JESSICAGOREHAM-VOSS55369</t>
  </si>
  <si>
    <t>JESSICAINTERMILL55418</t>
  </si>
  <si>
    <t>JILLFREEMAN55436</t>
  </si>
  <si>
    <t>JILLGIEFER55016</t>
  </si>
  <si>
    <t>JILLHENDERSON55116</t>
  </si>
  <si>
    <t>JILLIANDREWES55106</t>
  </si>
  <si>
    <t>JILLWAGNER55414</t>
  </si>
  <si>
    <t>JIMAGRE55331</t>
  </si>
  <si>
    <t>JIMANDERSON55126</t>
  </si>
  <si>
    <t>JIMHALLENBERG55447</t>
  </si>
  <si>
    <t>JIMKRZMARZICK55060</t>
  </si>
  <si>
    <t>JIMLANGDON56069</t>
  </si>
  <si>
    <t>JIMLENFESTEY55403</t>
  </si>
  <si>
    <t>JIMSCALLON55346</t>
  </si>
  <si>
    <t>JIMSULERUD55318</t>
  </si>
  <si>
    <t>JJUDYFREEMAN55439</t>
  </si>
  <si>
    <t>JMEFFERTNELSON55439</t>
  </si>
  <si>
    <t>JOAN &amp; DAVIDBOWLIN55424</t>
  </si>
  <si>
    <t>JOANNBOORMAN56334</t>
  </si>
  <si>
    <t>JOANNEAUGST-JOHNSON55447</t>
  </si>
  <si>
    <t>JOANNECAISSIE55411</t>
  </si>
  <si>
    <t>JOANNECHAMPINE55364</t>
  </si>
  <si>
    <t>JOANNEHELTNER55403</t>
  </si>
  <si>
    <t>JOANNEICHTEN55105</t>
  </si>
  <si>
    <t>JOANNWINTER55110</t>
  </si>
  <si>
    <t>JOANNWROBLEWSKI55347</t>
  </si>
  <si>
    <t>JOANPHILLIPS55417</t>
  </si>
  <si>
    <t>JOANRIEBEL55116</t>
  </si>
  <si>
    <t>JOANSTILLER55901</t>
  </si>
  <si>
    <t>JODIHANSON55418</t>
  </si>
  <si>
    <t>JODYPEARSON-MYERS55906</t>
  </si>
  <si>
    <t>JOE AND BETSYBALSANEK55033</t>
  </si>
  <si>
    <t>JOEFROMM55415</t>
  </si>
  <si>
    <t>JOELLEVITON55426</t>
  </si>
  <si>
    <t>JOELWOLFRATH55901</t>
  </si>
  <si>
    <t>JOENORQUIST55110</t>
  </si>
  <si>
    <t>JOEWRIGHT55328</t>
  </si>
  <si>
    <t>JOHN MERLANDPRICE55331</t>
  </si>
  <si>
    <t>JOHNANDERSON55033</t>
  </si>
  <si>
    <t>JOHNBRATAGER55126</t>
  </si>
  <si>
    <t>JOHNCOSGROVE55410</t>
  </si>
  <si>
    <t>JOHNDESANTIS56320</t>
  </si>
  <si>
    <t>JOHNFERMAN55409</t>
  </si>
  <si>
    <t>JOHNHAGEN55043</t>
  </si>
  <si>
    <t>JOHNHOCH55403</t>
  </si>
  <si>
    <t>JOHNJOHNSON56232</t>
  </si>
  <si>
    <t>JOHNKENDRICK55105</t>
  </si>
  <si>
    <t>JOHNKONECK55127</t>
  </si>
  <si>
    <t>JOHNLEVESQUE55417</t>
  </si>
  <si>
    <t>JOHNLINSTROMBERG55710</t>
  </si>
  <si>
    <t>JOHNMAGERS55416</t>
  </si>
  <si>
    <t>JOHNMC GEE56472</t>
  </si>
  <si>
    <t>JOHNMCDOUGALL55906</t>
  </si>
  <si>
    <t>JOHNOBERHAUSEN55106</t>
  </si>
  <si>
    <t>JOHNORR55337</t>
  </si>
  <si>
    <t>JOHNOTTO55379</t>
  </si>
  <si>
    <t>JOHNPOLLEY55391</t>
  </si>
  <si>
    <t>JOHNRETTGER55448</t>
  </si>
  <si>
    <t>JOHNRUUD55719</t>
  </si>
  <si>
    <t>JOHNSATORIUS55403</t>
  </si>
  <si>
    <t>JOHNSJOLANDER55437</t>
  </si>
  <si>
    <t>JOHNSWANSON55901</t>
  </si>
  <si>
    <t>JOHNWAGNER55992</t>
  </si>
  <si>
    <t>JOHNWEAVER55419</t>
  </si>
  <si>
    <t>JOHNWEISENBURGER55060</t>
  </si>
  <si>
    <t>JOHNWINBERG55391</t>
  </si>
  <si>
    <t>JOLLYCORLEY56003</t>
  </si>
  <si>
    <t>JONATHANBATES55416</t>
  </si>
  <si>
    <t>JONATHANSCHMIDT55116</t>
  </si>
  <si>
    <t>JONATHANWEINHAGEN55126</t>
  </si>
  <si>
    <t>JONAUSTIN55410</t>
  </si>
  <si>
    <t>JONIFULLER55414</t>
  </si>
  <si>
    <t>JONPARRITZ55120</t>
  </si>
  <si>
    <t>JONPRATT55408</t>
  </si>
  <si>
    <t>JONREXEISEN55120</t>
  </si>
  <si>
    <t>JONTEVLIN55403</t>
  </si>
  <si>
    <t>JOSEPHDIXON55416</t>
  </si>
  <si>
    <t>JOSEPHLUETMER56308</t>
  </si>
  <si>
    <t>JOSEPHROGERS56310</t>
  </si>
  <si>
    <t>JOSEPHSEVICK55418</t>
  </si>
  <si>
    <t>JOSHSUMPTION56280</t>
  </si>
  <si>
    <t>JOSHUALONG56401</t>
  </si>
  <si>
    <t>JOYCEIVERSON55971</t>
  </si>
  <si>
    <t>JOYCEKNUTSON55345</t>
  </si>
  <si>
    <t>JOYCEMELLOM55424</t>
  </si>
  <si>
    <t>JOYCENORMAN55408</t>
  </si>
  <si>
    <t>JOYGOODWIN55102</t>
  </si>
  <si>
    <t>JOYREID56303</t>
  </si>
  <si>
    <t>JUDITH FAWCETTLARSON55122</t>
  </si>
  <si>
    <t>JUDITHCLARE56379</t>
  </si>
  <si>
    <t>JUDITHFRIEDMAN55305</t>
  </si>
  <si>
    <t>JUDITHHANSEN55416</t>
  </si>
  <si>
    <t>JUDITHVINAR55302</t>
  </si>
  <si>
    <t>JUDY HHOOVER55427</t>
  </si>
  <si>
    <t>JUDYKMITCH56304</t>
  </si>
  <si>
    <t>JUDYOHLY55901</t>
  </si>
  <si>
    <t>JUDYSCHNEEBECK55416</t>
  </si>
  <si>
    <t>JUDYSTRUNK55904</t>
  </si>
  <si>
    <t>JULIEANDERSON56093</t>
  </si>
  <si>
    <t>JULIEBURROWS55436</t>
  </si>
  <si>
    <t>JULIEDARST55405</t>
  </si>
  <si>
    <t>JULIEDIEDRICH55438</t>
  </si>
  <si>
    <t>JULIELANE55014</t>
  </si>
  <si>
    <t>JULIEMAEGI55417</t>
  </si>
  <si>
    <t>JULIEMATTSON56554</t>
  </si>
  <si>
    <t>JULIEMICHELS55431</t>
  </si>
  <si>
    <t>JULIEMULLEN55906</t>
  </si>
  <si>
    <t>JULIESABO55405</t>
  </si>
  <si>
    <t>JULIESWEITZER55426</t>
  </si>
  <si>
    <t>JULIEWHITTINGTON55391</t>
  </si>
  <si>
    <t>JULIO'LAUGHLIN55347</t>
  </si>
  <si>
    <t>JUNESTEWART55113</t>
  </si>
  <si>
    <t>JUSTINGELHAR55432</t>
  </si>
  <si>
    <t>KARAPACALA55419</t>
  </si>
  <si>
    <t>KARENCHAUSSEE55311</t>
  </si>
  <si>
    <t>KARENFROHRIP56377</t>
  </si>
  <si>
    <t>KARENHELMBRECHT55912</t>
  </si>
  <si>
    <t>KARENHOVLAND55108</t>
  </si>
  <si>
    <t>KARENKELLY55424</t>
  </si>
  <si>
    <t>KARENKING55437</t>
  </si>
  <si>
    <t>KARENTROYER55106</t>
  </si>
  <si>
    <t>KARENVAN SCHYNDEL55117</t>
  </si>
  <si>
    <t>KARIBRENNAN55408</t>
  </si>
  <si>
    <t>KARILAUDENBACH56367</t>
  </si>
  <si>
    <t>KARILUNDQUIST55068</t>
  </si>
  <si>
    <t>KARLAHILLIER55416</t>
  </si>
  <si>
    <t>KARRITHEIS55340</t>
  </si>
  <si>
    <t>KATHARINEWORKMAN55328</t>
  </si>
  <si>
    <t>KATHERINEHANSON55401</t>
  </si>
  <si>
    <t>KATHERINEMEYERS55101</t>
  </si>
  <si>
    <t>KATHIEKOSKIE55792</t>
  </si>
  <si>
    <t>KATHLEENCOPPO55331</t>
  </si>
  <si>
    <t>KATHLEENHARDER56159</t>
  </si>
  <si>
    <t>KATHLEENHOLIDAY55122</t>
  </si>
  <si>
    <t>KATHLEENLUCAS55431</t>
  </si>
  <si>
    <t>KATHLEENMAGNUSON55734</t>
  </si>
  <si>
    <t>KATHLEENMARRON55426</t>
  </si>
  <si>
    <t>KATHLEENMORRISEY PORTER55127</t>
  </si>
  <si>
    <t>KATHLEENNEWELL55113</t>
  </si>
  <si>
    <t>KATHLEENSCHWIE55419</t>
  </si>
  <si>
    <t>KATHLEENTREWICK55416</t>
  </si>
  <si>
    <t>KATHLEENWUORINEN55129</t>
  </si>
  <si>
    <t>KATHRYN ANN POLOVINAHARTLEY55127</t>
  </si>
  <si>
    <t>KATHRYNGRAVES55410</t>
  </si>
  <si>
    <t>KATHRYNJONSRUD55302</t>
  </si>
  <si>
    <t>KATHRYNKADING55346</t>
  </si>
  <si>
    <t>KATHRYNKLOSTER55303</t>
  </si>
  <si>
    <t>KATHRYNKNAPP55305</t>
  </si>
  <si>
    <t>KATHRYNKNOBLAUCH55337</t>
  </si>
  <si>
    <t>KATHRYNLAMP55105</t>
  </si>
  <si>
    <t>KATHRYNLEWIS55044</t>
  </si>
  <si>
    <t>KATHRYNOMALLEY55422</t>
  </si>
  <si>
    <t>KATHRYNPERICH55405</t>
  </si>
  <si>
    <t>KATHRYNRYNNING56733</t>
  </si>
  <si>
    <t>KATHRYNSEVERT55405</t>
  </si>
  <si>
    <t>KATHRYNSIMISON56522</t>
  </si>
  <si>
    <t>KATHRYNSMITH55068</t>
  </si>
  <si>
    <t>KATHRYNSPANIER55372</t>
  </si>
  <si>
    <t>KATHYJENNINGS55115</t>
  </si>
  <si>
    <t>KATHYRADOSEVICH55126</t>
  </si>
  <si>
    <t>KATHYRAIDT55379</t>
  </si>
  <si>
    <t>KATHYRUHLAND55391</t>
  </si>
  <si>
    <t>KATHYSTENNES55410</t>
  </si>
  <si>
    <t>KATIEBEDNEY55306</t>
  </si>
  <si>
    <t>KATIEKOVICH55427</t>
  </si>
  <si>
    <t>KATIESCHMITT55405</t>
  </si>
  <si>
    <t>KATYMOEN55311</t>
  </si>
  <si>
    <t>KAYMENSING55311</t>
  </si>
  <si>
    <t>KEITHVINJE55068</t>
  </si>
  <si>
    <t>KELLEYJOHNSON55418</t>
  </si>
  <si>
    <t>KELLYMCSWEENEY55116</t>
  </si>
  <si>
    <t>KELLYWEST55115</t>
  </si>
  <si>
    <t>KELLYWHEATON55424</t>
  </si>
  <si>
    <t>KENNETHPAGE55102</t>
  </si>
  <si>
    <t>KENPIETILA55705</t>
  </si>
  <si>
    <t>KENRAFOWITZ55416</t>
  </si>
  <si>
    <t>KERMITSCHOENROCK56072</t>
  </si>
  <si>
    <t>KEVIN MREILLY55356</t>
  </si>
  <si>
    <t>KEVINARMSTRONG55401</t>
  </si>
  <si>
    <t>KEVINBENNER55305</t>
  </si>
  <si>
    <t>KEVINOLSON55076</t>
  </si>
  <si>
    <t>KEVINPILLSBURY55804</t>
  </si>
  <si>
    <t>KEVINWHINNERY55118</t>
  </si>
  <si>
    <t>KIMBERLYCORLISS55612</t>
  </si>
  <si>
    <t>KIMBERLYFLEMING55435</t>
  </si>
  <si>
    <t>KIMBERLYHUTCHENS55104</t>
  </si>
  <si>
    <t>KIMBERLYJOHNSON55001</t>
  </si>
  <si>
    <t>KIMBERLYOLSON55025</t>
  </si>
  <si>
    <t>KIMBERLYRUSSELL55317</t>
  </si>
  <si>
    <t>KIMERICKSON55414</t>
  </si>
  <si>
    <t>KIMJACKSON55414</t>
  </si>
  <si>
    <t>KIPPENCHERMAK55391</t>
  </si>
  <si>
    <t>KIRSTENERICKSON55359</t>
  </si>
  <si>
    <t>KRISJENSEN55122</t>
  </si>
  <si>
    <t>KRISLINNER55082</t>
  </si>
  <si>
    <t>KRISNELSON55311</t>
  </si>
  <si>
    <t>KRISPETERSON55320</t>
  </si>
  <si>
    <t>KRISTAGOSSAI55082</t>
  </si>
  <si>
    <t>KRISTENKALLESTAD55359</t>
  </si>
  <si>
    <t>KRISTINESANSCHAGRIN55331</t>
  </si>
  <si>
    <t>KRISTINEWEST55121</t>
  </si>
  <si>
    <t>KRISTINJOHNSON55438</t>
  </si>
  <si>
    <t>KRISTINMAIER55108</t>
  </si>
  <si>
    <t>KRISTINPALM55391</t>
  </si>
  <si>
    <t>KRISTINWOLF55398</t>
  </si>
  <si>
    <t>KRISTISHEPHERD55416</t>
  </si>
  <si>
    <t>KRISTOPHERNELSON55124</t>
  </si>
  <si>
    <t>KRISTWOLLUM56280</t>
  </si>
  <si>
    <t>KRYSTAMIELKE55803</t>
  </si>
  <si>
    <t>KRZYSZTOFBURHARDT55409</t>
  </si>
  <si>
    <t>KURTHARSTAD55362</t>
  </si>
  <si>
    <t>KYLEKRUEGER55102</t>
  </si>
  <si>
    <t>KYLENOWELL55306</t>
  </si>
  <si>
    <t>L. DEANELAGERQUIST55057</t>
  </si>
  <si>
    <t>LARRYBAHR56520</t>
  </si>
  <si>
    <t>LARRYBOARDMAN55317</t>
  </si>
  <si>
    <t>LARRYESPEL55416</t>
  </si>
  <si>
    <t>LARRYGUNVILLE55124</t>
  </si>
  <si>
    <t>LARRYROCK56560</t>
  </si>
  <si>
    <t>LAURABLABAC55125</t>
  </si>
  <si>
    <t>LAURAEGGERT55345</t>
  </si>
  <si>
    <t>LAURAGORMAN55129</t>
  </si>
  <si>
    <t>LAURAGRANT55441</t>
  </si>
  <si>
    <t>LAURAHELLE55912</t>
  </si>
  <si>
    <t>LAURAJENSEN55001</t>
  </si>
  <si>
    <t>LAURAMURPHY55408</t>
  </si>
  <si>
    <t>LAURASPARTZ55123</t>
  </si>
  <si>
    <t>LAURELKRAUSE55331</t>
  </si>
  <si>
    <t>LAURELKRAUSE55447</t>
  </si>
  <si>
    <t>LAURIEGAUER55364</t>
  </si>
  <si>
    <t>LAURIEMICHEAU55347</t>
  </si>
  <si>
    <t>LAURIWINTERFELDT56560</t>
  </si>
  <si>
    <t>LAWRENCE AND JUDYSOLARZ55076</t>
  </si>
  <si>
    <t>LAWRENCEBARRETT55410</t>
  </si>
  <si>
    <t>LAWRENCEBURGART55105</t>
  </si>
  <si>
    <t>LAWRENCEMASSA55114</t>
  </si>
  <si>
    <t>LEAHHANSON55127</t>
  </si>
  <si>
    <t>LEAHWILLIAMETTE55352</t>
  </si>
  <si>
    <t>LEANNVERGELDT55125</t>
  </si>
  <si>
    <t>LEEMOSHER55417</t>
  </si>
  <si>
    <t>LEEPETERSON55403</t>
  </si>
  <si>
    <t>LEIGHNELSON55116</t>
  </si>
  <si>
    <t>LELANDCHENG55044</t>
  </si>
  <si>
    <t>LEOMORENO55346</t>
  </si>
  <si>
    <t>LEONARDERICKSON55419</t>
  </si>
  <si>
    <t>LEONSCHULTZ56288</t>
  </si>
  <si>
    <t>LESLIEBERGLAND55445</t>
  </si>
  <si>
    <t>LESLIEBUTLER55025</t>
  </si>
  <si>
    <t>LESLIECOHAN55444</t>
  </si>
  <si>
    <t>LESLIEWHITLEY55105</t>
  </si>
  <si>
    <t>LEWISSANDY55424</t>
  </si>
  <si>
    <t>LINDA &amp; SCOTTKETOVER55305</t>
  </si>
  <si>
    <t>LINDABLAKESLEY55439</t>
  </si>
  <si>
    <t>LINDAHALLMAN55416</t>
  </si>
  <si>
    <t>LINDAKRABBENHOFT57587</t>
  </si>
  <si>
    <t>LINDAKRUGMAN55112</t>
  </si>
  <si>
    <t>LINDANYGARD55108</t>
  </si>
  <si>
    <t>LINDAOBRIEN56058</t>
  </si>
  <si>
    <t>LINDASORENSEN55960</t>
  </si>
  <si>
    <t>LINDATHEDSENS55431</t>
  </si>
  <si>
    <t>LINDSEYHENNINGS55129</t>
  </si>
  <si>
    <t>LINDSEYJOHNSON55105</t>
  </si>
  <si>
    <t>LINEAPALMISANO55410</t>
  </si>
  <si>
    <t>LISAANDERSON55455</t>
  </si>
  <si>
    <t>LISABECKLER ANDERSEN55317</t>
  </si>
  <si>
    <t>LISABOESEN55418</t>
  </si>
  <si>
    <t>LISABURKHARTZMEYER55021</t>
  </si>
  <si>
    <t>LISADAHL55369</t>
  </si>
  <si>
    <t>LISADEVONSHIRE55347</t>
  </si>
  <si>
    <t>LISAERBES55116</t>
  </si>
  <si>
    <t>LISAHANNUM55103</t>
  </si>
  <si>
    <t>LISAHEYMAN55105</t>
  </si>
  <si>
    <t>LISAJANZEN55110</t>
  </si>
  <si>
    <t>LISAPEARSON55119</t>
  </si>
  <si>
    <t>LISAPEDERSEN55110</t>
  </si>
  <si>
    <t>LISASTICKEVERS55415</t>
  </si>
  <si>
    <t>LISAWACEK55410</t>
  </si>
  <si>
    <t>LISAWEIR55331</t>
  </si>
  <si>
    <t>LISAWEISMAN55406</t>
  </si>
  <si>
    <t>LIZ &amp; AINSLEYNUYTLEN55357</t>
  </si>
  <si>
    <t>LIZELDER55426</t>
  </si>
  <si>
    <t>LONNASZCZESNY55358</t>
  </si>
  <si>
    <t>LORACHELL55437</t>
  </si>
  <si>
    <t>LORENBOGEN55443</t>
  </si>
  <si>
    <t>LORICOWMAN55444</t>
  </si>
  <si>
    <t>LORIRILEY55419</t>
  </si>
  <si>
    <t>LORNABREITER55115</t>
  </si>
  <si>
    <t>LORNASANTEMA55128</t>
  </si>
  <si>
    <t>LOUISEHERTSGAARD55419</t>
  </si>
  <si>
    <t>LOUISEOURADNIK55408</t>
  </si>
  <si>
    <t>LOUKUHLMANN55920</t>
  </si>
  <si>
    <t>LUCAZULLO55331</t>
  </si>
  <si>
    <t>LYDIABURKE55331</t>
  </si>
  <si>
    <t>LYDIAPETERSON55119</t>
  </si>
  <si>
    <t>LYNNCORNELL55902</t>
  </si>
  <si>
    <t>LYNNEBARDY55414</t>
  </si>
  <si>
    <t>LYNNELEAF55419</t>
  </si>
  <si>
    <t>LYNNETTEWELSCH55047</t>
  </si>
  <si>
    <t>LYNNLOGUE55124</t>
  </si>
  <si>
    <t>LYNNMEREDITH55123</t>
  </si>
  <si>
    <t>LYNNNOREN55432</t>
  </si>
  <si>
    <t>M SSPENCER55105</t>
  </si>
  <si>
    <t>M.+JANICEHOGAN-SCHILTGEN55042</t>
  </si>
  <si>
    <t>MABERTAS55419</t>
  </si>
  <si>
    <t>MADELEINEHENRY55416</t>
  </si>
  <si>
    <t>MAITESKEMP55104</t>
  </si>
  <si>
    <t>MAIYAGRATH55116</t>
  </si>
  <si>
    <t>MANCELMITCHELL, JR.56444</t>
  </si>
  <si>
    <t>MARCIALOZIER55109</t>
  </si>
  <si>
    <t>MARCIASUMMERS56303</t>
  </si>
  <si>
    <t>MARCIPATCHETT55125</t>
  </si>
  <si>
    <t>MARCYGEORGE56001</t>
  </si>
  <si>
    <t>MARCYMONTBRIAND55118</t>
  </si>
  <si>
    <t>MARGARETBERTAS55419</t>
  </si>
  <si>
    <t>MARGARETDIMARCO55317</t>
  </si>
  <si>
    <t>MARGARETDUCHARME55347</t>
  </si>
  <si>
    <t>MARGARETHASBROUCK55413</t>
  </si>
  <si>
    <t>MARGARETHENKE55066</t>
  </si>
  <si>
    <t>MARGARETHORSTMANN55105</t>
  </si>
  <si>
    <t>MARGARETKIEFER55311</t>
  </si>
  <si>
    <t>MARGARETLINDBERG55311</t>
  </si>
  <si>
    <t>MARGEMAZZONI55128</t>
  </si>
  <si>
    <t>MARGERYHUGHES55447</t>
  </si>
  <si>
    <t>MARGOTOLINS-MEJIA55401</t>
  </si>
  <si>
    <t>MARIATRIPENY55425</t>
  </si>
  <si>
    <t>MARILOUPEDERSON55424</t>
  </si>
  <si>
    <t>MARILYNGEHRMAN55343</t>
  </si>
  <si>
    <t>MARILYNJENSEN56310</t>
  </si>
  <si>
    <t>MARILYNNATHE SPECHT55303</t>
  </si>
  <si>
    <t>MARJORIESAVAGE55076</t>
  </si>
  <si>
    <t>MARJORIEWINTER56131</t>
  </si>
  <si>
    <t>MARKARNOLD55303</t>
  </si>
  <si>
    <t>MARKBARTLETT55419</t>
  </si>
  <si>
    <t>MARKBIRKHOLZ56308</t>
  </si>
  <si>
    <t>MARKFRITZ56601</t>
  </si>
  <si>
    <t>MARKGOELLNER55804</t>
  </si>
  <si>
    <t>MARKGUETTLER55343</t>
  </si>
  <si>
    <t>MARKHALL55426</t>
  </si>
  <si>
    <t>MARKHANSON55116</t>
  </si>
  <si>
    <t>MARKIWOGSTAD-HANSEN55104</t>
  </si>
  <si>
    <t>MARKJANSA55391</t>
  </si>
  <si>
    <t>MARKKRUEGER55108</t>
  </si>
  <si>
    <t>MARKKRUPSKI55901</t>
  </si>
  <si>
    <t>MARKSCHAIBLY55306</t>
  </si>
  <si>
    <t>MARKSEABURG55343</t>
  </si>
  <si>
    <t>MARKTOFFLE55426</t>
  </si>
  <si>
    <t>MARKWILLENBRING55101</t>
  </si>
  <si>
    <t>MARLYSLARSEN56288</t>
  </si>
  <si>
    <t>MARLYSOSTLUND55092</t>
  </si>
  <si>
    <t>MARSHALLSTREETER55427</t>
  </si>
  <si>
    <t>MART JPOHL55448</t>
  </si>
  <si>
    <t>MARTHAGLASS55419</t>
  </si>
  <si>
    <t>MARTHAMURPHY55436</t>
  </si>
  <si>
    <t>MARVINHOLT55126</t>
  </si>
  <si>
    <t>MARY BETHCOYNE55448</t>
  </si>
  <si>
    <t>MARY BETHSTEARNS55076</t>
  </si>
  <si>
    <t>MARY ELLENIMDIEKE55449</t>
  </si>
  <si>
    <t>MARY JOANDERSON56401</t>
  </si>
  <si>
    <t>MARY JOGERNES55101</t>
  </si>
  <si>
    <t>MARY JOMATSCHKE55082</t>
  </si>
  <si>
    <t>MARY JOTAMBLE55369</t>
  </si>
  <si>
    <t>MARY KATEBOYLAN55116</t>
  </si>
  <si>
    <t>MARY KAYBUMBLIS55024</t>
  </si>
  <si>
    <t>MARY LAWLERSHEDD55790</t>
  </si>
  <si>
    <t>MARY LUDIETZ56442</t>
  </si>
  <si>
    <t>MARYANDERSON-STAHN56267</t>
  </si>
  <si>
    <t>MARYBAKER56303</t>
  </si>
  <si>
    <t>MARYBAUMANN-SPOONER56303</t>
  </si>
  <si>
    <t>MARYBOWEN-EGGEBRAATEN55372</t>
  </si>
  <si>
    <t>MARYCALLAHAN55105</t>
  </si>
  <si>
    <t>MARYDAVENPORT56001</t>
  </si>
  <si>
    <t>MARYECKSTEIN56073</t>
  </si>
  <si>
    <t>MARYGLINEBURG55116</t>
  </si>
  <si>
    <t>MARYGROSSCUP55343</t>
  </si>
  <si>
    <t>MARYHAUCK55127</t>
  </si>
  <si>
    <t>MARYHOHENSTEIN56090</t>
  </si>
  <si>
    <t>MARYHOVDEN55422</t>
  </si>
  <si>
    <t>MARYHUSBAND55347</t>
  </si>
  <si>
    <t>MARYJOJERVE55426</t>
  </si>
  <si>
    <t>MARYLEEMELIUS56324</t>
  </si>
  <si>
    <t>MARYMCCORMACK-SCOTT55419</t>
  </si>
  <si>
    <t>MARYPICKARD55105</t>
  </si>
  <si>
    <t>MARYPIETRINI56354</t>
  </si>
  <si>
    <t>MARYQUIST-NEWINS55436</t>
  </si>
  <si>
    <t>MARYRANEY55057</t>
  </si>
  <si>
    <t>MARYREKSTAD55311</t>
  </si>
  <si>
    <t>MARYROBINSON55406</t>
  </si>
  <si>
    <t>MARYSCHMIDT55906</t>
  </si>
  <si>
    <t>MARYSCHNEIDER55419</t>
  </si>
  <si>
    <t>MARYSIBBERT55070</t>
  </si>
  <si>
    <t>MARYSIGMOND55419</t>
  </si>
  <si>
    <t>MARYVANEECKHOUT55387</t>
  </si>
  <si>
    <t>MATTHEWHUNT55076</t>
  </si>
  <si>
    <t>MATTHEWPARADISE55304</t>
  </si>
  <si>
    <t>MATTHEWSCHAFER55125</t>
  </si>
  <si>
    <t>MATTHEWTITUS55438</t>
  </si>
  <si>
    <t>MAUREEN &amp; JOHNDREWITZ55305</t>
  </si>
  <si>
    <t>MAUREENREHFUSS55110</t>
  </si>
  <si>
    <t>MAURINEDAVIDSON55025</t>
  </si>
  <si>
    <t>MAXINEPERRY55447</t>
  </si>
  <si>
    <t>MEGANKELLEY55044</t>
  </si>
  <si>
    <t>MELANIETHOME55433</t>
  </si>
  <si>
    <t>MELISSAAVERY55419</t>
  </si>
  <si>
    <t>MELISSAHASLER55419</t>
  </si>
  <si>
    <t>MELISSAWORM55042</t>
  </si>
  <si>
    <t>MELISSAYOUNG55410</t>
  </si>
  <si>
    <t>MELODIEBRIDGEMAN55419</t>
  </si>
  <si>
    <t>MEREDITHENGLUND55409</t>
  </si>
  <si>
    <t>MERYLLPAGE55416</t>
  </si>
  <si>
    <t>MESSAGESHOME55115</t>
  </si>
  <si>
    <t>MICHAEL TBAUER56379</t>
  </si>
  <si>
    <t>MICHAELBRENNAN55415</t>
  </si>
  <si>
    <t>MICHAELCARDOZO55110</t>
  </si>
  <si>
    <t>MICHAELCUNNINGHAM55331</t>
  </si>
  <si>
    <t>MICHAELERICKSON55303</t>
  </si>
  <si>
    <t>MICHAELGROUWS55416</t>
  </si>
  <si>
    <t>MICHAELHEINZEN56560</t>
  </si>
  <si>
    <t>MICHAELMCGUIRE55076</t>
  </si>
  <si>
    <t>MICHAELMEEKER55987</t>
  </si>
  <si>
    <t>MICHAELMONTEN55413</t>
  </si>
  <si>
    <t>MICHAELOLSON55415</t>
  </si>
  <si>
    <t>MICHAELPOWERS55108</t>
  </si>
  <si>
    <t>MICHAELSISKIN55441</t>
  </si>
  <si>
    <t>MICHAELSPELLMAN55126</t>
  </si>
  <si>
    <t>MICHAELSWANKE55331</t>
  </si>
  <si>
    <t>MICHAELTANGEN55112</t>
  </si>
  <si>
    <t>MICHAELTIERNEY55113</t>
  </si>
  <si>
    <t>MICHAELWHITTINGTON55391</t>
  </si>
  <si>
    <t>MICHAELYATES55112</t>
  </si>
  <si>
    <t>MICHAELYAZVEC55317</t>
  </si>
  <si>
    <t>MICHELEDRESSEL55807</t>
  </si>
  <si>
    <t>MICHELEHARRIS55102</t>
  </si>
  <si>
    <t>MICHELEHOARD55408</t>
  </si>
  <si>
    <t>MICHELEPASKO55305</t>
  </si>
  <si>
    <t>MICHELLEBIERMAN55116</t>
  </si>
  <si>
    <t>MICHELLECARLSON55744</t>
  </si>
  <si>
    <t>MICHELLEDEVAUGHN55419</t>
  </si>
  <si>
    <t>MICHELLEHUNT55076</t>
  </si>
  <si>
    <t>MICHELLEKIMBROUGH55406</t>
  </si>
  <si>
    <t>MICHELLEKROMM56288</t>
  </si>
  <si>
    <t>MICHELLELAVELLE-HENRY55439</t>
  </si>
  <si>
    <t>MICHELLEMERCER55405</t>
  </si>
  <si>
    <t>MICHELLEPETT55408</t>
  </si>
  <si>
    <t>MICHELLESMITH55101</t>
  </si>
  <si>
    <t>MICKEYBEHR56001</t>
  </si>
  <si>
    <t>MIKE AND DEBNEWMAN55118</t>
  </si>
  <si>
    <t>MIKEBAMONTI55416</t>
  </si>
  <si>
    <t>MIKEERLANDSON55408</t>
  </si>
  <si>
    <t>MIKEHANSON55025</t>
  </si>
  <si>
    <t>MIKELPRIETO55902</t>
  </si>
  <si>
    <t>MIKELYNER55082</t>
  </si>
  <si>
    <t>MIKEVALENTI55418</t>
  </si>
  <si>
    <t>MIKEWILSON55446</t>
  </si>
  <si>
    <t>MILESMERCER55408</t>
  </si>
  <si>
    <t>MILTONSMEDSRUD56515</t>
  </si>
  <si>
    <t>MINDYRECHELBACHER55356</t>
  </si>
  <si>
    <t>MIRIAMSTAKE55424</t>
  </si>
  <si>
    <t>MITCHELLBECKER55419</t>
  </si>
  <si>
    <t>MOLLYBRODER55410</t>
  </si>
  <si>
    <t>MOLLYCHESNESS55421</t>
  </si>
  <si>
    <t>MOLLYPROKOTT55104</t>
  </si>
  <si>
    <t>MYRONFRANS55403</t>
  </si>
  <si>
    <t>NADINEBABU55426</t>
  </si>
  <si>
    <t>NANCY AND JEFFGETZKIN55345</t>
  </si>
  <si>
    <t>NANCYBEDORE55346</t>
  </si>
  <si>
    <t>NANCYENGEL55068</t>
  </si>
  <si>
    <t>NANCYETZWILER55082</t>
  </si>
  <si>
    <t>NANCYGORES55416</t>
  </si>
  <si>
    <t>NANCYHENRIKSON SOMMERS55021</t>
  </si>
  <si>
    <t>NANCYIVERSON55523</t>
  </si>
  <si>
    <t>NANCYKILLILEA55416</t>
  </si>
  <si>
    <t>NANCYMUELLER55902</t>
  </si>
  <si>
    <t>NANCYPIGA55116</t>
  </si>
  <si>
    <t>NANCYSMILEY55113</t>
  </si>
  <si>
    <t>NANCYSTEBLAY55331</t>
  </si>
  <si>
    <t>NANCYSTRONG55434</t>
  </si>
  <si>
    <t>NANCYVERDIER55401</t>
  </si>
  <si>
    <t>NATEKRUEGER55434</t>
  </si>
  <si>
    <t>NEILJOHNSTON55126</t>
  </si>
  <si>
    <t>NEILSTICHA55438</t>
  </si>
  <si>
    <t>NICHOLASCAMPBELL55411</t>
  </si>
  <si>
    <t>NICHOLASREMMES55901</t>
  </si>
  <si>
    <t>NICKCAMPA56001</t>
  </si>
  <si>
    <t>NICOLEBATTLES55025</t>
  </si>
  <si>
    <t>NICOLELEE55446</t>
  </si>
  <si>
    <t>NICOLEMADSEN56537</t>
  </si>
  <si>
    <t>NINANORUM55343</t>
  </si>
  <si>
    <t>NORMANBRENNA56701</t>
  </si>
  <si>
    <t>NORMANCHERVANY55112</t>
  </si>
  <si>
    <t>NOVABOUGHTON55421</t>
  </si>
  <si>
    <t>OLGAREUVEKAMP56149</t>
  </si>
  <si>
    <t>ORRINBROBERG55416</t>
  </si>
  <si>
    <t>PAMALAWEBER55427</t>
  </si>
  <si>
    <t>PAMBRANHAM55437</t>
  </si>
  <si>
    <t>PAMELALUDWIG56578</t>
  </si>
  <si>
    <t>PAMELASINICROPE55902</t>
  </si>
  <si>
    <t>PAMHERICKS55346</t>
  </si>
  <si>
    <t>PAMJOHNSON55112</t>
  </si>
  <si>
    <t>PAMRIDDLE55316</t>
  </si>
  <si>
    <t>PAMTIBBETTS55422</t>
  </si>
  <si>
    <t>PAT AND SCOTTLAVOLD55446</t>
  </si>
  <si>
    <t>PATRICIABERNTSEN55811</t>
  </si>
  <si>
    <t>PATRICIABLUE56601</t>
  </si>
  <si>
    <t>PATRICIABRANSTAD56081</t>
  </si>
  <si>
    <t>PATRICIABRUMITT55422</t>
  </si>
  <si>
    <t>PATRICIABURNS55802</t>
  </si>
  <si>
    <t>PATRICIASTARK55403</t>
  </si>
  <si>
    <t>PATRICIASWANSON55109</t>
  </si>
  <si>
    <t>PATRICIATAYLOR55434</t>
  </si>
  <si>
    <t>PATRICKBYRNE55105</t>
  </si>
  <si>
    <t>PATRICKCOLEMAN55113</t>
  </si>
  <si>
    <t>PATRICKGREENWOOD55060</t>
  </si>
  <si>
    <t>PATRICKHENRY56387</t>
  </si>
  <si>
    <t>PATRICKWHELAN55412</t>
  </si>
  <si>
    <t>PATSUPANICH55410</t>
  </si>
  <si>
    <t>PATTISPECTOR55129</t>
  </si>
  <si>
    <t>PATTYRADFORD HENDERSON55102</t>
  </si>
  <si>
    <t>PAULAHUBER-WILLIAMS55419</t>
  </si>
  <si>
    <t>PAULAMACPHAIL55024</t>
  </si>
  <si>
    <t>PAULANTELMAN55113</t>
  </si>
  <si>
    <t>PAULARBISI55424</t>
  </si>
  <si>
    <t>PAULATARAY55792</t>
  </si>
  <si>
    <t>PAULBERGLUND55901</t>
  </si>
  <si>
    <t>PAULBLOMQUIST56728</t>
  </si>
  <si>
    <t>PAULDUNCAN55116</t>
  </si>
  <si>
    <t>PAULHYDE55410</t>
  </si>
  <si>
    <t>PAULKIRK-DAVIDOFF55057</t>
  </si>
  <si>
    <t>PAULKLINGER55113</t>
  </si>
  <si>
    <t>PAULPETERS55415</t>
  </si>
  <si>
    <t>PAULTOLZMANN55422</t>
  </si>
  <si>
    <t>PAULWILLIAMS55437</t>
  </si>
  <si>
    <t>PAULWISNEWSKI55446</t>
  </si>
  <si>
    <t>PEGCHEMBERLIN55406</t>
  </si>
  <si>
    <t>PEGGYKOSCHAK55731</t>
  </si>
  <si>
    <t>PENNYHERICKHOFF56001</t>
  </si>
  <si>
    <t>PENNYLANGLAND55414</t>
  </si>
  <si>
    <t>PETEHOFMANN55406</t>
  </si>
  <si>
    <t>PETEJANZEN55110</t>
  </si>
  <si>
    <t>PETER JAYKIEDROWSKI55419</t>
  </si>
  <si>
    <t>PETERBAILEY55127</t>
  </si>
  <si>
    <t>PETERCONKLIN55318</t>
  </si>
  <si>
    <t>PETERRECHELBACHER55356</t>
  </si>
  <si>
    <t>PETERZIELKE55413</t>
  </si>
  <si>
    <t>PETEWOTTRENG55901</t>
  </si>
  <si>
    <t>PHILIPLYONS55345</t>
  </si>
  <si>
    <t>PHILLIPDROBNICK55734</t>
  </si>
  <si>
    <t>PHILLISFIELDS55422</t>
  </si>
  <si>
    <t>PHILMURRAY55330</t>
  </si>
  <si>
    <t>PHYLLISALSDURF55345</t>
  </si>
  <si>
    <t>PHYLLISBERGER55417</t>
  </si>
  <si>
    <t>PHYLLISHOHLE56560</t>
  </si>
  <si>
    <t>PHYLLISRIVARD55423</t>
  </si>
  <si>
    <t>PHYLLISSCROGGINS55398</t>
  </si>
  <si>
    <t>PIERRELAMERE55331</t>
  </si>
  <si>
    <t>QUINNKARPAN55416</t>
  </si>
  <si>
    <t>RACHEL AND ADAM STOCSPILKER55118</t>
  </si>
  <si>
    <t>RACHELKEDEM55033</t>
  </si>
  <si>
    <t>RACHELNEWMAN55417</t>
  </si>
  <si>
    <t>RAIAMELTZER55606</t>
  </si>
  <si>
    <t>RALPHROBINSON55331</t>
  </si>
  <si>
    <t>RAMONASLY55443</t>
  </si>
  <si>
    <t>RAMONVICKMAN55446</t>
  </si>
  <si>
    <t>RANDALLENEAVE55356</t>
  </si>
  <si>
    <t>RANDYOESTREICH56473</t>
  </si>
  <si>
    <t>RAPHAELGOLBERSTEIN55410</t>
  </si>
  <si>
    <t>RAYRAFALIK55401</t>
  </si>
  <si>
    <t>REBECCAHAWTHORNE55391</t>
  </si>
  <si>
    <t>REBECCAKERN55442</t>
  </si>
  <si>
    <t>REBECCALANGFORD55439</t>
  </si>
  <si>
    <t>REBECCALYON55405</t>
  </si>
  <si>
    <t>REBECCAMONTGOMERY55108</t>
  </si>
  <si>
    <t>REBECCAPETERSON55082</t>
  </si>
  <si>
    <t>REBECCAPHELAN55416</t>
  </si>
  <si>
    <t>REBECCASYVERTS55422</t>
  </si>
  <si>
    <t>REGINA BFINERAN55057</t>
  </si>
  <si>
    <t>REIDUNHANSON55410</t>
  </si>
  <si>
    <t>REILLYKNORR55105</t>
  </si>
  <si>
    <t>RENAEBOCK56470</t>
  </si>
  <si>
    <t>RENAYLEONE55345</t>
  </si>
  <si>
    <t>RENEEMILLER55346</t>
  </si>
  <si>
    <t>RENEPIERPONT55108</t>
  </si>
  <si>
    <t>RICH &amp; COLLEENDINTER55746</t>
  </si>
  <si>
    <t>RICHARDAHMANN55331</t>
  </si>
  <si>
    <t>RICHARDALMICH56058</t>
  </si>
  <si>
    <t>RICHARDCORTRIGHT55127</t>
  </si>
  <si>
    <t>RICHARDDIPPEL55075</t>
  </si>
  <si>
    <t>RICHARDGINSBERG55105</t>
  </si>
  <si>
    <t>RICHARDHACKETT55331</t>
  </si>
  <si>
    <t>RICHARDKELLEY55122</t>
  </si>
  <si>
    <t>RICHARDLIU55403</t>
  </si>
  <si>
    <t>RICHARDSARGENT55125</t>
  </si>
  <si>
    <t>RICHARDSLIETER55060</t>
  </si>
  <si>
    <t>RICHARDSWENSON55812</t>
  </si>
  <si>
    <t>RICHARDVAN ECK56721</t>
  </si>
  <si>
    <t>RICHARDWHITING55446</t>
  </si>
  <si>
    <t>RICHARDWILLIAMS55372</t>
  </si>
  <si>
    <t>RICHMYKLEBUST55414</t>
  </si>
  <si>
    <t>RICK &amp; KATIEFOURNIER55414</t>
  </si>
  <si>
    <t>RICKRODGERS55331</t>
  </si>
  <si>
    <t>RICKSCHWEIN55331</t>
  </si>
  <si>
    <t>RIELLYLUND56636</t>
  </si>
  <si>
    <t>RILEYPALMER55122</t>
  </si>
  <si>
    <t>RITADOVRE56264</t>
  </si>
  <si>
    <t>RITAOLK55347</t>
  </si>
  <si>
    <t>RITASKELLY55044</t>
  </si>
  <si>
    <t>RITESHPATEL55126</t>
  </si>
  <si>
    <t>ROBBINROUILLARD55413</t>
  </si>
  <si>
    <t>ROBERT AND NANCYKLOEHN55416</t>
  </si>
  <si>
    <t>ROBERTBALL55413</t>
  </si>
  <si>
    <t>ROBERTBEATTIE55371</t>
  </si>
  <si>
    <t>ROBERTBENES55032</t>
  </si>
  <si>
    <t>ROBERTBLAKESLEY55439</t>
  </si>
  <si>
    <t>ROBERTBRINDLEY55435</t>
  </si>
  <si>
    <t>ROBERTCARTER55082</t>
  </si>
  <si>
    <t>ROBERTJOHNSON55057</t>
  </si>
  <si>
    <t>ROBERTKILE55109</t>
  </si>
  <si>
    <t>ROBERTKING55116</t>
  </si>
  <si>
    <t>ROBERTKONETZKI55425</t>
  </si>
  <si>
    <t>ROBERTLYSAK55406</t>
  </si>
  <si>
    <t>ROBERTMARCHANT55987</t>
  </si>
  <si>
    <t>ROBERTMCGILLIVRAY55419</t>
  </si>
  <si>
    <t>ROBERTMOORE55125</t>
  </si>
  <si>
    <t>ROBERTRANDALL55104</t>
  </si>
  <si>
    <t>ROBERTWEIDNER55804</t>
  </si>
  <si>
    <t>ROBINSMITH55124</t>
  </si>
  <si>
    <t>ROBLINDER55082</t>
  </si>
  <si>
    <t>RODEATON55316</t>
  </si>
  <si>
    <t>RODGERCHAMBERS55423</t>
  </si>
  <si>
    <t>RODNEYMEAD55350</t>
  </si>
  <si>
    <t>RODNEYTYBERG55433</t>
  </si>
  <si>
    <t>ROGERHAMM55369</t>
  </si>
  <si>
    <t>ROGERMILLER55082</t>
  </si>
  <si>
    <t>ROGERWILLIAMS55126</t>
  </si>
  <si>
    <t>ROMANVEROSTKO55419</t>
  </si>
  <si>
    <t>RON PWACKS55414</t>
  </si>
  <si>
    <t>RONALDAYERS55434</t>
  </si>
  <si>
    <t>RONALDGOLDSER55123</t>
  </si>
  <si>
    <t>RONALDJENSEN55437</t>
  </si>
  <si>
    <t>RONERHARDT55424</t>
  </si>
  <si>
    <t>RONLANSVERK55110</t>
  </si>
  <si>
    <t>RONMARSHMAN55108</t>
  </si>
  <si>
    <t>RONSCHERBENSKI55426</t>
  </si>
  <si>
    <t>ROSEBUSSCHER55120</t>
  </si>
  <si>
    <t>ROSEMCCARTHY55912</t>
  </si>
  <si>
    <t>ROSSLANGHANS55359</t>
  </si>
  <si>
    <t>ROXANNEHART55104</t>
  </si>
  <si>
    <t>ROXYSCHOLL56081</t>
  </si>
  <si>
    <t>RPWACKS55414</t>
  </si>
  <si>
    <t>RUTHFINGERSON55344</t>
  </si>
  <si>
    <t>RUTHHAUFF55125</t>
  </si>
  <si>
    <t>RUTHTORPHY55406</t>
  </si>
  <si>
    <t>RYANBOEKELHEIDE55422</t>
  </si>
  <si>
    <t>RYANCANNON55418</t>
  </si>
  <si>
    <t>RYNEPENTZ56303</t>
  </si>
  <si>
    <t>SALLYCHATELAINE55044</t>
  </si>
  <si>
    <t>SALLYJORGENSEN55414</t>
  </si>
  <si>
    <t>SALLYLANNIN55436</t>
  </si>
  <si>
    <t>SALLYQUINN PHENOW55448</t>
  </si>
  <si>
    <t>SALLYWAHMAN55415</t>
  </si>
  <si>
    <t>SAMUELANDERSON56001</t>
  </si>
  <si>
    <t>SANDRAARMSTRONG55448</t>
  </si>
  <si>
    <t>SANDRAGOODYEAR55073</t>
  </si>
  <si>
    <t>SANDRAMAHONEY55110</t>
  </si>
  <si>
    <t>SANDYANDERT55305</t>
  </si>
  <si>
    <t>SARAANDERSEN55408</t>
  </si>
  <si>
    <t>SARAHBADOWER55391</t>
  </si>
  <si>
    <t>SARAHBERENS55413</t>
  </si>
  <si>
    <t>SARAHDOEBLER55410</t>
  </si>
  <si>
    <t>SARAHFOGDERUD56401</t>
  </si>
  <si>
    <t>SARAHHENKEMEYERSARAH56479</t>
  </si>
  <si>
    <t>SARAHKEMPAINEN55105</t>
  </si>
  <si>
    <t>SARAHLANDT55305</t>
  </si>
  <si>
    <t>SARAHMADDY55803</t>
  </si>
  <si>
    <t>SARAHMORRIS55436</t>
  </si>
  <si>
    <t>SARAHPOLCHER55362</t>
  </si>
  <si>
    <t>SARAHRILEY55415</t>
  </si>
  <si>
    <t>SARAHTHOMPSON55402</t>
  </si>
  <si>
    <t>SARAMARTIN55077</t>
  </si>
  <si>
    <t>SARAMARTINKA55423</t>
  </si>
  <si>
    <t>SARAMUSHLITZ55414</t>
  </si>
  <si>
    <t>SARAPETERSON55421</t>
  </si>
  <si>
    <t>SARASCHLIEP55906</t>
  </si>
  <si>
    <t>SARASHALER55120</t>
  </si>
  <si>
    <t>SAUGARMARIPURI55116</t>
  </si>
  <si>
    <t>SCOTT M.ROMANE55369</t>
  </si>
  <si>
    <t>SCOTTANDERSON55044</t>
  </si>
  <si>
    <t>SCOTTBENSON55410</t>
  </si>
  <si>
    <t>SCOTTFOOTE55441</t>
  </si>
  <si>
    <t>SCOTTHEGLUND56241</t>
  </si>
  <si>
    <t>SCOTTSEAL55405</t>
  </si>
  <si>
    <t>SCOTTSTRAHL55124</t>
  </si>
  <si>
    <t>SCOTTTHATCHER55424</t>
  </si>
  <si>
    <t>SCOTTWILSON55410</t>
  </si>
  <si>
    <t>SEABURGMARK55343</t>
  </si>
  <si>
    <t>SEANCOSTIGAN55403</t>
  </si>
  <si>
    <t>SEANFORSTER55435</t>
  </si>
  <si>
    <t>SENREED55435</t>
  </si>
  <si>
    <t>SHANNONHEIM55311</t>
  </si>
  <si>
    <t>SHANNONNELSON55119</t>
  </si>
  <si>
    <t>SHARONKAUFMAN55923</t>
  </si>
  <si>
    <t>SHARONKAUFMAN55924</t>
  </si>
  <si>
    <t>SHARONSECOR55436</t>
  </si>
  <si>
    <t>SHARONWAGNER55369</t>
  </si>
  <si>
    <t>SHAUNMALONEY55944</t>
  </si>
  <si>
    <t>SHAWNBEATTIE55443</t>
  </si>
  <si>
    <t>SHAWNEMURPHY JOHNSON55414</t>
  </si>
  <si>
    <t>SHEILABECKNER55066</t>
  </si>
  <si>
    <t>SHEILABJORKLUND55439</t>
  </si>
  <si>
    <t>SHEILALETSCHER55426</t>
  </si>
  <si>
    <t>SHEILAPAISNER55422</t>
  </si>
  <si>
    <t>SHELLEYCOLVIN55112</t>
  </si>
  <si>
    <t>SHENNONBLACK55427</t>
  </si>
  <si>
    <t>SHERKYWERIGA55446</t>
  </si>
  <si>
    <t>SHERRABUCKLEY55424</t>
  </si>
  <si>
    <t>SHERYLBOLSTAD55405</t>
  </si>
  <si>
    <t>SHIRLEYHOGAN55449</t>
  </si>
  <si>
    <t>SHIRLEYKLITZKE55107</t>
  </si>
  <si>
    <t>SHIRLEYLOEGERING55744</t>
  </si>
  <si>
    <t>SHIRLEYMANDEL55305</t>
  </si>
  <si>
    <t>SHSHONEHUESMAN55379</t>
  </si>
  <si>
    <t>SONJARIEMENSCHNEIDER55104</t>
  </si>
  <si>
    <t>STEPHANIEJOHNSON55811</t>
  </si>
  <si>
    <t>STEPHANIEPETERSON55449</t>
  </si>
  <si>
    <t>STEPHANIERAWN55125</t>
  </si>
  <si>
    <t>STEPHENPASSERI55422</t>
  </si>
  <si>
    <t>STEPHENPETERSON55346</t>
  </si>
  <si>
    <t>STEPHENYOOS55448</t>
  </si>
  <si>
    <t>STEVEBONOFF55416</t>
  </si>
  <si>
    <t>STEVECRAME55417</t>
  </si>
  <si>
    <t>STEVEELDREDGE55129</t>
  </si>
  <si>
    <t>STEVEENESTVEDT56285</t>
  </si>
  <si>
    <t>STEVEGEMLO55331</t>
  </si>
  <si>
    <t>STEVEGIORGI55768</t>
  </si>
  <si>
    <t>STEVELARSON55362</t>
  </si>
  <si>
    <t>STEVENISAACSON56304</t>
  </si>
  <si>
    <t>STEVENKING55391</t>
  </si>
  <si>
    <t>STEVENMOSBORG55410</t>
  </si>
  <si>
    <t>STEVENPINCUS55403</t>
  </si>
  <si>
    <t>STEVENSCHURMEIER55735</t>
  </si>
  <si>
    <t>STEVENVANDEVERE55305</t>
  </si>
  <si>
    <t>STEVEREECE55057</t>
  </si>
  <si>
    <t>STEVESEUBERT56171</t>
  </si>
  <si>
    <t>STEVEUNDERDAHL55057</t>
  </si>
  <si>
    <t>SUEJAMES55428</t>
  </si>
  <si>
    <t>SUELIDEN56288</t>
  </si>
  <si>
    <t>SUEMARSHALL55410</t>
  </si>
  <si>
    <t>SUESCOTT55439</t>
  </si>
  <si>
    <t>SUHAMILL55116</t>
  </si>
  <si>
    <t>SUNEELARORA55446</t>
  </si>
  <si>
    <t>SUSAN CARLSONWEINBERG55422</t>
  </si>
  <si>
    <t>SUSAN KFUNK55419</t>
  </si>
  <si>
    <t>SUSANAHLQUIST55902</t>
  </si>
  <si>
    <t>SUSANALBRECHT55055</t>
  </si>
  <si>
    <t>SUSANANDERSON55079</t>
  </si>
  <si>
    <t>SUSANARNESON55439</t>
  </si>
  <si>
    <t>SUSANAZAR55419</t>
  </si>
  <si>
    <t>SUSANFERGUSON55372</t>
  </si>
  <si>
    <t>SUSANFLAKER55904</t>
  </si>
  <si>
    <t>SUSANHILLSTAD55420</t>
  </si>
  <si>
    <t>SUSANHOLDEN55449</t>
  </si>
  <si>
    <t>SUSANKLEVAN55106</t>
  </si>
  <si>
    <t>SUSANMIZELL55303</t>
  </si>
  <si>
    <t>SUSANNAKLOVEN55112</t>
  </si>
  <si>
    <t>SUSANOLIVE55127</t>
  </si>
  <si>
    <t>SUSANSCHAFFER55105</t>
  </si>
  <si>
    <t>SUSANSEXTON55118</t>
  </si>
  <si>
    <t>SUSANSPIEKER56282</t>
  </si>
  <si>
    <t>SUSANTRAVIS55127</t>
  </si>
  <si>
    <t>SUZANNEDOREE55105</t>
  </si>
  <si>
    <t>SUZANNELEE55122</t>
  </si>
  <si>
    <t>SYLVESTERSTERIOFF55902</t>
  </si>
  <si>
    <t>SYLVIAGUBBE55386</t>
  </si>
  <si>
    <t>TAMARAWILCOX55305</t>
  </si>
  <si>
    <t>TAMICHAMPEAU55340</t>
  </si>
  <si>
    <t>TAMMYSCHEMMEL55416</t>
  </si>
  <si>
    <t>TANAYARANO55116</t>
  </si>
  <si>
    <t>TEDCADWELL55439</t>
  </si>
  <si>
    <t>TEDJOHNSON55126</t>
  </si>
  <si>
    <t>TERESANELSON55431</t>
  </si>
  <si>
    <t>TERISWARTZENDRUBER55412</t>
  </si>
  <si>
    <t>TERRIEDWARDS55902</t>
  </si>
  <si>
    <t>TERRIMELCHER55126</t>
  </si>
  <si>
    <t>TERRINELSON56511</t>
  </si>
  <si>
    <t>TERRIROOT55447</t>
  </si>
  <si>
    <t>TERRYFROVIK56468</t>
  </si>
  <si>
    <t>THERESANELSON55104</t>
  </si>
  <si>
    <t>THERESASTARKEY55413</t>
  </si>
  <si>
    <t>THERESEBODINE55306</t>
  </si>
  <si>
    <t>THERESEFRENETTE55364</t>
  </si>
  <si>
    <t>THOMASALBIN55406</t>
  </si>
  <si>
    <t>THOMASBALTUTIS55417</t>
  </si>
  <si>
    <t>THOMASFLOTTE55021</t>
  </si>
  <si>
    <t>THOMASMCCALLUM55127</t>
  </si>
  <si>
    <t>THOMASMCCONVILLE55369</t>
  </si>
  <si>
    <t>THOMASMORIN55345</t>
  </si>
  <si>
    <t>THOMASMURPHU55121</t>
  </si>
  <si>
    <t>THOMASNELSON55811</t>
  </si>
  <si>
    <t>THOMASNOMELAND55372</t>
  </si>
  <si>
    <t>THOMASPAHL55346</t>
  </si>
  <si>
    <t>THOMASSTAFFORD55128</t>
  </si>
  <si>
    <t>THOMASTELANDER55437</t>
  </si>
  <si>
    <t>THOMASTRUTNA55116</t>
  </si>
  <si>
    <t>TIFFANINIELSON55044</t>
  </si>
  <si>
    <t>TIMGALLANT55118</t>
  </si>
  <si>
    <t>TIMOTHYCASHIN55331</t>
  </si>
  <si>
    <t>TIMOTHYHEBRINK55073</t>
  </si>
  <si>
    <t>TIMOTHYJOHNSON55444</t>
  </si>
  <si>
    <t>TIMOTHYLOCKE55128</t>
  </si>
  <si>
    <t>TIMOTHYOBRIEN55436</t>
  </si>
  <si>
    <t>TIMOTHYSMITH55108</t>
  </si>
  <si>
    <t>TODDGUERRERO55113</t>
  </si>
  <si>
    <t>TODDKERKOW55079</t>
  </si>
  <si>
    <t>TODDSICARD55417</t>
  </si>
  <si>
    <t>TOM &amp; JUDYMULLEN56007</t>
  </si>
  <si>
    <t>TOM AND SANDIMOONEY55345</t>
  </si>
  <si>
    <t>TOMBARRIE55902</t>
  </si>
  <si>
    <t>TOMGRAD55391</t>
  </si>
  <si>
    <t>TOMHUBERTY55317</t>
  </si>
  <si>
    <t>TORREYCARLBLOM56082</t>
  </si>
  <si>
    <t>TRACEYGRAN55347</t>
  </si>
  <si>
    <t>TRACYPORTER55441</t>
  </si>
  <si>
    <t>TRAVISGALLEBERG55025</t>
  </si>
  <si>
    <t>TRISTASHATTUCK55124</t>
  </si>
  <si>
    <t>TWYLARING55056</t>
  </si>
  <si>
    <t>TYLERCANDEE55418</t>
  </si>
  <si>
    <t>ULRICHNIELSEN55388</t>
  </si>
  <si>
    <t>VALCOPPO55331</t>
  </si>
  <si>
    <t>VALERIENEBEL55306</t>
  </si>
  <si>
    <t>VALERIETOOMER55347</t>
  </si>
  <si>
    <t>VALERIEVAGTS55104</t>
  </si>
  <si>
    <t>VANHAPKA55331</t>
  </si>
  <si>
    <t>VARNESHSRITHARAN55311</t>
  </si>
  <si>
    <t>VENKATAKODALI55129</t>
  </si>
  <si>
    <t>VERONICACEC56283</t>
  </si>
  <si>
    <t>VGRAY55409</t>
  </si>
  <si>
    <t>VICKIJOHNSON55316</t>
  </si>
  <si>
    <t>VICKIPERSCHBACHER55448</t>
  </si>
  <si>
    <t>VINCENTMARTIN55331</t>
  </si>
  <si>
    <t>VIRGINIACRAIG55401</t>
  </si>
  <si>
    <t>VIRGINIAFISH56511</t>
  </si>
  <si>
    <t>VIRGINIAGARLIE55082</t>
  </si>
  <si>
    <t>VIRGINIAKIRBY55110</t>
  </si>
  <si>
    <t>VIRGINIANORRIS56157</t>
  </si>
  <si>
    <t>VIVIANMARTIN55408</t>
  </si>
  <si>
    <t>WADECHURCH55416</t>
  </si>
  <si>
    <t>WENDELLNOBLE55337</t>
  </si>
  <si>
    <t>WENDYBORGEN56501</t>
  </si>
  <si>
    <t>WENDYKALASS THOMPSON56601</t>
  </si>
  <si>
    <t>WESLEYANDERSON55406</t>
  </si>
  <si>
    <t>WILLIAMCAVANAGH55114</t>
  </si>
  <si>
    <t>WILLIAMDWYER55117</t>
  </si>
  <si>
    <t>WILLIAMHARWELL55427</t>
  </si>
  <si>
    <t>WILLIAMJUNGBAUER55127</t>
  </si>
  <si>
    <t>WILLIAMKUHLMANN55116</t>
  </si>
  <si>
    <t>WILLIAMPINEGAR55364</t>
  </si>
  <si>
    <t>WILLIAMPRIESMEYER55391</t>
  </si>
  <si>
    <t>WILLOWSHIELDS56342</t>
  </si>
  <si>
    <t>YEVGENIYMANCHIK55112</t>
  </si>
  <si>
    <t>ZACHRODVOLD55407</t>
  </si>
  <si>
    <t>ZAIDEEMARTIN55417</t>
  </si>
  <si>
    <t>ZORARAADOSEVICH55105</t>
  </si>
  <si>
    <t>ALEXIWISNESKI55403</t>
  </si>
  <si>
    <t>PRISCILLATHOMAS55108</t>
  </si>
  <si>
    <t>SUSANALEXANDER55104</t>
  </si>
  <si>
    <t>GWENBUCKINGHAM55946</t>
  </si>
  <si>
    <t>JAYSWENSON55401</t>
  </si>
  <si>
    <t>PATRICIAPARDUN55047</t>
  </si>
  <si>
    <t>ALYSSABARTOSH55044</t>
  </si>
  <si>
    <t>DOROTHYDEFREESE55423</t>
  </si>
  <si>
    <t>FAITHHAALAND56501</t>
  </si>
  <si>
    <t>JOELKOZLAK55105</t>
  </si>
  <si>
    <t>JULIAMOLONY55410</t>
  </si>
  <si>
    <t>KARENCROTTY55082</t>
  </si>
  <si>
    <t>LAURIEJACOBI55410</t>
  </si>
  <si>
    <t>MARIEDYMIT55417</t>
  </si>
  <si>
    <t>MARTINAURON55123</t>
  </si>
  <si>
    <t>NANCY EREICHOW55125</t>
  </si>
  <si>
    <t>PATMACK55401</t>
  </si>
  <si>
    <t>TODDJENSVOLD56455</t>
  </si>
  <si>
    <t>TOMWILSON55445</t>
  </si>
  <si>
    <t>JIM AND BEVCARROLL55420</t>
  </si>
  <si>
    <t>MICHAELFOSTER55406</t>
  </si>
  <si>
    <t>ANGELAMCINTIRE55374</t>
  </si>
  <si>
    <t>CHERYLCURTISS56265</t>
  </si>
  <si>
    <t>HEINBLOEM55943</t>
  </si>
  <si>
    <t>SORELLSLAYMAKER55115</t>
  </si>
  <si>
    <t>JEFFPRITCHARD55337</t>
  </si>
  <si>
    <t>ALICELAUDON55906</t>
  </si>
  <si>
    <t>ANNEHANDLEY55123</t>
  </si>
  <si>
    <t>BARBARAKOSLOSKI55345</t>
  </si>
  <si>
    <t>BECKYKRUEGER56553</t>
  </si>
  <si>
    <t>DEANMCGREW55449</t>
  </si>
  <si>
    <t>GARRYGEIKEN55418</t>
  </si>
  <si>
    <t>HANNAHSEEBACH55104</t>
  </si>
  <si>
    <t>HEIDICLAYMAN55369</t>
  </si>
  <si>
    <t>JAMESAAMOT55118</t>
  </si>
  <si>
    <t>JAMESREIDY55410</t>
  </si>
  <si>
    <t>JANICE &amp; IVANJOHNSON56560</t>
  </si>
  <si>
    <t>JENNIFERDECHAINE55358</t>
  </si>
  <si>
    <t>JERRYGALE55443</t>
  </si>
  <si>
    <t>JIMO'NEILL55328</t>
  </si>
  <si>
    <t>JOHNBRACH55082</t>
  </si>
  <si>
    <t>KARENFINNEGAN56549</t>
  </si>
  <si>
    <t>KARENJOHNSON55126</t>
  </si>
  <si>
    <t>KARENMCCONNELL56171</t>
  </si>
  <si>
    <t>KATRINAHASE55110</t>
  </si>
  <si>
    <t>LAURENDARONEY55448</t>
  </si>
  <si>
    <t>LEANNETIEMAN55443</t>
  </si>
  <si>
    <t>LYNNESCHUMAN55106</t>
  </si>
  <si>
    <t>MARIEOKEEFE56270</t>
  </si>
  <si>
    <t>MARKANDERSON55416</t>
  </si>
  <si>
    <t>MELISSAMCMAHON55364</t>
  </si>
  <si>
    <t>NANCYLEWIS56467</t>
  </si>
  <si>
    <t>NELSONFRENCH55614</t>
  </si>
  <si>
    <t>NICOLEHARMER56425</t>
  </si>
  <si>
    <t>PATRICIAREINKE55082</t>
  </si>
  <si>
    <t>RACHELLAUER55107</t>
  </si>
  <si>
    <t>ROGERFOX55126</t>
  </si>
  <si>
    <t>RYANCROWELL55379</t>
  </si>
  <si>
    <t>SANDRAHICKS55426</t>
  </si>
  <si>
    <t>SARAWILCOX55441</t>
  </si>
  <si>
    <t>TERESAULRICH55112</t>
  </si>
  <si>
    <t>WARRENSCHANK55347</t>
  </si>
  <si>
    <t>MARGARETALBRECHT55123</t>
  </si>
  <si>
    <t>MARKPAHL55438</t>
  </si>
  <si>
    <t>ANNENEVN56535</t>
  </si>
  <si>
    <t>VICKEYROEDER55972</t>
  </si>
  <si>
    <t>FREDPOTTHOFF55317</t>
  </si>
  <si>
    <t>JONOLSON55443</t>
  </si>
  <si>
    <t>DARLAKANNING55126</t>
  </si>
  <si>
    <t>JEANSTORLIE55311</t>
  </si>
  <si>
    <t>STANPRIDE55433</t>
  </si>
  <si>
    <t>SUSANCARY-HANSON55106</t>
  </si>
  <si>
    <t>DIANNASAUNDERS55044</t>
  </si>
  <si>
    <t>AARONBOOTH55434</t>
  </si>
  <si>
    <t>ANNGROOVER55901</t>
  </si>
  <si>
    <t>BILLHEPTIG55372</t>
  </si>
  <si>
    <t>BRADJOHNSON55316</t>
  </si>
  <si>
    <t>DAVIDSTOKES55116</t>
  </si>
  <si>
    <t>DEBRACURRAN55118</t>
  </si>
  <si>
    <t>DORISHUBER56560</t>
  </si>
  <si>
    <t>ELEANOR LFERRIL55391</t>
  </si>
  <si>
    <t>JAMESKRAUSE55376</t>
  </si>
  <si>
    <t>JANETBENWAY55356</t>
  </si>
  <si>
    <t>JANETHOMAS55447</t>
  </si>
  <si>
    <t>JOESCHONEBERGER55044</t>
  </si>
  <si>
    <t>JOSEPHNORQUIST55110</t>
  </si>
  <si>
    <t>LEONTIBBEN55304</t>
  </si>
  <si>
    <t>MYRNAADAMS55044</t>
  </si>
  <si>
    <t>PATRICIADERRY55113</t>
  </si>
  <si>
    <t>PATRICIARANCH55125</t>
  </si>
  <si>
    <t>PATRICKPLANK55418</t>
  </si>
  <si>
    <t>PATTYPETTY55112</t>
  </si>
  <si>
    <t>SHANNONSHANNON55401</t>
  </si>
  <si>
    <t>TADDJOHNSON55803</t>
  </si>
  <si>
    <t>TAMARASCHRYVER55438</t>
  </si>
  <si>
    <t>TIMOTHYHOLMES55407</t>
  </si>
  <si>
    <t>VICTORIAHUNKUS55422</t>
  </si>
  <si>
    <t>VESSELAVASSILEVA55345</t>
  </si>
  <si>
    <t>KARENCOUNE55331</t>
  </si>
  <si>
    <t>PENNYBAUER55793</t>
  </si>
  <si>
    <t>SUSANBAUER55057</t>
  </si>
  <si>
    <t>MARGARETCOUSINEAU55419</t>
  </si>
  <si>
    <t>SANDRAKAUL56601</t>
  </si>
  <si>
    <t>ANITASULLIVAN55124</t>
  </si>
  <si>
    <t>ANNEFLORENZANO55347</t>
  </si>
  <si>
    <t>ANNEVOAS55317</t>
  </si>
  <si>
    <t>ANNOANES56560</t>
  </si>
  <si>
    <t>BEVERLYGORES55407</t>
  </si>
  <si>
    <t>BEVERLYRYAN55024</t>
  </si>
  <si>
    <t>BROWNELLHILGER55125</t>
  </si>
  <si>
    <t>CINDYMARSO55426</t>
  </si>
  <si>
    <t>DEANETTEHAAG55127</t>
  </si>
  <si>
    <t>DEBGENSMER55435</t>
  </si>
  <si>
    <t>DEBSAUNDERS55033</t>
  </si>
  <si>
    <t>DIANEJACOBSON55105</t>
  </si>
  <si>
    <t>DOUGLASSCHULZ56544</t>
  </si>
  <si>
    <t>EMILYTRUCKENBROD55417</t>
  </si>
  <si>
    <t>GARYDEVAAN55343</t>
  </si>
  <si>
    <t>GEORGESCHAAF55438</t>
  </si>
  <si>
    <t>GRETCHENBAKER55443</t>
  </si>
  <si>
    <t>GUGLIELMO MEMO USIZZI55119</t>
  </si>
  <si>
    <t>JACKIEPEDERSEN55125</t>
  </si>
  <si>
    <t>JACQUICARY55412</t>
  </si>
  <si>
    <t>JAMESCRAWFORD56560</t>
  </si>
  <si>
    <t>JONSHELVER55417</t>
  </si>
  <si>
    <t>JOSEPHANDERSON-ITZIN55412</t>
  </si>
  <si>
    <t>JOYCEJENSEN55435</t>
  </si>
  <si>
    <t>KATHRYNAWE56649</t>
  </si>
  <si>
    <t>LINDAEMERY55127</t>
  </si>
  <si>
    <t>MARYSTEVENS55112</t>
  </si>
  <si>
    <t>MELANIEERICKSON56345</t>
  </si>
  <si>
    <t>MELISSASPRAU55912</t>
  </si>
  <si>
    <t>MICHELLEROSBURG55318</t>
  </si>
  <si>
    <t>PATTIMAYDEN55112</t>
  </si>
  <si>
    <t>PAULTERRY55387</t>
  </si>
  <si>
    <t>ROGERSWEEN55119</t>
  </si>
  <si>
    <t>SHARONBLAHA55311</t>
  </si>
  <si>
    <t>SHARONPOGREBA55038</t>
  </si>
  <si>
    <t>SHARONWATTS55379</t>
  </si>
  <si>
    <t>STEVENARNOLD55421</t>
  </si>
  <si>
    <t>TOMARNQUIST56308</t>
  </si>
  <si>
    <t>VISALAGOSWITZ55105</t>
  </si>
  <si>
    <t>WILLIAMHATHAWAY55304</t>
  </si>
  <si>
    <t>JOSHUAHENGEL55448</t>
  </si>
  <si>
    <t>NANCYBROWNE55113</t>
  </si>
  <si>
    <t>JENNIFERFEDERICI56401</t>
  </si>
  <si>
    <t>EVELYNGUENTZEL55912</t>
  </si>
  <si>
    <t>RITAMIX55418</t>
  </si>
  <si>
    <t>DIANEROSE55416</t>
  </si>
  <si>
    <t>NORAHAHN55082</t>
  </si>
  <si>
    <t>ROGERZAHN56467</t>
  </si>
  <si>
    <t>PAMDREHMEL55125</t>
  </si>
  <si>
    <t>VIRGINIAROVAINEN55105</t>
  </si>
  <si>
    <t>ABELARDOBUCU JR55448</t>
  </si>
  <si>
    <t>ALANFOSSUM55431</t>
  </si>
  <si>
    <t>ALANNETLAND55812</t>
  </si>
  <si>
    <t>ALICEWOOG55068</t>
  </si>
  <si>
    <t>AMYBRITTON55419</t>
  </si>
  <si>
    <t>AMYSEEHUSEN55112</t>
  </si>
  <si>
    <t>ANNHOTZ55419</t>
  </si>
  <si>
    <t>ANNREDIG55073</t>
  </si>
  <si>
    <t>ANNSIVERLING55901</t>
  </si>
  <si>
    <t>ANNTHOMAS55126</t>
  </si>
  <si>
    <t>BARBARAJENSEN55114</t>
  </si>
  <si>
    <t>BETTYWINKWORTH56001</t>
  </si>
  <si>
    <t>BEVERLYMOONEY55362</t>
  </si>
  <si>
    <t>BILLDONNAY55128</t>
  </si>
  <si>
    <t>BOBGIERE55902</t>
  </si>
  <si>
    <t>BRADFORDHUBERT55405</t>
  </si>
  <si>
    <t>BRADLEYLINZIE55127</t>
  </si>
  <si>
    <t>BRYANROOT55124</t>
  </si>
  <si>
    <t>CARMELLAFOSTER55384</t>
  </si>
  <si>
    <t>CAROLEENGBLOM55306</t>
  </si>
  <si>
    <t>CAROLELDE55442</t>
  </si>
  <si>
    <t>CAROLWATZKE55343</t>
  </si>
  <si>
    <t>CAROLYNFISHBECK55421</t>
  </si>
  <si>
    <t>CARRIMOSBORG55437</t>
  </si>
  <si>
    <t>CATHYBAGNE55417</t>
  </si>
  <si>
    <t>CHARLOTTEPETERMAN55904</t>
  </si>
  <si>
    <t>CHELAINEVILLENEUVE56031</t>
  </si>
  <si>
    <t>CHERYLHAMPLE57307</t>
  </si>
  <si>
    <t>CHRISTONGEN55126</t>
  </si>
  <si>
    <t>COLLEENHERMANN-FRANZEN55410</t>
  </si>
  <si>
    <t>CONSTANCECRANE55419</t>
  </si>
  <si>
    <t>COURTNEYBURKS55415</t>
  </si>
  <si>
    <t>CRAIGMAXSON55357</t>
  </si>
  <si>
    <t>CYNTHIAJOHNSON55104</t>
  </si>
  <si>
    <t>DANBILANCIA55442</t>
  </si>
  <si>
    <t>DANIELDUNLEVY55346</t>
  </si>
  <si>
    <t>DAVIDFORSBERG55110</t>
  </si>
  <si>
    <t>DAVIDQUALEY55401</t>
  </si>
  <si>
    <t>DAVIDWHEELER55409</t>
  </si>
  <si>
    <t>DEANHOPPE55424</t>
  </si>
  <si>
    <t>DEANNAELLIOTT-STOERING55346</t>
  </si>
  <si>
    <t>DEANNEMARTY56221</t>
  </si>
  <si>
    <t>DEBBIESTILLMAN55305</t>
  </si>
  <si>
    <t>DEBORAHHOSETH56557</t>
  </si>
  <si>
    <t>DEBORAHMATTSON56082</t>
  </si>
  <si>
    <t>DEBPEARSON55434</t>
  </si>
  <si>
    <t>DEBWALSTROM55901</t>
  </si>
  <si>
    <t>DELORESWRIGHT55906</t>
  </si>
  <si>
    <t>DENISEOSTROM55128</t>
  </si>
  <si>
    <t>DIANAROHLFSEN55337</t>
  </si>
  <si>
    <t>DIANEGUNVALSON55422</t>
  </si>
  <si>
    <t>DIANELAWRENCE55403</t>
  </si>
  <si>
    <t>DIANENIGRO55126</t>
  </si>
  <si>
    <t>DIANEROSENWALD55441</t>
  </si>
  <si>
    <t>DONNAFREDERICKSON56649</t>
  </si>
  <si>
    <t>DORENEWERNKE55424</t>
  </si>
  <si>
    <t>DOUGLASISACKSON55082</t>
  </si>
  <si>
    <t>DOUGLASMERTZ55347</t>
  </si>
  <si>
    <t>EDWARDFOSTER55104</t>
  </si>
  <si>
    <t>ELIZABETHBRANDES55317</t>
  </si>
  <si>
    <t>ELIZABETHROUSH55128</t>
  </si>
  <si>
    <t>ELIZABETHSWANSON55021</t>
  </si>
  <si>
    <t>EMILIEKENNEDY55343</t>
  </si>
  <si>
    <t>ERIKSPRINGER55422</t>
  </si>
  <si>
    <t>ERINMARTIN55906</t>
  </si>
  <si>
    <t>FLORADELANEY55436</t>
  </si>
  <si>
    <t>FREDLUND55804</t>
  </si>
  <si>
    <t>GAILFREIN55912</t>
  </si>
  <si>
    <t>GAILRACH56401</t>
  </si>
  <si>
    <t>GRACEHARKNESS55409</t>
  </si>
  <si>
    <t>GRANTHERFINDAHL56215</t>
  </si>
  <si>
    <t>GREGORYANDERSON55906</t>
  </si>
  <si>
    <t>HARRIETBART55415</t>
  </si>
  <si>
    <t>HARRYLAMPPA55792</t>
  </si>
  <si>
    <t>HEATHBARTO55369</t>
  </si>
  <si>
    <t>HELEN MPFEFFERLE55436</t>
  </si>
  <si>
    <t>HOMEHEUSER55423</t>
  </si>
  <si>
    <t>HOWARDGILBERT55441</t>
  </si>
  <si>
    <t>IRAADELMAN55105</t>
  </si>
  <si>
    <t>JAMESCAVANAUGH55110</t>
  </si>
  <si>
    <t>JAMESTURCHI55811</t>
  </si>
  <si>
    <t>JAMIEDUNN55448</t>
  </si>
  <si>
    <t>JANECALDWELL55407</t>
  </si>
  <si>
    <t>JANEHOVLAND55805</t>
  </si>
  <si>
    <t>JANEHUTCHENS55347</t>
  </si>
  <si>
    <t>JANENESBITT55420</t>
  </si>
  <si>
    <t>JAYALTHOF55110</t>
  </si>
  <si>
    <t>JEANNEGREENWOOD56587</t>
  </si>
  <si>
    <t>JEFFSWOBODA55110</t>
  </si>
  <si>
    <t>JENNIFERFROST56289</t>
  </si>
  <si>
    <t>JENNIFERROERS55343</t>
  </si>
  <si>
    <t>JENNIFERSMITH55331</t>
  </si>
  <si>
    <t>JEYAPAUL55406</t>
  </si>
  <si>
    <t>JIM &amp; LINDABONTJES56031</t>
  </si>
  <si>
    <t>JOANFRANKEL55125</t>
  </si>
  <si>
    <t>JOANNESTEPHENS55435</t>
  </si>
  <si>
    <t>JOANNLINDMAN56303</t>
  </si>
  <si>
    <t>JOANYOUNG55419</t>
  </si>
  <si>
    <t>JOECAMPION55118</t>
  </si>
  <si>
    <t>JOELLYNBEBER55904</t>
  </si>
  <si>
    <t>JOHNKNUDSEN55403</t>
  </si>
  <si>
    <t>JOHNPETEK55417</t>
  </si>
  <si>
    <t>JONKIRSCHHOFFER55082</t>
  </si>
  <si>
    <t>JONSCHNEIDER56308</t>
  </si>
  <si>
    <t>JOSEPHWAGNER55405</t>
  </si>
  <si>
    <t>JOSEPHWILLIAMS55426</t>
  </si>
  <si>
    <t>JUDITHANDERSON55406</t>
  </si>
  <si>
    <t>JUDITHSIEGLE55811</t>
  </si>
  <si>
    <t>JUDYBEARMAN55413</t>
  </si>
  <si>
    <t>JUDYHAGEN55077</t>
  </si>
  <si>
    <t>JUDYLISSICK55127</t>
  </si>
  <si>
    <t>JUDYLUND55424</t>
  </si>
  <si>
    <t>JULIAPHYLIKY55902</t>
  </si>
  <si>
    <t>JULIELAFORTE55107</t>
  </si>
  <si>
    <t>JULIESWAGGERT56431</t>
  </si>
  <si>
    <t>KARENHOWELL56326</t>
  </si>
  <si>
    <t>KARENKEPPLE55115</t>
  </si>
  <si>
    <t>KARENNANCEKIVELL55127</t>
  </si>
  <si>
    <t>KARENRUZICKA55369</t>
  </si>
  <si>
    <t>KARENSPERL55410</t>
  </si>
  <si>
    <t>KARIINGEBRITSEN55437</t>
  </si>
  <si>
    <t>KARIKEHR-DZIEWECZYNSKI55417</t>
  </si>
  <si>
    <t>KATEBOOR55115</t>
  </si>
  <si>
    <t>KATHLEENKANATZ55430</t>
  </si>
  <si>
    <t>KATHLEENKUNZMAN55443</t>
  </si>
  <si>
    <t>KATHLEENTURNER55113</t>
  </si>
  <si>
    <t>KATHYARSENEAU55113</t>
  </si>
  <si>
    <t>KATHYPICKARD55416</t>
  </si>
  <si>
    <t>KATHYREDIG55987</t>
  </si>
  <si>
    <t>KATHYSIDLES55106</t>
  </si>
  <si>
    <t>KIMBERLYBECKER55122</t>
  </si>
  <si>
    <t>KIMROSS55347</t>
  </si>
  <si>
    <t>KRISSCHMITT55432</t>
  </si>
  <si>
    <t>KRISTINJOHNSON55129</t>
  </si>
  <si>
    <t>KRISTIPOTTER55355</t>
  </si>
  <si>
    <t>LAURELOHOTTO55124</t>
  </si>
  <si>
    <t>LAURIEREED55118</t>
  </si>
  <si>
    <t>LEEANNRASACHAK55407</t>
  </si>
  <si>
    <t>LINDALINCOLN55414</t>
  </si>
  <si>
    <t>LINDAMONTGOMERY55068</t>
  </si>
  <si>
    <t>LLOYDBROWN55956</t>
  </si>
  <si>
    <t>LORETTAINGVALSON55982</t>
  </si>
  <si>
    <t>LORIBERGMARK55125</t>
  </si>
  <si>
    <t>LORRAINEBLAKE55116</t>
  </si>
  <si>
    <t>LORRAINEKEITH55901</t>
  </si>
  <si>
    <t>LOUISEFOWLER55431</t>
  </si>
  <si>
    <t>LOWELLTHOMPSON55311</t>
  </si>
  <si>
    <t>MARGARETLAMBERT55987</t>
  </si>
  <si>
    <t>MARIEMCCARTHY55449</t>
  </si>
  <si>
    <t>MARILYNHICKOK55435</t>
  </si>
  <si>
    <t>MARKPEARSON55009</t>
  </si>
  <si>
    <t>MARKWRIGHT55442</t>
  </si>
  <si>
    <t>MARNIEWELLS55409</t>
  </si>
  <si>
    <t>MARTHAMICKS55426</t>
  </si>
  <si>
    <t>MARTHASCHWEM55947</t>
  </si>
  <si>
    <t>MARVINNUORALA55008</t>
  </si>
  <si>
    <t>MARYBURNS-KLINGER55408</t>
  </si>
  <si>
    <t>MARYCLEARY55038</t>
  </si>
  <si>
    <t>MARYDEVINE55082</t>
  </si>
  <si>
    <t>MARYEDMISTER56560</t>
  </si>
  <si>
    <t>MARYKNUDSEN55117</t>
  </si>
  <si>
    <t>MARYLEONI55409</t>
  </si>
  <si>
    <t>MARYMILLER55082</t>
  </si>
  <si>
    <t>MARYSANDERS55604</t>
  </si>
  <si>
    <t>MATTYOUNGSTROM55436</t>
  </si>
  <si>
    <t>MAUREENMCLAUGHLIN55123</t>
  </si>
  <si>
    <t>MEEGANSCHAEFFER56401</t>
  </si>
  <si>
    <t>MELANIERASKA55391</t>
  </si>
  <si>
    <t>MERIECK55902</t>
  </si>
  <si>
    <t>MICHAELBELZER55410</t>
  </si>
  <si>
    <t>MICHAELERICKSON55343</t>
  </si>
  <si>
    <t>MICHAELFLYNN55057</t>
  </si>
  <si>
    <t>MICHAELMAUS55443</t>
  </si>
  <si>
    <t>MIKEMIKULAY55343</t>
  </si>
  <si>
    <t>MITCHELLBERGNER55446</t>
  </si>
  <si>
    <t>NANCYDAHL55043</t>
  </si>
  <si>
    <t>NANCYOLSON55369</t>
  </si>
  <si>
    <t>NANCYRAMLER56377</t>
  </si>
  <si>
    <t>NATALIEBONFIG55119</t>
  </si>
  <si>
    <t>NICHOLASLONG55305</t>
  </si>
  <si>
    <t>NINASIMONOWICZ55604</t>
  </si>
  <si>
    <t>NOORSALIM56001</t>
  </si>
  <si>
    <t>PAMELADESNICK55401</t>
  </si>
  <si>
    <t>PATMCCOY55720</t>
  </si>
  <si>
    <t>PATRICIAJACKSON55449</t>
  </si>
  <si>
    <t>PATRICKHENNESSY55115</t>
  </si>
  <si>
    <t>PAULMINCHINTON55904</t>
  </si>
  <si>
    <t>PETERSAMES55379</t>
  </si>
  <si>
    <t>RANDALLROMSDAHL55305</t>
  </si>
  <si>
    <t>REIDMORTENSEN55448</t>
  </si>
  <si>
    <t>RENEEBROUGHTEN55431</t>
  </si>
  <si>
    <t>RICHARDBLACKADER55126</t>
  </si>
  <si>
    <t>RICHARDSCHNETZLER55810</t>
  </si>
  <si>
    <t>RICHARDWILKINSON55438</t>
  </si>
  <si>
    <t>RICKRIETOW55436</t>
  </si>
  <si>
    <t>ROBERTSHEPARD55009</t>
  </si>
  <si>
    <t>ROBINLAUMANN56082</t>
  </si>
  <si>
    <t>ROBSTEPHENSON55113</t>
  </si>
  <si>
    <t>ROLLANDSALLING55987</t>
  </si>
  <si>
    <t>RONBORCHARDT55347</t>
  </si>
  <si>
    <t>RUSSMARKERT55443</t>
  </si>
  <si>
    <t>RUTHDUNN55419</t>
  </si>
  <si>
    <t>RUTHHARVEY56082</t>
  </si>
  <si>
    <t>SANDRA ANNSUTTER56554</t>
  </si>
  <si>
    <t>SANDRABARTSIAS55419</t>
  </si>
  <si>
    <t>SANDRALARSON55428</t>
  </si>
  <si>
    <t>SANDYBREED55330</t>
  </si>
  <si>
    <t>SARAHHOOK55317</t>
  </si>
  <si>
    <t>SCOTTNORBERG55124</t>
  </si>
  <si>
    <t>STANHARRIS55401</t>
  </si>
  <si>
    <t>STEPHEN F.RUFER56537</t>
  </si>
  <si>
    <t>STEPHENWILSON55113</t>
  </si>
  <si>
    <t>STEVEALDRICH55604</t>
  </si>
  <si>
    <t>STEVESMITH55024</t>
  </si>
  <si>
    <t>SUSANBORDEN55106</t>
  </si>
  <si>
    <t>SUSANFOX55327</t>
  </si>
  <si>
    <t>SUSANHANKERSON55113</t>
  </si>
  <si>
    <t>SUSANHOLMAN55347</t>
  </si>
  <si>
    <t>SUSANHUMPHREY55419</t>
  </si>
  <si>
    <t>SUSANJANICKE55946</t>
  </si>
  <si>
    <t>SUSANMAGGS55327</t>
  </si>
  <si>
    <t>SYDNEYHANSON56515</t>
  </si>
  <si>
    <t>SYLVIALOGERQUIST55436</t>
  </si>
  <si>
    <t>TERESEPERKINS56187</t>
  </si>
  <si>
    <t>THERONSALMELA55051</t>
  </si>
  <si>
    <t>THOMASFLYNN55101</t>
  </si>
  <si>
    <t>THOMASGORT55902</t>
  </si>
  <si>
    <t>THOMASNIEDZWIECKI55047</t>
  </si>
  <si>
    <t>TIMOTHYCALLAGHAN55113</t>
  </si>
  <si>
    <t>TODDHUUS55331</t>
  </si>
  <si>
    <t>TOMJONES55345</t>
  </si>
  <si>
    <t>TOMMULLON55123</t>
  </si>
  <si>
    <t>UDAYPATIL55122</t>
  </si>
  <si>
    <t>VIRGINIAANDERSON55374</t>
  </si>
  <si>
    <t>WAYNEMELBY55124</t>
  </si>
  <si>
    <t>WILLIAMCREWS56601</t>
  </si>
  <si>
    <t>WILLIAMGARRARD55419</t>
  </si>
  <si>
    <t>WILLIAMWELCH55112</t>
  </si>
  <si>
    <t>DAVIDLEE55021</t>
  </si>
  <si>
    <t>(MARY) COLLEENLANDKAMER56001</t>
  </si>
  <si>
    <t>COLLEENHART55369</t>
  </si>
  <si>
    <t>DEANJOHNSON55105</t>
  </si>
  <si>
    <t>EILEENKLEMM55122</t>
  </si>
  <si>
    <t>JEFFYAW55126</t>
  </si>
  <si>
    <t>JENMACKAY55803</t>
  </si>
  <si>
    <t>JOANSUHR56088</t>
  </si>
  <si>
    <t>LORRISTEEN55347</t>
  </si>
  <si>
    <t>NANCYBENSON55409</t>
  </si>
  <si>
    <t>BONNIEMATUSESKI55812</t>
  </si>
  <si>
    <t>DAWNRAZIDLO56401</t>
  </si>
  <si>
    <t>KAREENHAYDEN56288</t>
  </si>
  <si>
    <t>JORDANTAYLOR55124</t>
  </si>
  <si>
    <t>PEGGYTANG55331</t>
  </si>
  <si>
    <t>TRACYSHAW55744</t>
  </si>
  <si>
    <t>ANNHACKETT55443</t>
  </si>
  <si>
    <t>BETHTOSO55414</t>
  </si>
  <si>
    <t>DAVERISINGER55113</t>
  </si>
  <si>
    <t>JANETWACKER55112</t>
  </si>
  <si>
    <t>KARENJOHANSON55406</t>
  </si>
  <si>
    <t>PAM ANDDELAITTRE55437</t>
  </si>
  <si>
    <t>BARBARAFORRY55119</t>
  </si>
  <si>
    <t>EARLROSE55038</t>
  </si>
  <si>
    <t>EILEENBIERNAT55112</t>
  </si>
  <si>
    <t>ADAIRBENKER55309</t>
  </si>
  <si>
    <t>ALFREDROY55125</t>
  </si>
  <si>
    <t>ALMAMCCARTY55016</t>
  </si>
  <si>
    <t>ANNELOUISE55106</t>
  </si>
  <si>
    <t>ANNFENGER55340</t>
  </si>
  <si>
    <t>AUDREY MKEPP56502</t>
  </si>
  <si>
    <t>BARBARAHILLER55438</t>
  </si>
  <si>
    <t>CALVINDUANE55443</t>
  </si>
  <si>
    <t>DEBLEDVINA55119</t>
  </si>
  <si>
    <t>DIANETHOMAS55123</t>
  </si>
  <si>
    <t>GARYLARSON55331</t>
  </si>
  <si>
    <t>GEORGECONNELLY55378</t>
  </si>
  <si>
    <t>HEATHERLABAT56601</t>
  </si>
  <si>
    <t>JACKVERCHOTA55024</t>
  </si>
  <si>
    <t>JANSVIDRON55124</t>
  </si>
  <si>
    <t>JEANINE IEMMONS55703</t>
  </si>
  <si>
    <t>JERRYWRIGHT56334</t>
  </si>
  <si>
    <t>JULIEMCMERTY55439</t>
  </si>
  <si>
    <t>KEITHWEBER55382</t>
  </si>
  <si>
    <t>KENLUEKEN56425</t>
  </si>
  <si>
    <t>KENNETHGLIDDEN55112</t>
  </si>
  <si>
    <t>LANNZIMDARS55082</t>
  </si>
  <si>
    <t>LORIGUGGENHEIM55105</t>
  </si>
  <si>
    <t>LYNAEOLSON55042</t>
  </si>
  <si>
    <t>MARYREIMANN55016</t>
  </si>
  <si>
    <t>MARYROGERS55436</t>
  </si>
  <si>
    <t>MARYZAMBONI55060</t>
  </si>
  <si>
    <t>MICHELLEBRINDISI55317</t>
  </si>
  <si>
    <t>NATALIELIND56560</t>
  </si>
  <si>
    <t>NOLABAYES56560</t>
  </si>
  <si>
    <t>PAMELAARNASON55426</t>
  </si>
  <si>
    <t>REBECCAGEPNER55105</t>
  </si>
  <si>
    <t>REBECCAWESTRUM LEHMANN55068</t>
  </si>
  <si>
    <t>SHELLEEHINTZ56002</t>
  </si>
  <si>
    <t>SHIRLEYAHLQUIST55306</t>
  </si>
  <si>
    <t>SUEPETERSON55014</t>
  </si>
  <si>
    <t>SUSANSTUMPF55987</t>
  </si>
  <si>
    <t>TRUDITAYLOR55110</t>
  </si>
  <si>
    <t>WENDYHENDRICKSON55378</t>
  </si>
  <si>
    <t>BARBARAFALK55372</t>
  </si>
  <si>
    <t>DANIELIRVING55415</t>
  </si>
  <si>
    <t>GAYLEBOWLER55352</t>
  </si>
  <si>
    <t>HELENOLSON-WILLIAMS55902</t>
  </si>
  <si>
    <t>JULIESTAYCOFF55444</t>
  </si>
  <si>
    <t>BRENDACASSELLIUS55419</t>
  </si>
  <si>
    <t>MERLEFOLVEN56029</t>
  </si>
  <si>
    <t>ROSEMARYLUNDQUIST55116</t>
  </si>
  <si>
    <t>ADALINESHINKLE55345</t>
  </si>
  <si>
    <t>ANDREAJENSEN55423</t>
  </si>
  <si>
    <t>ANNACKERMAN55112</t>
  </si>
  <si>
    <t>BARBARAALLEN55407</t>
  </si>
  <si>
    <t>BARBARABASS55303</t>
  </si>
  <si>
    <t>BARBARABORCHERT55414</t>
  </si>
  <si>
    <t>BECCAREITHEL55345</t>
  </si>
  <si>
    <t>BONNIEANDERSON55412</t>
  </si>
  <si>
    <t>BRADLEYWIEMAN55403</t>
  </si>
  <si>
    <t>BRIANCHRISTENSEN55125</t>
  </si>
  <si>
    <t>BRIANDUNN55448</t>
  </si>
  <si>
    <t>CHARLESCANNON55902</t>
  </si>
  <si>
    <t>CHERYLNISKA55343</t>
  </si>
  <si>
    <t>CONNIEGRUMDAHL55416</t>
  </si>
  <si>
    <t>DANIELCHRISTENSEN55431</t>
  </si>
  <si>
    <t>DEANCALDWELL TAUTGES55426</t>
  </si>
  <si>
    <t>DENISEPEDERSON55125</t>
  </si>
  <si>
    <t>DESIREETYNSKY55901</t>
  </si>
  <si>
    <t>DIANAPIERCE55442</t>
  </si>
  <si>
    <t>DIANECANNON55316</t>
  </si>
  <si>
    <t>DIANERIVAS55001</t>
  </si>
  <si>
    <t>DIANNETUFF56374</t>
  </si>
  <si>
    <t>DONACHRISTENSEN55369</t>
  </si>
  <si>
    <t>GAILHANSON55444</t>
  </si>
  <si>
    <t>GREGORYSHUSTER55419</t>
  </si>
  <si>
    <t>GREGORYWALETSKI55407</t>
  </si>
  <si>
    <t>JANEFURNAS55422</t>
  </si>
  <si>
    <t>JANEMODER55808</t>
  </si>
  <si>
    <t>JANESTEPHENSON34228</t>
  </si>
  <si>
    <t>JEANMAGNUSSON55066</t>
  </si>
  <si>
    <t>JENNIFERCARTER55434</t>
  </si>
  <si>
    <t>JENNIFERHANSEN55060</t>
  </si>
  <si>
    <t>JENNIFEROXENDALE55112</t>
  </si>
  <si>
    <t>JODYMURPHY55124</t>
  </si>
  <si>
    <t>JOHNPYRZ55118</t>
  </si>
  <si>
    <t>KARENFEAGLER55305</t>
  </si>
  <si>
    <t>KARENHOGLUND55305</t>
  </si>
  <si>
    <t>KARENMAVERICK55073</t>
  </si>
  <si>
    <t>KATHERINEWOHLMAN55353</t>
  </si>
  <si>
    <t>KATHRYNFRIEDMANN55075</t>
  </si>
  <si>
    <t>KENENGLERT55345</t>
  </si>
  <si>
    <t>KEVINRIBA55419</t>
  </si>
  <si>
    <t>KIMDEBAERE55441</t>
  </si>
  <si>
    <t>KURTFALKMAN55436</t>
  </si>
  <si>
    <t>LADONNADUTTON56013</t>
  </si>
  <si>
    <t>LARRYENGLAND55369</t>
  </si>
  <si>
    <t>LINDAEELLS55110</t>
  </si>
  <si>
    <t>LINDAROWAN55057</t>
  </si>
  <si>
    <t>LORIHUNKE55428</t>
  </si>
  <si>
    <t>MADALYNEPPLE55364</t>
  </si>
  <si>
    <t>MARGARETGADIENT55105</t>
  </si>
  <si>
    <t>MARYEBB55109</t>
  </si>
  <si>
    <t>MATTNEUMANN55123</t>
  </si>
  <si>
    <t>MAUREENPLITZUWEIT55902</t>
  </si>
  <si>
    <t>MEGANLOCH55082</t>
  </si>
  <si>
    <t>MEGMESICK55125</t>
  </si>
  <si>
    <t>MICHAELBLOOMQUIST55422</t>
  </si>
  <si>
    <t>NANCYWARNEKE55371</t>
  </si>
  <si>
    <t>PAULAMAZOUR55085</t>
  </si>
  <si>
    <t>RACHELKAHLER55434</t>
  </si>
  <si>
    <t>REBECCAFREMO56082</t>
  </si>
  <si>
    <t>RICHARDCUMMINGS55128</t>
  </si>
  <si>
    <t>ROBERTAHOYT55805</t>
  </si>
  <si>
    <t>ROBERTERTEL55346</t>
  </si>
  <si>
    <t>RODNEYHATLE55060</t>
  </si>
  <si>
    <t>ROGERANDERSON55118</t>
  </si>
  <si>
    <t>RONALDSTERNAL55416</t>
  </si>
  <si>
    <t>ROXYMCCOUCH55102</t>
  </si>
  <si>
    <t>RYANNORMANDIN55106</t>
  </si>
  <si>
    <t>SANDYBJORNSTAD PERKINS55344</t>
  </si>
  <si>
    <t>SCOTTDAHLQUSIT55423</t>
  </si>
  <si>
    <t>SCOTTVAN ORSDEL55410</t>
  </si>
  <si>
    <t>SHIRLENEVITULLO55055</t>
  </si>
  <si>
    <t>SHIRLEYMOLL55126</t>
  </si>
  <si>
    <t>SIETZEBLANKERS56082</t>
  </si>
  <si>
    <t>STANLEYRICHARDS55044</t>
  </si>
  <si>
    <t>SUSANANDERSON55432</t>
  </si>
  <si>
    <t>TAMMYSEITEL55419</t>
  </si>
  <si>
    <t>TERRIJORGENSON55378</t>
  </si>
  <si>
    <t>TERRYBONNEVILLE55744</t>
  </si>
  <si>
    <t>THOMASMATHISEN55345</t>
  </si>
  <si>
    <t>TRACYPEPPER55436</t>
  </si>
  <si>
    <t>VICKISISKIN55441</t>
  </si>
  <si>
    <t>WANDATHORESON55398</t>
  </si>
  <si>
    <t>ERMACOMSTOCK55126</t>
  </si>
  <si>
    <t>HOMEMORIMOTO55404</t>
  </si>
  <si>
    <t>MARKJOHNSON55343</t>
  </si>
  <si>
    <t>RACHELKRAUSE55105</t>
  </si>
  <si>
    <t>RUTHANDERSON55409</t>
  </si>
  <si>
    <t>KARENBRESSER56050</t>
  </si>
  <si>
    <t>JEFFSMITH55343</t>
  </si>
  <si>
    <t>THERESESHERMAN55116</t>
  </si>
  <si>
    <t>DEBORAHSITTKO55104</t>
  </si>
  <si>
    <t>GLORIABOGEN55107</t>
  </si>
  <si>
    <t>JUDISLETMOEN56511</t>
  </si>
  <si>
    <t>LORIWATTIER55416</t>
  </si>
  <si>
    <t>WILLIAMLADD55306</t>
  </si>
  <si>
    <t>LAURIEANDERSON55418</t>
  </si>
  <si>
    <t>AARONMASTRIAN55113</t>
  </si>
  <si>
    <t>BAILEYBLETHEN56001</t>
  </si>
  <si>
    <t>BARBARABOYLE55379</t>
  </si>
  <si>
    <t>BETHISEMINGER55123</t>
  </si>
  <si>
    <t>CAROLBRENNER55417</t>
  </si>
  <si>
    <t>CAROLLEE55016</t>
  </si>
  <si>
    <t>CARRIECARROLL55110</t>
  </si>
  <si>
    <t>CHRISBUJOLD55303</t>
  </si>
  <si>
    <t>CHRISOTT55436</t>
  </si>
  <si>
    <t>CONNIENIEBUR55033</t>
  </si>
  <si>
    <t>DAVIDHENNESSEY55965</t>
  </si>
  <si>
    <t>DAVIDTHILL55038</t>
  </si>
  <si>
    <t>DIANEOLSON55806</t>
  </si>
  <si>
    <t>IDAADAMS55343</t>
  </si>
  <si>
    <t>JAKICOTTINGHAM-ZIERDT55014</t>
  </si>
  <si>
    <t>JAMESSIMONSON55405</t>
  </si>
  <si>
    <t>JANURTEL56537</t>
  </si>
  <si>
    <t>JANZNIEWSKI56379</t>
  </si>
  <si>
    <t>JAYHENRY55305</t>
  </si>
  <si>
    <t>JEANGLARATON55016</t>
  </si>
  <si>
    <t>JEFFREYARMSTRONG55104</t>
  </si>
  <si>
    <t>JENNIFERCLEMENTSON55041</t>
  </si>
  <si>
    <t>JERRYSCHLIEP55906</t>
  </si>
  <si>
    <t>JILLNORMAN56001</t>
  </si>
  <si>
    <t>JOHNGOERGEN55346</t>
  </si>
  <si>
    <t>KARENGALVIN55364</t>
  </si>
  <si>
    <t>KATHLEENKELLER55126</t>
  </si>
  <si>
    <t>KATIMEDLER55401</t>
  </si>
  <si>
    <t>KEITHREEVES55733</t>
  </si>
  <si>
    <t>KRISNEI56601</t>
  </si>
  <si>
    <t>LINDASCHILLING55340</t>
  </si>
  <si>
    <t>LISA GKORSLUND55424</t>
  </si>
  <si>
    <t>MARCIADEWANE55102</t>
  </si>
  <si>
    <t>MARGARETHOFF55347</t>
  </si>
  <si>
    <t>MARILYNCRAIG55428</t>
  </si>
  <si>
    <t>MARILYNSALMON54116</t>
  </si>
  <si>
    <t>MARLENEJOHNSON55419</t>
  </si>
  <si>
    <t>MARYADAMSKI55304</t>
  </si>
  <si>
    <t>MICHELLEDELAUNDREAU55104</t>
  </si>
  <si>
    <t>NANCIBERNARD55901</t>
  </si>
  <si>
    <t>PERILOUGHREY55055</t>
  </si>
  <si>
    <t>ROGERGRUMDAHL55416</t>
  </si>
  <si>
    <t>ROSE-MARY(MRS.DONALDSTROM56560</t>
  </si>
  <si>
    <t>RUTHBLOMQUIST55025</t>
  </si>
  <si>
    <t>SARAHDUZYNSKI55106</t>
  </si>
  <si>
    <t>SHARONKINNEY55448</t>
  </si>
  <si>
    <t>STEVECHIRPICH55406</t>
  </si>
  <si>
    <t>STEVEGENTRY55378</t>
  </si>
  <si>
    <t>SUSANOEFFLING55116</t>
  </si>
  <si>
    <t>SUSANSTRAUSS55337</t>
  </si>
  <si>
    <t>TAMIHUFFMAN55812</t>
  </si>
  <si>
    <t>MAGGIEJOHNSON55398</t>
  </si>
  <si>
    <t>CAROLBUCHE55106</t>
  </si>
  <si>
    <t>MARYPETERSON55343</t>
  </si>
  <si>
    <t>CHERYL LBRANDAU55104</t>
  </si>
  <si>
    <t>JODIDAVIS55426</t>
  </si>
  <si>
    <t>KIRSTENKESSEL55447</t>
  </si>
  <si>
    <t>LENOREBOLFING55110</t>
  </si>
  <si>
    <t>MARILYNKEMME55435</t>
  </si>
  <si>
    <t>ALEXANDRAWINCELL55128</t>
  </si>
  <si>
    <t>AMYGROSZBACH55960</t>
  </si>
  <si>
    <t>AMYLAMB55113</t>
  </si>
  <si>
    <t>AMYWALQUIST55371</t>
  </si>
  <si>
    <t>ANNJOB55101</t>
  </si>
  <si>
    <t>ANTHONYCHAMBERS55116</t>
  </si>
  <si>
    <t>BARBARAFISCHLEY55056</t>
  </si>
  <si>
    <t>BILLKEILTY55092</t>
  </si>
  <si>
    <t>BRICEHARDING55446</t>
  </si>
  <si>
    <t>CARA LEENEVILLE55426</t>
  </si>
  <si>
    <t>CARMENKIRSCH55311</t>
  </si>
  <si>
    <t>CAROLYNBROWN56031</t>
  </si>
  <si>
    <t>CAROLYNKUNTZ55433</t>
  </si>
  <si>
    <t>CATHYPAPER55116</t>
  </si>
  <si>
    <t>CHADDAHLKE55044</t>
  </si>
  <si>
    <t>CHARLES JCHAPMAN JR55427</t>
  </si>
  <si>
    <t>CINDYDAWSON55442</t>
  </si>
  <si>
    <t>CONNIEFIELDS56308</t>
  </si>
  <si>
    <t>CORIEICHELBERGER55386</t>
  </si>
  <si>
    <t>CYNTHIALILIENTHAL56443</t>
  </si>
  <si>
    <t>DANDUFFY55744</t>
  </si>
  <si>
    <t>DANGIRVAN55369</t>
  </si>
  <si>
    <t>DANIELSHAW55419</t>
  </si>
  <si>
    <t>DAWNPENNIE55047</t>
  </si>
  <si>
    <t>DEBGENSMER55425</t>
  </si>
  <si>
    <t>DEBMAGUE55405</t>
  </si>
  <si>
    <t>DEENAREISMAN55001</t>
  </si>
  <si>
    <t>DINALUCAS55427</t>
  </si>
  <si>
    <t>DOUGHOLTZ55301</t>
  </si>
  <si>
    <t>ELLENHILLA55337</t>
  </si>
  <si>
    <t>FREDERICSTONE55426</t>
  </si>
  <si>
    <t>GERALDHOAG55423</t>
  </si>
  <si>
    <t>GLEN WHAMBLETON55112</t>
  </si>
  <si>
    <t>GLENNAHOVEY55343</t>
  </si>
  <si>
    <t>JAMESNASH55408</t>
  </si>
  <si>
    <t>JANETHUNTER55082</t>
  </si>
  <si>
    <t>JANKUKOWSKI55124</t>
  </si>
  <si>
    <t>JAYMEYER56374</t>
  </si>
  <si>
    <t>JEFFANDERSON55337</t>
  </si>
  <si>
    <t>JEFFSTENDER55105</t>
  </si>
  <si>
    <t>JOHNANDERSON55343</t>
  </si>
  <si>
    <t>JOHNMYERS55119</t>
  </si>
  <si>
    <t>JUDYLIFGREN55013</t>
  </si>
  <si>
    <t>JUSTINSTAKER55417</t>
  </si>
  <si>
    <t>KATHYSTARK55991</t>
  </si>
  <si>
    <t>KATIELARSON55426</t>
  </si>
  <si>
    <t>KAYEFORTIN55435</t>
  </si>
  <si>
    <t>KELLICHRISTIANSON56001</t>
  </si>
  <si>
    <t>KRISHARMS55906</t>
  </si>
  <si>
    <t>KRISTINSEELA55442</t>
  </si>
  <si>
    <t>LARISSALARSON55044</t>
  </si>
  <si>
    <t>LAURIEHARKNESS55317</t>
  </si>
  <si>
    <t>LINDAZADLO55443</t>
  </si>
  <si>
    <t>LISAROSENDAHL55304</t>
  </si>
  <si>
    <t>LOISSCHLUTTER55442</t>
  </si>
  <si>
    <t>LORITHORSLAND55449</t>
  </si>
  <si>
    <t>MARJORIELARSON55441</t>
  </si>
  <si>
    <t>MARYANNSTARK55417</t>
  </si>
  <si>
    <t>MARYARNOLD55811</t>
  </si>
  <si>
    <t>MARYPHIPPS56301</t>
  </si>
  <si>
    <t>MICHAELOSTER55433</t>
  </si>
  <si>
    <t>MICHAELSJOSTROM56001</t>
  </si>
  <si>
    <t>MICHELLEHUNEKE55426</t>
  </si>
  <si>
    <t>NADENESORENSEN55079</t>
  </si>
  <si>
    <t>NANCYMORALES55113</t>
  </si>
  <si>
    <t>NANETTEHENNIG56342</t>
  </si>
  <si>
    <t>NATHANPEARSON55412</t>
  </si>
  <si>
    <t>PAMELAKALLEVIG55803</t>
  </si>
  <si>
    <t>PATRICIAWARNER55057</t>
  </si>
  <si>
    <t>PATSYMUNDALE55901</t>
  </si>
  <si>
    <t>PATTYREZABEK55391</t>
  </si>
  <si>
    <t>PENNYCIERZAN55419</t>
  </si>
  <si>
    <t>PETERFRANKLIN55718</t>
  </si>
  <si>
    <t>PETERHOFMANN55406</t>
  </si>
  <si>
    <t>SHANNONSADLER55414</t>
  </si>
  <si>
    <t>SHARILKIRSCHMAN-ROLLAG56116</t>
  </si>
  <si>
    <t>SHARONKRMPOTICH55410</t>
  </si>
  <si>
    <t>SHARONTHIELKE55443</t>
  </si>
  <si>
    <t>SHAYFORTIER56484</t>
  </si>
  <si>
    <t>SHERRISKARE55347</t>
  </si>
  <si>
    <t>SHERYLCAIN55424</t>
  </si>
  <si>
    <t>STACEYVOGELE55016</t>
  </si>
  <si>
    <t>STEVENDOOLEY56288</t>
  </si>
  <si>
    <t>SUSANKOENEMAN55328</t>
  </si>
  <si>
    <t>TRACYOLSON55306</t>
  </si>
  <si>
    <t>VIRGINIANAUGLE55128</t>
  </si>
  <si>
    <t>VIVIANPOMMER55344</t>
  </si>
  <si>
    <t>HOMEBUCKLEY55444</t>
  </si>
  <si>
    <t>JOANNERING55123</t>
  </si>
  <si>
    <t>LOUANNDENNISS55417</t>
  </si>
  <si>
    <t>TRAVISCHURCHWARD55406</t>
  </si>
  <si>
    <t>CHRISTINEPOFF56374</t>
  </si>
  <si>
    <t>JUDYLOHMEYER55066</t>
  </si>
  <si>
    <t>JEANNETTEBERG55109</t>
  </si>
  <si>
    <t>JOYCEORBUCH55422</t>
  </si>
  <si>
    <t>NANCYKACHEL55431</t>
  </si>
  <si>
    <t>CHARLESREPKE55102</t>
  </si>
  <si>
    <t>CORYSHOEN55447</t>
  </si>
  <si>
    <t>JAMES TYLERO'NEILL55422</t>
  </si>
  <si>
    <t>ABIGAILROLINGER55454</t>
  </si>
  <si>
    <t>CARMENMARTI55720</t>
  </si>
  <si>
    <t>LAURACAPLAN55435</t>
  </si>
  <si>
    <t>LEANNEWIENKE55437</t>
  </si>
  <si>
    <t>STEVEBACHLER55987</t>
  </si>
  <si>
    <t>VALHAUGEN56334</t>
  </si>
  <si>
    <t>WAYNESOEHREN55391</t>
  </si>
  <si>
    <t>AARONBECKER55414</t>
  </si>
  <si>
    <t>AARONDEVRIES55423</t>
  </si>
  <si>
    <t>AASADAHLBERG SCHMIT55448</t>
  </si>
  <si>
    <t>AASASCHMIT55448</t>
  </si>
  <si>
    <t>ADDYSANDRA55792</t>
  </si>
  <si>
    <t>ADRIANPEARSON55436</t>
  </si>
  <si>
    <t>ADRIENNEBERNARD55412</t>
  </si>
  <si>
    <t>ADUGINDY55419</t>
  </si>
  <si>
    <t>AHMEDSOROUR55416</t>
  </si>
  <si>
    <t>ALAN AND JOAYNEJUDSON56470</t>
  </si>
  <si>
    <t>ALANNAWALEN55438</t>
  </si>
  <si>
    <t>ALBERTTSAI55435</t>
  </si>
  <si>
    <t>ALDZUCK55746</t>
  </si>
  <si>
    <t>ALEXWALLACE55104</t>
  </si>
  <si>
    <t>ALICEELLISON55443</t>
  </si>
  <si>
    <t>ALICESANBORN55387</t>
  </si>
  <si>
    <t>ALISONEDGERTON56435</t>
  </si>
  <si>
    <t>ALISONEICHTEN55436</t>
  </si>
  <si>
    <t>ALISONMCPHAIL55311</t>
  </si>
  <si>
    <t>ALLANBODENSTAB55068</t>
  </si>
  <si>
    <t>ALLENFRECHETTE55379</t>
  </si>
  <si>
    <t>ALLENHOFFMAN55113</t>
  </si>
  <si>
    <t>ALLISONLARSON55315</t>
  </si>
  <si>
    <t>ALLISONMILLEA55417</t>
  </si>
  <si>
    <t>ALYCECHRISTOPHERSON55792</t>
  </si>
  <si>
    <t>ALYSONGULLETTE55304</t>
  </si>
  <si>
    <t>AMANDABROSNAHAN55113</t>
  </si>
  <si>
    <t>AMANDASTROMMER56282</t>
  </si>
  <si>
    <t>AMAZAREITMEIER55311</t>
  </si>
  <si>
    <t>AMBERBLANCHARD55025</t>
  </si>
  <si>
    <t>AMBERKANGAS56379</t>
  </si>
  <si>
    <t>AMESSHELDON55347</t>
  </si>
  <si>
    <t>AMIEKEGLER55441</t>
  </si>
  <si>
    <t>AMYBALLARD56623</t>
  </si>
  <si>
    <t>AMYDIESEN55305</t>
  </si>
  <si>
    <t>AMYHART55101</t>
  </si>
  <si>
    <t>AMYLIEDMAN55304</t>
  </si>
  <si>
    <t>AMYMAYNARD55109</t>
  </si>
  <si>
    <t>AMYNEIS55412</t>
  </si>
  <si>
    <t>AMYNILSEN55337</t>
  </si>
  <si>
    <t>ANDREABENSON55405</t>
  </si>
  <si>
    <t>ANDREALEYLAND55347</t>
  </si>
  <si>
    <t>ANDREAROBERTS55104</t>
  </si>
  <si>
    <t>ANDREWFLOOD55424</t>
  </si>
  <si>
    <t>ANDREWGAMSON55126</t>
  </si>
  <si>
    <t>ANDREWKENNEDY55066</t>
  </si>
  <si>
    <t>ANDREWMORANTZ55305</t>
  </si>
  <si>
    <t>ANDRIACHRISTENSON56303</t>
  </si>
  <si>
    <t>ANDYBEIM55614</t>
  </si>
  <si>
    <t>ANGELAAMUNDSON55409</t>
  </si>
  <si>
    <t>ANGELAANTONY55374</t>
  </si>
  <si>
    <t>ANGELAKASSUBE55413</t>
  </si>
  <si>
    <t>ANGELAOLSON55369</t>
  </si>
  <si>
    <t>ANGELAPREIMESBERGER56425</t>
  </si>
  <si>
    <t>ANGELAROGERS55117</t>
  </si>
  <si>
    <t>ANITAKALOGEROPOULOS55303</t>
  </si>
  <si>
    <t>ANNADOURGARIAN55405</t>
  </si>
  <si>
    <t>ANNBUSSEY55781</t>
  </si>
  <si>
    <t>ANNCOFELL56303</t>
  </si>
  <si>
    <t>ANNEBECHTEL55418</t>
  </si>
  <si>
    <t>ANNEBENDA55116</t>
  </si>
  <si>
    <t>ANNEBROWN55082</t>
  </si>
  <si>
    <t>ANNEDAVIDMAN55446</t>
  </si>
  <si>
    <t>ANNEENGLERT55345</t>
  </si>
  <si>
    <t>ANNEFOX55122</t>
  </si>
  <si>
    <t>ANNEPLATT55331</t>
  </si>
  <si>
    <t>ANNEREMINGTON55101</t>
  </si>
  <si>
    <t>ANNESELTZ55409</t>
  </si>
  <si>
    <t>ANNETTEHELDER56315</t>
  </si>
  <si>
    <t>ANNETTEPOMERENKE55105</t>
  </si>
  <si>
    <t>ANNEWAGNER55129</t>
  </si>
  <si>
    <t>ANNIEHUIDEKOPER55103</t>
  </si>
  <si>
    <t>ANNIENAGENGAST55364</t>
  </si>
  <si>
    <t>ANNKING55406</t>
  </si>
  <si>
    <t>ANNOSTERHUS55416</t>
  </si>
  <si>
    <t>ANNPALMER55803</t>
  </si>
  <si>
    <t>ANNQUIRING55419</t>
  </si>
  <si>
    <t>ANTHONYASHBACHER55076</t>
  </si>
  <si>
    <t>ANTHONYWAGNER55345</t>
  </si>
  <si>
    <t>ANTHONYYAROCH55016</t>
  </si>
  <si>
    <t>APRIL M.DAVIS CAMPBELL55082</t>
  </si>
  <si>
    <t>ARDYSWALSH55120</t>
  </si>
  <si>
    <t>AVIVABREEN55414</t>
  </si>
  <si>
    <t>BARBARABENSON55345</t>
  </si>
  <si>
    <t>BARBARABOTHOF55124</t>
  </si>
  <si>
    <t>BARBARAFEEHAN55077</t>
  </si>
  <si>
    <t>BARBARAGOERGEN55346</t>
  </si>
  <si>
    <t>BARBARAHERRINGTON-HALL55108</t>
  </si>
  <si>
    <t>BARBARAHESTNESS55409</t>
  </si>
  <si>
    <t>BARBARAKALE55122</t>
  </si>
  <si>
    <t>BARBARALA VALLEUR55435</t>
  </si>
  <si>
    <t>BARBARAMCBURNEY55414</t>
  </si>
  <si>
    <t>BARBDIDRIKSON55346</t>
  </si>
  <si>
    <t>BARBMINNERATH56308</t>
  </si>
  <si>
    <t>BEATRICEMURRAY55101</t>
  </si>
  <si>
    <t>BECKYDEBUS55112</t>
  </si>
  <si>
    <t>BECKYKRUENEGEL55123</t>
  </si>
  <si>
    <t>BENTLEYPETERS56334</t>
  </si>
  <si>
    <t>BERNADETTEBURNHAM55807</t>
  </si>
  <si>
    <t>BERNETTELROD55129</t>
  </si>
  <si>
    <t>BETHALTHOF55110</t>
  </si>
  <si>
    <t>BETHANDERSON55417</t>
  </si>
  <si>
    <t>BETHBRAULT55987</t>
  </si>
  <si>
    <t>BETHBUCHMEIER55125</t>
  </si>
  <si>
    <t>BETHHONKOMP56301</t>
  </si>
  <si>
    <t>BETHRIESGRAF-WYMAN56303</t>
  </si>
  <si>
    <t>BETHVANDER LOUW55303</t>
  </si>
  <si>
    <t>BETSYKULETA56601</t>
  </si>
  <si>
    <t>BETSYSITKOFF55419</t>
  </si>
  <si>
    <t>BETTEKINNEY55117</t>
  </si>
  <si>
    <t>BEVERLYNAPURSKI56431</t>
  </si>
  <si>
    <t>BEVHARBRECHT55442</t>
  </si>
  <si>
    <t>BILLADAMS56534</t>
  </si>
  <si>
    <t>BILLPRIESMEYER55391</t>
  </si>
  <si>
    <t>BLANCHEEBERT55811</t>
  </si>
  <si>
    <t>BOBBIEMAAKESTAD55053</t>
  </si>
  <si>
    <t>BOBBUTTERBRODT55105</t>
  </si>
  <si>
    <t>BOBBYELARSON55812</t>
  </si>
  <si>
    <t>BONITASMITH55110</t>
  </si>
  <si>
    <t>BONNIEDAHLHAUSER55119</t>
  </si>
  <si>
    <t>BONNIEGINGERELLI55011</t>
  </si>
  <si>
    <t>BONNIEKRIHA56425</t>
  </si>
  <si>
    <t>BONNIEPENN55076</t>
  </si>
  <si>
    <t>BONNIETHIEM55056</t>
  </si>
  <si>
    <t>BOSIYANG55414</t>
  </si>
  <si>
    <t>BOUANGEUNSINOUTHASY55430</t>
  </si>
  <si>
    <t>BRADVOVES55417</t>
  </si>
  <si>
    <t>BRADYWILLETTE55344</t>
  </si>
  <si>
    <t>BRENDADAVIS55116</t>
  </si>
  <si>
    <t>BRENDALEELITMAN55426</t>
  </si>
  <si>
    <t>BRENDAVOGEL85251</t>
  </si>
  <si>
    <t>BRENNABACKSTRAND55305</t>
  </si>
  <si>
    <t>BRIAN AND KARENWEEKS55442</t>
  </si>
  <si>
    <t>BRIANAHLBERG55114</t>
  </si>
  <si>
    <t>BRIANBROCKWAY55126</t>
  </si>
  <si>
    <t>BRIANCAMPBELL55902</t>
  </si>
  <si>
    <t>BRIANHAATAJA56623</t>
  </si>
  <si>
    <t>BRIDGETCOUGHLAN HERMER56063</t>
  </si>
  <si>
    <t>BRUCEALBRIGHT56514</t>
  </si>
  <si>
    <t>BRUCEEVANS55902</t>
  </si>
  <si>
    <t>BRUCEJAHNKE55112</t>
  </si>
  <si>
    <t>BRUCEJOHNSTON55956</t>
  </si>
  <si>
    <t>BRUCEKERFOOT55604</t>
  </si>
  <si>
    <t>BRUCEVAN BEUSEKOM55316</t>
  </si>
  <si>
    <t>BRUNOFREEMAN55401</t>
  </si>
  <si>
    <t>BRYANERICSON55108</t>
  </si>
  <si>
    <t>BRYANMCGEE55101</t>
  </si>
  <si>
    <t>BRYANVACINEK55426</t>
  </si>
  <si>
    <t>BUCKBENSON55604</t>
  </si>
  <si>
    <t>BVANDE56156</t>
  </si>
  <si>
    <t>BYRONSCHMID55449</t>
  </si>
  <si>
    <t>CANDACEBELL55372</t>
  </si>
  <si>
    <t>CANDACETHOMAS56258</t>
  </si>
  <si>
    <t>CARACLINE55427</t>
  </si>
  <si>
    <t>CARENMARTIN55410</t>
  </si>
  <si>
    <t>CARIBARKE56048</t>
  </si>
  <si>
    <t>CARLABOYD55804</t>
  </si>
  <si>
    <t>CARLANELSON55345</t>
  </si>
  <si>
    <t>CARLJAESCHKE55116</t>
  </si>
  <si>
    <t>CARLUSDINGFELDER55969</t>
  </si>
  <si>
    <t>CARLWICKLUND55436</t>
  </si>
  <si>
    <t>CARLYRASMUSSEN55426</t>
  </si>
  <si>
    <t>CAROLAMOS55113</t>
  </si>
  <si>
    <t>CAROLBROWN55066</t>
  </si>
  <si>
    <t>CAROLBYRNE55105</t>
  </si>
  <si>
    <t>CAROLDUBAY55346</t>
  </si>
  <si>
    <t>CAROLEANDERSON55001</t>
  </si>
  <si>
    <t>CAROLEVENNERSTROM55439</t>
  </si>
  <si>
    <t>CAROLHANSEN55117</t>
  </si>
  <si>
    <t>CAROLHENDERSON55426</t>
  </si>
  <si>
    <t>CAROLINEGILBERT55112</t>
  </si>
  <si>
    <t>CAROLINEHARTMAN55345</t>
  </si>
  <si>
    <t>CAROLMOLER55303</t>
  </si>
  <si>
    <t>CAROLMYSLIVECEK55347</t>
  </si>
  <si>
    <t>CAROLOTTOSON55372</t>
  </si>
  <si>
    <t>CAROLPETERSON56082</t>
  </si>
  <si>
    <t>CAROLSEIFERT55331</t>
  </si>
  <si>
    <t>CAROLTORNQUIST56551</t>
  </si>
  <si>
    <t>CAROLWAGNER55417</t>
  </si>
  <si>
    <t>CAROLWALDRON55414</t>
  </si>
  <si>
    <t>CAROLYNAYERS55987</t>
  </si>
  <si>
    <t>CAROLYNFACKLER55345</t>
  </si>
  <si>
    <t>CAROLYNKOSEK55123</t>
  </si>
  <si>
    <t>CAROLYNLOEFFLER55376</t>
  </si>
  <si>
    <t>CAROLYNLOHMAN55432</t>
  </si>
  <si>
    <t>CAROLYNOSMONSON55912</t>
  </si>
  <si>
    <t>CAROLYNPAULSON56101</t>
  </si>
  <si>
    <t>CAROLYNSHADA55118</t>
  </si>
  <si>
    <t>CAROLYNWICK55311</t>
  </si>
  <si>
    <t>CARRIEROBATCEK56304</t>
  </si>
  <si>
    <t>CARRIEWASLEY55108</t>
  </si>
  <si>
    <t>CARRINELSON55122</t>
  </si>
  <si>
    <t>CARSTONWAGNER56108</t>
  </si>
  <si>
    <t>CASANDRAMIHALCHICK55439</t>
  </si>
  <si>
    <t>CATHARINERUTHER55105</t>
  </si>
  <si>
    <t>CATHERINECAINE55803</t>
  </si>
  <si>
    <t>CATHERINENEITGE56001</t>
  </si>
  <si>
    <t>CATHERINEOLSON55110</t>
  </si>
  <si>
    <t>CATHLEENTHOM55387</t>
  </si>
  <si>
    <t>CATHYBURLEY55744</t>
  </si>
  <si>
    <t>CATHYDAVIS55343</t>
  </si>
  <si>
    <t>CATHYHOUG55354</t>
  </si>
  <si>
    <t>CATHYMARKOVITZ55115</t>
  </si>
  <si>
    <t>CATHYTEN BROEKE55410</t>
  </si>
  <si>
    <t>CATHYTHOM55387</t>
  </si>
  <si>
    <t>CATHYZEMMELS55112</t>
  </si>
  <si>
    <t>CECILIADAMMEYER55447</t>
  </si>
  <si>
    <t>CHADCOOPER55124</t>
  </si>
  <si>
    <t>CHADKONO55443</t>
  </si>
  <si>
    <t>CHARLENERIBAUDO55309</t>
  </si>
  <si>
    <t>CHARLENETAYLOR55076</t>
  </si>
  <si>
    <t>CHARLESANDERSON56468</t>
  </si>
  <si>
    <t>CHARLESCOWLES55074</t>
  </si>
  <si>
    <t>CHARLESJENSEN55109</t>
  </si>
  <si>
    <t>CHARLESMILLER56201</t>
  </si>
  <si>
    <t>CHARLESPARSON56667</t>
  </si>
  <si>
    <t>CHARLESPREUS55033</t>
  </si>
  <si>
    <t>CHARLESSCHNEIDER55129</t>
  </si>
  <si>
    <t>CHARLESWESTERBERG55126</t>
  </si>
  <si>
    <t>CHARLESWHALEN56465</t>
  </si>
  <si>
    <t>CHARLOTTEFRAMPTON55124</t>
  </si>
  <si>
    <t>CHARLOTTEJUNTUNEN55811</t>
  </si>
  <si>
    <t>CHARYLGIBBS55927</t>
  </si>
  <si>
    <t>CHERISEBARNES55044</t>
  </si>
  <si>
    <t>CHERYLLANGE55438</t>
  </si>
  <si>
    <t>CHERYLLREITMEIER56501</t>
  </si>
  <si>
    <t>CHERYLMCDOUGALL55336</t>
  </si>
  <si>
    <t>CHERYLSTREET55318</t>
  </si>
  <si>
    <t>CHRIS-ANNLAURIA55431</t>
  </si>
  <si>
    <t>CHRISEVANS55346</t>
  </si>
  <si>
    <t>CHRISGOTTLIEB55436</t>
  </si>
  <si>
    <t>CHRISHEGG55604</t>
  </si>
  <si>
    <t>CHRISJENSEN56241</t>
  </si>
  <si>
    <t>CHRISJOHNSON55364</t>
  </si>
  <si>
    <t>CHRISMAU55128</t>
  </si>
  <si>
    <t>CHRISNORDSTROM55122</t>
  </si>
  <si>
    <t>CHRISPELLETIER55317</t>
  </si>
  <si>
    <t>CHRISTENCHRISTOPHERSON55447</t>
  </si>
  <si>
    <t>CHRISTINACOTRUVO55804</t>
  </si>
  <si>
    <t>CHRISTINAHETTIG57270</t>
  </si>
  <si>
    <t>CHRISTINECALLAHAN55331</t>
  </si>
  <si>
    <t>CHRISTINEEATON55430</t>
  </si>
  <si>
    <t>CHRISTINEFALK55044</t>
  </si>
  <si>
    <t>CHRISTINEHULT55102</t>
  </si>
  <si>
    <t>CHRISTINEKETELSEN55811</t>
  </si>
  <si>
    <t>CHRISTINEOLSON55076</t>
  </si>
  <si>
    <t>CHRISTINEOLSON55347</t>
  </si>
  <si>
    <t>CHRISTINEVANSTROM55019</t>
  </si>
  <si>
    <t>CHRISTOPHERFOLK55416</t>
  </si>
  <si>
    <t>CHRISTOPHERGLIEDMAN55104</t>
  </si>
  <si>
    <t>CHRISTOPHEROLSON56659</t>
  </si>
  <si>
    <t>CHUCKBEVOLO55411</t>
  </si>
  <si>
    <t>CINDYANGERHOFER55014</t>
  </si>
  <si>
    <t>CINDYGOEDEL55303</t>
  </si>
  <si>
    <t>CINDYMATHEWS55405</t>
  </si>
  <si>
    <t>CINDYPHILLIPS55441</t>
  </si>
  <si>
    <t>CLAUDIADORAN55113</t>
  </si>
  <si>
    <t>CLAUDIAWIEBOLD55126</t>
  </si>
  <si>
    <t>CLYDEHAUSE55118</t>
  </si>
  <si>
    <t>CLYDEJOHNSON55812</t>
  </si>
  <si>
    <t>CODYFRENCH55331</t>
  </si>
  <si>
    <t>CODYKENDERA55425</t>
  </si>
  <si>
    <t>COLLEENASHTON55106</t>
  </si>
  <si>
    <t>COLLEENDOOLITTLE55128</t>
  </si>
  <si>
    <t>COLLEENJOHANNSEN55115</t>
  </si>
  <si>
    <t>COLLEENOSBORNE55110</t>
  </si>
  <si>
    <t>COLLIN ANDBARR55436</t>
  </si>
  <si>
    <t>CONNIEANDREWS55744</t>
  </si>
  <si>
    <t>CONNIEHUNERBERG55311</t>
  </si>
  <si>
    <t>CONNIETHOMPSON55126</t>
  </si>
  <si>
    <t>CORALEEFOX56401</t>
  </si>
  <si>
    <t>COREENWILLIAMS56201</t>
  </si>
  <si>
    <t>CORRYMOSHER55032</t>
  </si>
  <si>
    <t>CRAIGOSTER55128</t>
  </si>
  <si>
    <t>CRAIGOSTER55129</t>
  </si>
  <si>
    <t>CRAIGWENDLAND55906</t>
  </si>
  <si>
    <t>CRAIGWOOD55124</t>
  </si>
  <si>
    <t>CRYSTALKNUTSON55318</t>
  </si>
  <si>
    <t>CURTBOEHM55113</t>
  </si>
  <si>
    <t>CURTESLINGER55391</t>
  </si>
  <si>
    <t>CURTISKELLER55109</t>
  </si>
  <si>
    <t>CURTJORENBY55057</t>
  </si>
  <si>
    <t>CYNDIMCDURMOTT55437</t>
  </si>
  <si>
    <t>CYNTHIABENJAMIN55316</t>
  </si>
  <si>
    <t>CYNTHIADOFFING55112</t>
  </si>
  <si>
    <t>CYNTHIAFETZER55304</t>
  </si>
  <si>
    <t>CYNTHIAHERVIG55128</t>
  </si>
  <si>
    <t>CYNTHIAHUGGENVIK55987</t>
  </si>
  <si>
    <t>CYNTHIAO'SHAUGHNESSY55441</t>
  </si>
  <si>
    <t>CYNTHIASTARKWEATHER-NELSON55077</t>
  </si>
  <si>
    <t>CYNTHIAYORK55108</t>
  </si>
  <si>
    <t>D LSTOERING55346</t>
  </si>
  <si>
    <t>DAISYHOFER55066</t>
  </si>
  <si>
    <t>DALESTAHL55414</t>
  </si>
  <si>
    <t>DALEWATSON55408</t>
  </si>
  <si>
    <t>DANABATTLES55406</t>
  </si>
  <si>
    <t>DANALE DUC55126</t>
  </si>
  <si>
    <t>DANASNELL55432</t>
  </si>
  <si>
    <t>DANDURDIN55369</t>
  </si>
  <si>
    <t>DANIEL SLANSING55432</t>
  </si>
  <si>
    <t>DANIELCHEN55105</t>
  </si>
  <si>
    <t>DANIELGONZALEZ55408</t>
  </si>
  <si>
    <t>DANIELKAPLAN55305</t>
  </si>
  <si>
    <t>DANIELKRATZ55127</t>
  </si>
  <si>
    <t>DANIELLACHANCE55902</t>
  </si>
  <si>
    <t>DANIELLELEE55407</t>
  </si>
  <si>
    <t>DANIELLETSCHER55426</t>
  </si>
  <si>
    <t>DANIELREINKE55082</t>
  </si>
  <si>
    <t>DANIELROGAN55422</t>
  </si>
  <si>
    <t>DANIELSHAND55424</t>
  </si>
  <si>
    <t>DANKINSELLA55437</t>
  </si>
  <si>
    <t>DANLISH55124</t>
  </si>
  <si>
    <t>DANNIELSEN55311</t>
  </si>
  <si>
    <t>DANSCHWIE55419</t>
  </si>
  <si>
    <t>DARLENEHAND55057</t>
  </si>
  <si>
    <t>DARYLSCHMIDT55009</t>
  </si>
  <si>
    <t>DAVEANKARLO55105</t>
  </si>
  <si>
    <t>DAVEFITZGERALD55437</t>
  </si>
  <si>
    <t>DAVEFREDERICKSON55113</t>
  </si>
  <si>
    <t>DAVID JASPERSONJASPERSON55902</t>
  </si>
  <si>
    <t>DAVID/LINDAWERNER55117</t>
  </si>
  <si>
    <t>DAVIDALLISON55432</t>
  </si>
  <si>
    <t>DAVIDARONSON56267</t>
  </si>
  <si>
    <t>DAVIDBAUM55424</t>
  </si>
  <si>
    <t>DAVIDBISSONNETTE55041</t>
  </si>
  <si>
    <t>DAVIDFALDE55119</t>
  </si>
  <si>
    <t>DAVIDHERMERDING56401</t>
  </si>
  <si>
    <t>DAVIDHESSE55417</t>
  </si>
  <si>
    <t>DAVIDJENSEN55444</t>
  </si>
  <si>
    <t>DAVIDJOHNSON55419</t>
  </si>
  <si>
    <t>DAVIDKEARN55119</t>
  </si>
  <si>
    <t>DAVIDKOEHSER55403</t>
  </si>
  <si>
    <t>DAVIDKUHL55347</t>
  </si>
  <si>
    <t>DAVIDLIBERATO56401</t>
  </si>
  <si>
    <t>DAVIDMAYNARD55066</t>
  </si>
  <si>
    <t>DAVIDPALMER55436</t>
  </si>
  <si>
    <t>DAVIDPEDERSON56560</t>
  </si>
  <si>
    <t>DAVIDRALLS55306</t>
  </si>
  <si>
    <t>DAVIDSTRUTZ56301</t>
  </si>
  <si>
    <t>DAVIDTHILL56377</t>
  </si>
  <si>
    <t>DAVIDWELTE56502</t>
  </si>
  <si>
    <t>DAVIDWERNER55117</t>
  </si>
  <si>
    <t>DAWNMERKLEY55902</t>
  </si>
  <si>
    <t>DEANLEWIS55070</t>
  </si>
  <si>
    <t>DEANNASERRANO55318</t>
  </si>
  <si>
    <t>DEANNENGVALL55033</t>
  </si>
  <si>
    <t>DEBBIEZISLA55112</t>
  </si>
  <si>
    <t>DEBBIWATSON55446</t>
  </si>
  <si>
    <t>DEBBURT55417</t>
  </si>
  <si>
    <t>DEBCANNON55906</t>
  </si>
  <si>
    <t>DEBHAUPT55123</t>
  </si>
  <si>
    <t>DEBHOGER55372</t>
  </si>
  <si>
    <t>DEBIHENRY55372</t>
  </si>
  <si>
    <t>DEBOCONNOR55305</t>
  </si>
  <si>
    <t>DEBORAHBARTELS55105</t>
  </si>
  <si>
    <t>DEBORAHBOUCHER55021</t>
  </si>
  <si>
    <t>DEBORAHBROWN55105</t>
  </si>
  <si>
    <t>DEBORAHCHERNICK55116</t>
  </si>
  <si>
    <t>DEBORAHDIXON55127</t>
  </si>
  <si>
    <t>DEBORAHFINK55410</t>
  </si>
  <si>
    <t>DEBORAHLANDA55311</t>
  </si>
  <si>
    <t>DEBORAHOBRIEN55410</t>
  </si>
  <si>
    <t>DEBORAHROGERS55418</t>
  </si>
  <si>
    <t>DEBORAHWALSH55117</t>
  </si>
  <si>
    <t>DEBORAJGRANT55124</t>
  </si>
  <si>
    <t>DEBRABARNES55038</t>
  </si>
  <si>
    <t>DEBRAHARLOW55403</t>
  </si>
  <si>
    <t>DEBRASCHMIDT55009</t>
  </si>
  <si>
    <t>DEBRASMITH55449</t>
  </si>
  <si>
    <t>DELISAJOHNSON55075</t>
  </si>
  <si>
    <t>DENISEARTLEY55105</t>
  </si>
  <si>
    <t>DENISEFINLEY55347</t>
  </si>
  <si>
    <t>DENISEHESSELROTH55316</t>
  </si>
  <si>
    <t>DENNISKUDZY55436</t>
  </si>
  <si>
    <t>DENNISTIMMERMAN55975</t>
  </si>
  <si>
    <t>DIANAMCCARTY55313</t>
  </si>
  <si>
    <t>DIANEBOYD55042</t>
  </si>
  <si>
    <t>DIANECHEHADEH55118</t>
  </si>
  <si>
    <t>DIANEDAHLEN55372</t>
  </si>
  <si>
    <t>DIANEDANKO55109</t>
  </si>
  <si>
    <t>DIANEKAMMERER55118</t>
  </si>
  <si>
    <t>DIANELANE55963</t>
  </si>
  <si>
    <t>DIANEVON RUDEN55057</t>
  </si>
  <si>
    <t>DIANNAANDERSEN55317</t>
  </si>
  <si>
    <t>DICK AND REGINAMCCARTHY55106</t>
  </si>
  <si>
    <t>DICKCROCKETT55436</t>
  </si>
  <si>
    <t>DICKMILLER55436</t>
  </si>
  <si>
    <t>DONALDGAREY56479</t>
  </si>
  <si>
    <t>DONALDNEGLEY55706</t>
  </si>
  <si>
    <t>DONALDRUDRUD55403</t>
  </si>
  <si>
    <t>DONALDSOVELL55419</t>
  </si>
  <si>
    <t>DONJACOBSON55406</t>
  </si>
  <si>
    <t>DONNABURR55431</t>
  </si>
  <si>
    <t>DONNAGRAVESEN55419</t>
  </si>
  <si>
    <t>DONNAROLES55415</t>
  </si>
  <si>
    <t>DONNAZAPPA55071</t>
  </si>
  <si>
    <t>DONNESS55812</t>
  </si>
  <si>
    <t>DOROTHYLUTZ56082</t>
  </si>
  <si>
    <t>DOROTHYMOLSTAD55117</t>
  </si>
  <si>
    <t>DOUGLASCAMERON55804</t>
  </si>
  <si>
    <t>DOUGLASDIEDRICH55416</t>
  </si>
  <si>
    <t>DOUGLASMIHELICH55025</t>
  </si>
  <si>
    <t>DOUGMAGNEY55106</t>
  </si>
  <si>
    <t>DOUGMCNAMARA55345</t>
  </si>
  <si>
    <t>DR. KENGUSTAFSON55316</t>
  </si>
  <si>
    <t>DUANEEBERT55387</t>
  </si>
  <si>
    <t>DUANEMEYER55056</t>
  </si>
  <si>
    <t>DUANENORTHAGEN55313</t>
  </si>
  <si>
    <t>DUANEPIERSON55311</t>
  </si>
  <si>
    <t>DUSTINSTARK55431</t>
  </si>
  <si>
    <t>DYANNMILLS55448</t>
  </si>
  <si>
    <t>DYLANHACKBARTH55407</t>
  </si>
  <si>
    <t>DZIMMERMAN56280</t>
  </si>
  <si>
    <t>E. JACK &amp; MARYWILLIAMS56093</t>
  </si>
  <si>
    <t>EARLSTEPHAN55906</t>
  </si>
  <si>
    <t>EDDAUM55311</t>
  </si>
  <si>
    <t>EDITHPHILIPPI55126</t>
  </si>
  <si>
    <t>EDWINAGARCIA55423</t>
  </si>
  <si>
    <t>EILEENNELSON55360</t>
  </si>
  <si>
    <t>ELAINABLEIFIELD55118</t>
  </si>
  <si>
    <t>ELAINEBARR55431</t>
  </si>
  <si>
    <t>ELAINELEACH56468</t>
  </si>
  <si>
    <t>ELAINESCHUMACHER55073</t>
  </si>
  <si>
    <t>ELAINETOHAL56058</t>
  </si>
  <si>
    <t>ELAINEWYNNE55427</t>
  </si>
  <si>
    <t>ELIZABETH (BETSY)FRUTH55410</t>
  </si>
  <si>
    <t>ELIZABETHCAYE55391</t>
  </si>
  <si>
    <t>ELIZABETHCECCHI55416</t>
  </si>
  <si>
    <t>ELIZABETHLAMBRECHT55106</t>
  </si>
  <si>
    <t>ELIZABETHMAGUIRE55406</t>
  </si>
  <si>
    <t>ELIZABETHMANKEY55426</t>
  </si>
  <si>
    <t>ELIZABETHMISURA55125</t>
  </si>
  <si>
    <t>ELIZABETHSOLEM55124</t>
  </si>
  <si>
    <t>ELIZABETHSWANSON55076</t>
  </si>
  <si>
    <t>ELLENDAVIS55426</t>
  </si>
  <si>
    <t>ELLENEIGNER55127</t>
  </si>
  <si>
    <t>ELLENJOSEPH55413</t>
  </si>
  <si>
    <t>ELLIEHANDS55401</t>
  </si>
  <si>
    <t>EMILY AND DANPAUP55311</t>
  </si>
  <si>
    <t>EMILYKELNBERGER55125</t>
  </si>
  <si>
    <t>EMILYPIPER55422</t>
  </si>
  <si>
    <t>EMILYSOELTER55372</t>
  </si>
  <si>
    <t>ERICASIVERTSON55409</t>
  </si>
  <si>
    <t>ERICPETERSON55446</t>
  </si>
  <si>
    <t>ERICWICKLUND55112</t>
  </si>
  <si>
    <t>ERINDADY55105</t>
  </si>
  <si>
    <t>ERINLARSON55345</t>
  </si>
  <si>
    <t>ERINWOLFE55122</t>
  </si>
  <si>
    <t>ESPELLARRY55416</t>
  </si>
  <si>
    <t>ESTELLEMCLEAN55303</t>
  </si>
  <si>
    <t>EUGENESCHNEEWEIS55804</t>
  </si>
  <si>
    <t>EVANNELSON55902</t>
  </si>
  <si>
    <t>EVEBERG55391</t>
  </si>
  <si>
    <t>FRANCESFELIX55414</t>
  </si>
  <si>
    <t>FRANCESJAFFONI55447</t>
  </si>
  <si>
    <t>FRANCESPEASE55432</t>
  </si>
  <si>
    <t>FRANCIEBIESANZ55947</t>
  </si>
  <si>
    <t>FRANCISKARLIN55438</t>
  </si>
  <si>
    <t>FRANISEBARTLEY55417</t>
  </si>
  <si>
    <t>FRANKLINPARISI55305</t>
  </si>
  <si>
    <t>FREDBOGOTT55912</t>
  </si>
  <si>
    <t>FRIEDAHALL55721</t>
  </si>
  <si>
    <t>GAILAMUNDSON55105</t>
  </si>
  <si>
    <t>GAILENGSTROM55125</t>
  </si>
  <si>
    <t>GAILKRAHULEC55422</t>
  </si>
  <si>
    <t>GAILOLSON55042</t>
  </si>
  <si>
    <t>GAILPARKER55409</t>
  </si>
  <si>
    <t>GARYBLANCHARD55438</t>
  </si>
  <si>
    <t>GARYFIELDS55042</t>
  </si>
  <si>
    <t>GARYGERDING55112</t>
  </si>
  <si>
    <t>GARYJOHNSON55024</t>
  </si>
  <si>
    <t>GARYMEYERS55337</t>
  </si>
  <si>
    <t>GARYSTROMLEY55057</t>
  </si>
  <si>
    <t>GAYLENECAMACHO55118</t>
  </si>
  <si>
    <t>GAYLETREBECH55406</t>
  </si>
  <si>
    <t>GEIRFRIISOE55372</t>
  </si>
  <si>
    <t>GENEVIEVEPOEHLS56594</t>
  </si>
  <si>
    <t>GEOFFREYDRIVER55044</t>
  </si>
  <si>
    <t>GEORGEBEMIS55044</t>
  </si>
  <si>
    <t>GERALDINEJOLLEY55024</t>
  </si>
  <si>
    <t>GERALDKAREL55127</t>
  </si>
  <si>
    <t>GERIARMSTRONG55406</t>
  </si>
  <si>
    <t>GERRYLANGSETH56572</t>
  </si>
  <si>
    <t>GINAODEAN55126</t>
  </si>
  <si>
    <t>GISELALEE55346</t>
  </si>
  <si>
    <t>GLENDACROSS56081</t>
  </si>
  <si>
    <t>GLENDALILLMARS55112</t>
  </si>
  <si>
    <t>GLENLARSON55419</t>
  </si>
  <si>
    <t>GLENNJOHNSON55421</t>
  </si>
  <si>
    <t>GLENRANK55414</t>
  </si>
  <si>
    <t>GLORIABJORKLUND55437</t>
  </si>
  <si>
    <t>GORDMACOMBER55391</t>
  </si>
  <si>
    <t>GORDONHARWOOD55401</t>
  </si>
  <si>
    <t>GRACESWENSEN55112</t>
  </si>
  <si>
    <t>GREGCHANEY55304</t>
  </si>
  <si>
    <t>GREGCHASE55811</t>
  </si>
  <si>
    <t>GREGFUNK56515</t>
  </si>
  <si>
    <t>GREGKIMBALL55449</t>
  </si>
  <si>
    <t>GREGORYBALFANZ55317</t>
  </si>
  <si>
    <t>GREGORYCLARK55345</t>
  </si>
  <si>
    <t>GREGORYKRAUPA55126</t>
  </si>
  <si>
    <t>GREGORYSCHELER56479</t>
  </si>
  <si>
    <t>GREGTETRAULT56364</t>
  </si>
  <si>
    <t>GREGVAN EREM55082</t>
  </si>
  <si>
    <t>GUYSUPER55317</t>
  </si>
  <si>
    <t>HALEYCOFFIELD56308</t>
  </si>
  <si>
    <t>HANKBREKKE55408</t>
  </si>
  <si>
    <t>HANSMOURITZEN55107</t>
  </si>
  <si>
    <t>HARPERMALONE55412</t>
  </si>
  <si>
    <t>HARRIETBISSEN55126</t>
  </si>
  <si>
    <t>HARRIETKATZ55345</t>
  </si>
  <si>
    <t>HAZEL LYNNANDERSON55760</t>
  </si>
  <si>
    <t>HEATHERERICKSON55744</t>
  </si>
  <si>
    <t>HEIDIBYE55356</t>
  </si>
  <si>
    <t>HEIDICHRISTIAN55077</t>
  </si>
  <si>
    <t>HEIDICUNNINGHAM55016</t>
  </si>
  <si>
    <t>HEIDITIETZ55346</t>
  </si>
  <si>
    <t>HEIDIWICK55721</t>
  </si>
  <si>
    <t>HELENLOSLEBEN55120</t>
  </si>
  <si>
    <t>HILDELINDQUIST-HOLAN55902</t>
  </si>
  <si>
    <t>HOLLYRECKEL55408</t>
  </si>
  <si>
    <t>HOLLYREEVE55964</t>
  </si>
  <si>
    <t>HOMEHOMZIK55113</t>
  </si>
  <si>
    <t>HOMETANGEN-FOSTER55101</t>
  </si>
  <si>
    <t>HOWARDTHORSHEIM55057</t>
  </si>
  <si>
    <t>IRINAHASS55125</t>
  </si>
  <si>
    <t>IRISCONDON55123</t>
  </si>
  <si>
    <t>IVALENECOOLEY56385</t>
  </si>
  <si>
    <t>JACQUEJONES55901</t>
  </si>
  <si>
    <t>JACQUELINELEAVITT STAFFORD55902</t>
  </si>
  <si>
    <t>JACQUELINEMAGNUSON55068</t>
  </si>
  <si>
    <t>JACQUELINETHOMPSON55125</t>
  </si>
  <si>
    <t>JACQUELYNJOHNSTON55417</t>
  </si>
  <si>
    <t>JADAPIRIUS55305</t>
  </si>
  <si>
    <t>JAMES LKUCERA55077</t>
  </si>
  <si>
    <t>JAMESBAINER56560</t>
  </si>
  <si>
    <t>JAMESCAPP55446</t>
  </si>
  <si>
    <t>JAMESFREEMON55372</t>
  </si>
  <si>
    <t>JAMESGALE56560</t>
  </si>
  <si>
    <t>JAMESJOHNSON55309</t>
  </si>
  <si>
    <t>JAMESJORGENSON55407</t>
  </si>
  <si>
    <t>JAMESLEE56308</t>
  </si>
  <si>
    <t>JAMESMECKLENBURG56338</t>
  </si>
  <si>
    <t>JAMESMOORE55415</t>
  </si>
  <si>
    <t>JAMESNOGGLE55118</t>
  </si>
  <si>
    <t>JAMESNOVAK55369</t>
  </si>
  <si>
    <t>JAMESTHELL56301</t>
  </si>
  <si>
    <t>JAMESWOLD56581</t>
  </si>
  <si>
    <t>JANACINNAMON55346</t>
  </si>
  <si>
    <t>JANBRUNDIGE55127</t>
  </si>
  <si>
    <t>JANE &amp; RICHARDGERBER55116</t>
  </si>
  <si>
    <t>JANEANDERSON55364</t>
  </si>
  <si>
    <t>JANESTEVENSON55077</t>
  </si>
  <si>
    <t>JANETBARTZ55110</t>
  </si>
  <si>
    <t>JANETGUSTKE55407</t>
  </si>
  <si>
    <t>JANETHALL55014</t>
  </si>
  <si>
    <t>JANETHORVATH55102</t>
  </si>
  <si>
    <t>JANETMOLNAU55347</t>
  </si>
  <si>
    <t>JANETZWEBER55124</t>
  </si>
  <si>
    <t>JANICEEIFEALDT56278</t>
  </si>
  <si>
    <t>JANICEMURPHY ROMAN55025</t>
  </si>
  <si>
    <t>JANINEKELLER55343</t>
  </si>
  <si>
    <t>JANISPARIANA55304</t>
  </si>
  <si>
    <t>JANISSIEVE55407</t>
  </si>
  <si>
    <t>JANLILLEMO55441</t>
  </si>
  <si>
    <t>JANMAGREE55412</t>
  </si>
  <si>
    <t>JANNEMER55305</t>
  </si>
  <si>
    <t>JANSWANSON55107</t>
  </si>
  <si>
    <t>JANWOLFE55447</t>
  </si>
  <si>
    <t>JASONDOCKTER55407</t>
  </si>
  <si>
    <t>JASONMOORE55437</t>
  </si>
  <si>
    <t>JASONSLOMINSKI55337</t>
  </si>
  <si>
    <t>JASONTETZLOFF55422</t>
  </si>
  <si>
    <t>JAYMETHORSON55803</t>
  </si>
  <si>
    <t>JAYSAWATZKY56081</t>
  </si>
  <si>
    <t>JEANCARLSTROM55304</t>
  </si>
  <si>
    <t>JEANCHRISTENSEN56601</t>
  </si>
  <si>
    <t>JEANDAHL56229</t>
  </si>
  <si>
    <t>JEANETTEMCGILLICUDDY55318</t>
  </si>
  <si>
    <t>JEANINENISTLER55113</t>
  </si>
  <si>
    <t>JEANKRUEGER55092</t>
  </si>
  <si>
    <t>JEANNAKUJAVA56728</t>
  </si>
  <si>
    <t>JEANNEFANSLER55441</t>
  </si>
  <si>
    <t>JEANNEFOUDRAY55379</t>
  </si>
  <si>
    <t>JEANNEKOSFELD55119</t>
  </si>
  <si>
    <t>JEANNEPOPPE55912</t>
  </si>
  <si>
    <t>JEANNESANDBO55124</t>
  </si>
  <si>
    <t>JEANNETTEHADSALL55449</t>
  </si>
  <si>
    <t>JEANNEWALZ55056</t>
  </si>
  <si>
    <t>JEANNINEKESSLER55118</t>
  </si>
  <si>
    <t>JEANROYER55127</t>
  </si>
  <si>
    <t>JEANSANDO56560</t>
  </si>
  <si>
    <t>JEANWEYER56464</t>
  </si>
  <si>
    <t>JEFFERY DETIENNE55423</t>
  </si>
  <si>
    <t>JEFFFISCHER55401</t>
  </si>
  <si>
    <t>JEFFREYGROSHENS55122</t>
  </si>
  <si>
    <t>JEFFREYLUKE55408</t>
  </si>
  <si>
    <t>JEFFREYMERRIAM55410</t>
  </si>
  <si>
    <t>JEFFREYSAWYER55416</t>
  </si>
  <si>
    <t>JEFFREYSKOOG55016</t>
  </si>
  <si>
    <t>JENBERTSCH55082</t>
  </si>
  <si>
    <t>JENNIELIJEWSKI55055</t>
  </si>
  <si>
    <t>JENNIFERCHRISTENSEN55077</t>
  </si>
  <si>
    <t>JENNIFERFLIKKE56540</t>
  </si>
  <si>
    <t>JENNIFERGOLOBOY55419</t>
  </si>
  <si>
    <t>JENNIFERMCKINLEY55328</t>
  </si>
  <si>
    <t>JENNIFEROLIVAREZ55406</t>
  </si>
  <si>
    <t>JENNIFERRITZ56201</t>
  </si>
  <si>
    <t>JENNIFERSCHAD55408</t>
  </si>
  <si>
    <t>JENNIFERSCHAIDLER55410</t>
  </si>
  <si>
    <t>JENNIFERSTENDER55105</t>
  </si>
  <si>
    <t>JENNIFERSWANSON55804</t>
  </si>
  <si>
    <t>JENNIFERWINKENWERDER55304</t>
  </si>
  <si>
    <t>JENNINORLINWEAVER-WEAVER55419</t>
  </si>
  <si>
    <t>JENNYFURUSETH55409</t>
  </si>
  <si>
    <t>JENNYKJOS56549</t>
  </si>
  <si>
    <t>JENPETERSON55016</t>
  </si>
  <si>
    <t>JENSTAVE55446</t>
  </si>
  <si>
    <t>JERIANNESWIERZEWSKI55391</t>
  </si>
  <si>
    <t>JERILYNHIRSCH55416</t>
  </si>
  <si>
    <t>JEROMELINSER55082</t>
  </si>
  <si>
    <t>JEROMEWHITE55060</t>
  </si>
  <si>
    <t>JERRY/TERESEPERKINS56187</t>
  </si>
  <si>
    <t>JERRYEMERY56484</t>
  </si>
  <si>
    <t>JERRYMITCHELL55345</t>
  </si>
  <si>
    <t>JERRYVITZTHUM55038</t>
  </si>
  <si>
    <t>JESSICAPALMEHN55406</t>
  </si>
  <si>
    <t>JESSICASMITH-SCHUH55391</t>
  </si>
  <si>
    <t>JILLBENSON56201</t>
  </si>
  <si>
    <t>JILLCLOUTIER55117</t>
  </si>
  <si>
    <t>JIMANGERMEYR55122</t>
  </si>
  <si>
    <t>JIMCLARK56484</t>
  </si>
  <si>
    <t>JIMDEMAY55127</t>
  </si>
  <si>
    <t>JIMDIXON55125</t>
  </si>
  <si>
    <t>JIMFOOTE55901</t>
  </si>
  <si>
    <t>JIMFRANCZYK55104</t>
  </si>
  <si>
    <t>JIMJORGENSON55407</t>
  </si>
  <si>
    <t>JIMKEEFE55409</t>
  </si>
  <si>
    <t>JIMNEUS55311</t>
  </si>
  <si>
    <t>JIMOLSON55387</t>
  </si>
  <si>
    <t>JIMTUBBS56304</t>
  </si>
  <si>
    <t>JOANCOSTELLO55116</t>
  </si>
  <si>
    <t>JOANEASTMAN55733</t>
  </si>
  <si>
    <t>JOANELLISON55417</t>
  </si>
  <si>
    <t>JOANHANSON55434</t>
  </si>
  <si>
    <t>JOANHOKANSON55112</t>
  </si>
  <si>
    <t>JOANIRELAND55126</t>
  </si>
  <si>
    <t>JOANKRUSE55127</t>
  </si>
  <si>
    <t>JOANMCKEARNAN55117</t>
  </si>
  <si>
    <t>JOANMICHEL56011</t>
  </si>
  <si>
    <t>JOANNCARMACK55082</t>
  </si>
  <si>
    <t>JOANNEDISCH55408</t>
  </si>
  <si>
    <t>JOANNEHARVALA55406</t>
  </si>
  <si>
    <t>JOANNETOMCZAK55407</t>
  </si>
  <si>
    <t>JOANNEWEBSTER55416</t>
  </si>
  <si>
    <t>JOANPETERSON55387</t>
  </si>
  <si>
    <t>JOANWITTMAN55116</t>
  </si>
  <si>
    <t>JODELLDAHL55105</t>
  </si>
  <si>
    <t>JODIHILDERBRAND55949</t>
  </si>
  <si>
    <t>JODIHODEK56308</t>
  </si>
  <si>
    <t>JODIMILBURN55438</t>
  </si>
  <si>
    <t>JODYACERS55720</t>
  </si>
  <si>
    <t>JODYLUNZ56003</t>
  </si>
  <si>
    <t>JOEBUCHMEIER55125</t>
  </si>
  <si>
    <t>JOEFINE55410</t>
  </si>
  <si>
    <t>JOELJUEN55110</t>
  </si>
  <si>
    <t>JOELKRAMER55413</t>
  </si>
  <si>
    <t>JOELXAVIER56026</t>
  </si>
  <si>
    <t>JOESTEINFELD55391</t>
  </si>
  <si>
    <t>JOHN &amp; KRISTENPOWELL55439</t>
  </si>
  <si>
    <t>JOHN AND SUECAPECCHI55128</t>
  </si>
  <si>
    <t>JOHN AND YVETTEOLDENDORF55042</t>
  </si>
  <si>
    <t>JOHN/KATHYMUELLERLEILE55060</t>
  </si>
  <si>
    <t>JOHNAAMODT56461</t>
  </si>
  <si>
    <t>JOHNBANTLE55116</t>
  </si>
  <si>
    <t>JOHNCHATELAINE55044</t>
  </si>
  <si>
    <t>JOHNELLIS55304</t>
  </si>
  <si>
    <t>JOHNGAY55417</t>
  </si>
  <si>
    <t>JOHNGORDON55424</t>
  </si>
  <si>
    <t>JOHNHAUGEN55347</t>
  </si>
  <si>
    <t>JOHNHOFFMAN55013</t>
  </si>
  <si>
    <t>JOHNHUSTON55902</t>
  </si>
  <si>
    <t>JOHNJARMAN56308</t>
  </si>
  <si>
    <t>JOHNLUDWIG56320</t>
  </si>
  <si>
    <t>JOHNMARTELLE55906</t>
  </si>
  <si>
    <t>JOHNMCGOWAN55116</t>
  </si>
  <si>
    <t>JOHNNIST55304</t>
  </si>
  <si>
    <t>JOHNODNE55082</t>
  </si>
  <si>
    <t>JOHNOLSON55042</t>
  </si>
  <si>
    <t>JOHNSATORIUS55419</t>
  </si>
  <si>
    <t>JOHNSHONYO55960</t>
  </si>
  <si>
    <t>JOHNSONDEREGGER55117</t>
  </si>
  <si>
    <t>JOHNSWANHOLM55105</t>
  </si>
  <si>
    <t>JOHNTACINELLI55902</t>
  </si>
  <si>
    <t>JOHNTRAVER55109</t>
  </si>
  <si>
    <t>JOHNUTOFT55981</t>
  </si>
  <si>
    <t>JOHNYBARBOSA56762</t>
  </si>
  <si>
    <t>JONARCAND55128</t>
  </si>
  <si>
    <t>JONASASPLUND55744</t>
  </si>
  <si>
    <t>JONATHANBREDIN55104</t>
  </si>
  <si>
    <t>JONNASNYDER55437</t>
  </si>
  <si>
    <t>JONSTECKLER55401</t>
  </si>
  <si>
    <t>JOOLEE55429</t>
  </si>
  <si>
    <t>JOSEBANZON55901</t>
  </si>
  <si>
    <t>JOSEHERRERA55412</t>
  </si>
  <si>
    <t>JOSEPHHENSEL55901</t>
  </si>
  <si>
    <t>JOSEPHHOLMERS55401</t>
  </si>
  <si>
    <t>JOSEPHMCGIE55418</t>
  </si>
  <si>
    <t>JOSHDAHMES55422</t>
  </si>
  <si>
    <t>JOSHKOBOW55420</t>
  </si>
  <si>
    <t>JOSHUAJOHNSON55422</t>
  </si>
  <si>
    <t>JOYCADWELL55112</t>
  </si>
  <si>
    <t>JOYCEBOIKE56716</t>
  </si>
  <si>
    <t>JOYDAVISON55060</t>
  </si>
  <si>
    <t>JOYROBBINS55379</t>
  </si>
  <si>
    <t>JUANITAKRAMER55021</t>
  </si>
  <si>
    <t>JUDITH ANNRANALLO55330</t>
  </si>
  <si>
    <t>JUDITHARVOLD55805</t>
  </si>
  <si>
    <t>JUDITHBROWN56572</t>
  </si>
  <si>
    <t>JUDITHFUNK55311</t>
  </si>
  <si>
    <t>JUDITHHOUGEN55113</t>
  </si>
  <si>
    <t>JUDITHKROHN55331</t>
  </si>
  <si>
    <t>JUDITHMATTISON55435</t>
  </si>
  <si>
    <t>JUDITHSTELLER55414</t>
  </si>
  <si>
    <t>JUDY &amp; DEANWESTERGARD55418</t>
  </si>
  <si>
    <t>JUDYKUDRLE56028</t>
  </si>
  <si>
    <t>JUDYLABONNE55436</t>
  </si>
  <si>
    <t>JUDYPETERSON55428</t>
  </si>
  <si>
    <t>JULIANNNELSON-DUFFY55113</t>
  </si>
  <si>
    <t>JULIE LOUISECOOK55347</t>
  </si>
  <si>
    <t>JULIE MNAATZ55982</t>
  </si>
  <si>
    <t>JULIEANDBERG55410</t>
  </si>
  <si>
    <t>JULIEBLANCHETTE56377</t>
  </si>
  <si>
    <t>JULIEBRENNY55431</t>
  </si>
  <si>
    <t>JULIECARR55415</t>
  </si>
  <si>
    <t>JULIEDAPPEN55125</t>
  </si>
  <si>
    <t>JULIEDIRKSEN55406</t>
  </si>
  <si>
    <t>JULIEKAUPA55105</t>
  </si>
  <si>
    <t>JULIEMACOR55718</t>
  </si>
  <si>
    <t>JULIEPOWERS55038</t>
  </si>
  <si>
    <t>JULIERAMER55110</t>
  </si>
  <si>
    <t>JULIEROFF55442</t>
  </si>
  <si>
    <t>JULIESILVERMAN55305</t>
  </si>
  <si>
    <t>JULIESKOY56069</t>
  </si>
  <si>
    <t>JULIEYOUNG55923</t>
  </si>
  <si>
    <t>JULIOFESSER55115</t>
  </si>
  <si>
    <t>JUNEKIMBALL55812</t>
  </si>
  <si>
    <t>JUSTINACLOUTIER56071</t>
  </si>
  <si>
    <t>JUSTINHOFFMAN55111</t>
  </si>
  <si>
    <t>JUSTINHOFFMAN55417</t>
  </si>
  <si>
    <t>KACYMCGOUGH55105</t>
  </si>
  <si>
    <t>KARAO'BRIEN55391</t>
  </si>
  <si>
    <t>KAREN TORN55401</t>
  </si>
  <si>
    <t>KARENBEAUDIN55416</t>
  </si>
  <si>
    <t>KARENBIRKELAND55104</t>
  </si>
  <si>
    <t>KARENCAHOW55124</t>
  </si>
  <si>
    <t>KARENDAHLGREN MD55427</t>
  </si>
  <si>
    <t>KARENDUFTY55082</t>
  </si>
  <si>
    <t>KARENGARVIN55127</t>
  </si>
  <si>
    <t>KARENGOCHBERG55115</t>
  </si>
  <si>
    <t>KARENHOLICKY-MICHAELS55419</t>
  </si>
  <si>
    <t>KARENKAUFMANN55416</t>
  </si>
  <si>
    <t>KARENMULLERY55068</t>
  </si>
  <si>
    <t>KARENNIELSEN55357</t>
  </si>
  <si>
    <t>KARENPIERSON55437</t>
  </si>
  <si>
    <t>KARENSCOTT55407</t>
  </si>
  <si>
    <t>KARENSNEDEKER55414</t>
  </si>
  <si>
    <t>KARENTHOMPSON56586</t>
  </si>
  <si>
    <t>KARENTINI55768</t>
  </si>
  <si>
    <t>KARENVOIGT55443</t>
  </si>
  <si>
    <t>KARICHRISTIANSON55371</t>
  </si>
  <si>
    <t>KARIKUEHNEMAN55288</t>
  </si>
  <si>
    <t>KARINEHERNANDEZ55077</t>
  </si>
  <si>
    <t>KARLBUNDAY55345</t>
  </si>
  <si>
    <t>KARLEVERETT55811</t>
  </si>
  <si>
    <t>KARLINHOFELMAN55125</t>
  </si>
  <si>
    <t>KARYLRICE55423</t>
  </si>
  <si>
    <t>KARYNERTEL55309</t>
  </si>
  <si>
    <t>KARYNFULTON55038</t>
  </si>
  <si>
    <t>KATARZYNACHOJAN-CYMERMAN55419</t>
  </si>
  <si>
    <t>KATEWISSER55418</t>
  </si>
  <si>
    <t>KATHELEMMERMAN56442</t>
  </si>
  <si>
    <t>KATHERENKOEHN55104</t>
  </si>
  <si>
    <t>KATHERINEDERONG55127</t>
  </si>
  <si>
    <t>KATHERINEMOELLER55975</t>
  </si>
  <si>
    <t>KATHERINEOYSTER55129</t>
  </si>
  <si>
    <t>KATHERINESENGSTOCK55437</t>
  </si>
  <si>
    <t>KATHERINESOBIECK55422</t>
  </si>
  <si>
    <t>KATHIEWILKINSON55125</t>
  </si>
  <si>
    <t>KATHLEENAPPLEN55418</t>
  </si>
  <si>
    <t>KATHLEENCURTIS55417</t>
  </si>
  <si>
    <t>KATHLEENMICKELSEN55337</t>
  </si>
  <si>
    <t>KATHLEENMITCHELL55922</t>
  </si>
  <si>
    <t>KATHLEENNIELSEN55806</t>
  </si>
  <si>
    <t>KATHLEENNUGENT56378</t>
  </si>
  <si>
    <t>KATHLEENODONNELL55419</t>
  </si>
  <si>
    <t>KATHLEENPEER55431</t>
  </si>
  <si>
    <t>KATHLEENPOHLIG56308</t>
  </si>
  <si>
    <t>KATHLEENPREUSS56297</t>
  </si>
  <si>
    <t>KATHLEENREENTS55122</t>
  </si>
  <si>
    <t>KATHLEENSTOCKHAUS-LEE55436</t>
  </si>
  <si>
    <t>KATHLEENTHUESON55082</t>
  </si>
  <si>
    <t>KATHLEENTROESTER55960</t>
  </si>
  <si>
    <t>KATHLEENTSCHIDA55125</t>
  </si>
  <si>
    <t>KATHLEENZIERKE55045</t>
  </si>
  <si>
    <t>KATHRYN A.HULTGREN55350</t>
  </si>
  <si>
    <t>KATHRYN JHAGEN55424</t>
  </si>
  <si>
    <t>KATHRYNDAUGHERTY55706</t>
  </si>
  <si>
    <t>KATHRYNDUCKETT55431</t>
  </si>
  <si>
    <t>KATHRYNHANSON55731</t>
  </si>
  <si>
    <t>KATHRYNLEFEVERE55325</t>
  </si>
  <si>
    <t>KATHRYNREYERSON55112</t>
  </si>
  <si>
    <t>KATHRYNRINGHAM55419</t>
  </si>
  <si>
    <t>KATHRYNWESLEY55304</t>
  </si>
  <si>
    <t>KATHYBOWMAN55347</t>
  </si>
  <si>
    <t>KATHYCESARETTI55311</t>
  </si>
  <si>
    <t>KATHYCOOPER55414</t>
  </si>
  <si>
    <t>KATHYKEREKES56096</t>
  </si>
  <si>
    <t>KATHYMESSERLI55442</t>
  </si>
  <si>
    <t>KATHYNELSON55347</t>
  </si>
  <si>
    <t>KATHYNELSON56401</t>
  </si>
  <si>
    <t>KATHYWESTERMAN56069</t>
  </si>
  <si>
    <t>KATIECOONEY55407</t>
  </si>
  <si>
    <t>KATIEJOSEPH55407</t>
  </si>
  <si>
    <t>KATIELAMPI55443</t>
  </si>
  <si>
    <t>KATIERIECK55902</t>
  </si>
  <si>
    <t>KATJABASTIAENS55073</t>
  </si>
  <si>
    <t>KAY ELLENPOLENZ55102</t>
  </si>
  <si>
    <t>KAYFREDERICKSON55113</t>
  </si>
  <si>
    <t>KEITHBECKER55122</t>
  </si>
  <si>
    <t>KEITHKEITH55412</t>
  </si>
  <si>
    <t>KELLIBRILLHART55432</t>
  </si>
  <si>
    <t>KELLYAUSTIN55362</t>
  </si>
  <si>
    <t>KELLYLOGUE55102</t>
  </si>
  <si>
    <t>KELLYWARGIN55803</t>
  </si>
  <si>
    <t>KELSEYARENS55343</t>
  </si>
  <si>
    <t>KELSEYKELLEY55433</t>
  </si>
  <si>
    <t>KELSICOLES55115</t>
  </si>
  <si>
    <t>KELTONBARR55426</t>
  </si>
  <si>
    <t>KENCORNELIUS55343</t>
  </si>
  <si>
    <t>KENDIGRE55901</t>
  </si>
  <si>
    <t>KENHILLE55407</t>
  </si>
  <si>
    <t>KENNELSON55419</t>
  </si>
  <si>
    <t>KENNETHDUNCAN55101</t>
  </si>
  <si>
    <t>KENQUICKEL55082</t>
  </si>
  <si>
    <t>KERIDIEM55419</t>
  </si>
  <si>
    <t>KERITHST. LOUIS55902</t>
  </si>
  <si>
    <t>KERRYSHEETS55105</t>
  </si>
  <si>
    <t>KEVERETT55811</t>
  </si>
  <si>
    <t>KEVINBEGIN55042</t>
  </si>
  <si>
    <t>KEVINSUNELL55744</t>
  </si>
  <si>
    <t>KIMBERLYGLIDDEN55082</t>
  </si>
  <si>
    <t>KIMBERLYJOHNSTON55122</t>
  </si>
  <si>
    <t>KIMBERLYPAWLAK55014</t>
  </si>
  <si>
    <t>KIMBERLYSTRAUB55126</t>
  </si>
  <si>
    <t>KIMBERLYWELCH55401</t>
  </si>
  <si>
    <t>KIMGILDOW55386</t>
  </si>
  <si>
    <t>KIMROBINETTE55110</t>
  </si>
  <si>
    <t>KIMSQUILLACE55803</t>
  </si>
  <si>
    <t>KIMSTRICKLAND55439</t>
  </si>
  <si>
    <t>KIPLINGTHACKER55331</t>
  </si>
  <si>
    <t>KIRSTENHOWE55118</t>
  </si>
  <si>
    <t>KIRTIEROYCE55112</t>
  </si>
  <si>
    <t>KJIRSTENMICKESH55317</t>
  </si>
  <si>
    <t>KMBERLYHOBERT55113</t>
  </si>
  <si>
    <t>KONSTANCEHILL56334</t>
  </si>
  <si>
    <t>KRIEMHILDEHURD55123</t>
  </si>
  <si>
    <t>KRISFREDSON55105</t>
  </si>
  <si>
    <t>KRISNORNES56535</t>
  </si>
  <si>
    <t>KRISPOSEY55110</t>
  </si>
  <si>
    <t>KRISRUFF55126</t>
  </si>
  <si>
    <t>KRISTENFRIED55101</t>
  </si>
  <si>
    <t>KRISTENLEASE-MITTAG55347</t>
  </si>
  <si>
    <t>KRISTENSTUENKEL55406</t>
  </si>
  <si>
    <t>KRISTIHENDRICKSON55434</t>
  </si>
  <si>
    <t>KRISTIHUEGEL55418</t>
  </si>
  <si>
    <t>KRISTIMICHAELSON55422</t>
  </si>
  <si>
    <t>KRISTINE CLAUSSENGUBRUD55407</t>
  </si>
  <si>
    <t>KRISTINEBOEDIGHEIMER55357</t>
  </si>
  <si>
    <t>KRISTINEHARMS55906</t>
  </si>
  <si>
    <t>KRISTINEREDDY55129</t>
  </si>
  <si>
    <t>KRISTINNORDGREN56001</t>
  </si>
  <si>
    <t>KRISTINTUENGE55073</t>
  </si>
  <si>
    <t>KRISTIPIERRO55359</t>
  </si>
  <si>
    <t>KRISTYALDRIAN55426</t>
  </si>
  <si>
    <t>KYLEKEENAN55912</t>
  </si>
  <si>
    <t>KYMBERLYLEHENBAUER55112</t>
  </si>
  <si>
    <t>KYMBERLYWILSON55038</t>
  </si>
  <si>
    <t>KYMSPOTTS55413</t>
  </si>
  <si>
    <t>LADDGINSBURG55342</t>
  </si>
  <si>
    <t>LANCEWITTER55447</t>
  </si>
  <si>
    <t>LARISSASHEA55409</t>
  </si>
  <si>
    <t>LARRYERNSTER55423</t>
  </si>
  <si>
    <t>LARRYJOHNSON55113</t>
  </si>
  <si>
    <t>LARRYLEMKE55108</t>
  </si>
  <si>
    <t>LARRYSCHILLER56201</t>
  </si>
  <si>
    <t>LARRYTECKENBROCK55123</t>
  </si>
  <si>
    <t>LARRYWEATHERLY55421</t>
  </si>
  <si>
    <t>LAURABAUMTROG55317</t>
  </si>
  <si>
    <t>LAURABEHR55412</t>
  </si>
  <si>
    <t>LAURAHOLMES55082</t>
  </si>
  <si>
    <t>LAURAISENSEE55346</t>
  </si>
  <si>
    <t>LAURASEITZ55811</t>
  </si>
  <si>
    <t>LAURELJOHNS55446</t>
  </si>
  <si>
    <t>LAURENKAPLAN55305</t>
  </si>
  <si>
    <t>LAURENYOUNG55330</t>
  </si>
  <si>
    <t>LAURIEBARR55406</t>
  </si>
  <si>
    <t>LAURIECAHN55410</t>
  </si>
  <si>
    <t>LAURIEFITZ55359</t>
  </si>
  <si>
    <t>LAURIEHOLDER55449</t>
  </si>
  <si>
    <t>LAURIEKIVEL55106</t>
  </si>
  <si>
    <t>LAURIEREDING55122</t>
  </si>
  <si>
    <t>LAURIESERACKI55449</t>
  </si>
  <si>
    <t>LAURIESERACKI56442</t>
  </si>
  <si>
    <t>LAURIEYAHN55311</t>
  </si>
  <si>
    <t>LAWRENCEBODAHL55387</t>
  </si>
  <si>
    <t>LAWRENCECOSSLETT55331</t>
  </si>
  <si>
    <t>LAWRENCEMADISON55421</t>
  </si>
  <si>
    <t>LEAHTOLLEFSON55405</t>
  </si>
  <si>
    <t>LEELINCOLN56033</t>
  </si>
  <si>
    <t>LEESAFFELL55435</t>
  </si>
  <si>
    <t>LEEW SAFFELL55435</t>
  </si>
  <si>
    <t>LEIFGIBERSON55442</t>
  </si>
  <si>
    <t>LELANJAMISON55118</t>
  </si>
  <si>
    <t>LENIDE MIK55410</t>
  </si>
  <si>
    <t>LENNONBAKER55407</t>
  </si>
  <si>
    <t>LEORABARTHEL55403</t>
  </si>
  <si>
    <t>LESLEELINDAHL55129</t>
  </si>
  <si>
    <t>LESLEYCHESTER55122</t>
  </si>
  <si>
    <t>LESLIEGOLDSMITH55112</t>
  </si>
  <si>
    <t>LESLIEHITE55419</t>
  </si>
  <si>
    <t>LEZLIENORDQUIST55113</t>
  </si>
  <si>
    <t>LIBBIETUTHILL55125</t>
  </si>
  <si>
    <t>LIISALAMPPA55732</t>
  </si>
  <si>
    <t>LILAJACHIM55043</t>
  </si>
  <si>
    <t>LILLIANJOHNSON55340</t>
  </si>
  <si>
    <t>LINDA GTENNESON56379</t>
  </si>
  <si>
    <t>LINDAAABERG55386</t>
  </si>
  <si>
    <t>LINDAELLWEIN55422</t>
  </si>
  <si>
    <t>LINDAFALKMAN55436</t>
  </si>
  <si>
    <t>LINDAFREIVALDS55391</t>
  </si>
  <si>
    <t>LINDAHOLT55122</t>
  </si>
  <si>
    <t>LINDAKUSSEROW55406</t>
  </si>
  <si>
    <t>LINDAMUESING55369</t>
  </si>
  <si>
    <t>LINDANELSON55425</t>
  </si>
  <si>
    <t>LINDAPFEILSTICKER55987</t>
  </si>
  <si>
    <t>LINDAWAGNER55902</t>
  </si>
  <si>
    <t>LINDAWERNER55117</t>
  </si>
  <si>
    <t>LINDAWILSON55305</t>
  </si>
  <si>
    <t>LINDSEYKEEN55731</t>
  </si>
  <si>
    <t>LINNEAFONNEST55446</t>
  </si>
  <si>
    <t>LINNEASTROMBERG-WISE55318</t>
  </si>
  <si>
    <t>LISABROCK55110</t>
  </si>
  <si>
    <t>LISADAHL55309</t>
  </si>
  <si>
    <t>LISAFOOTE56425</t>
  </si>
  <si>
    <t>LISALAVIN55372</t>
  </si>
  <si>
    <t>LISAMEIDLINGER56560</t>
  </si>
  <si>
    <t>LISAPOLE55446</t>
  </si>
  <si>
    <t>LISAROSSITER55038</t>
  </si>
  <si>
    <t>LISASWENSON55906</t>
  </si>
  <si>
    <t>LISE TKOJIMA55316</t>
  </si>
  <si>
    <t>LIZPROEPPER55806</t>
  </si>
  <si>
    <t>LIZPUKENIS55418</t>
  </si>
  <si>
    <t>LLOYDTHYEN56662</t>
  </si>
  <si>
    <t>LOISBENNER56537</t>
  </si>
  <si>
    <t>LOISCHARBONEAU55105</t>
  </si>
  <si>
    <t>LOISMCCARRON55432</t>
  </si>
  <si>
    <t>LORETTAWEARMOUTH55426</t>
  </si>
  <si>
    <t>LORICONNER55444</t>
  </si>
  <si>
    <t>LORIKAHLER55124</t>
  </si>
  <si>
    <t>LORIMCINTYRE55127</t>
  </si>
  <si>
    <t>LORIPOTTER56387</t>
  </si>
  <si>
    <t>LORIWEISSMAN55345</t>
  </si>
  <si>
    <t>LORIWILCOX55446</t>
  </si>
  <si>
    <t>LORNEAMUNDSON56296</t>
  </si>
  <si>
    <t>LOUISEANDERSON55616</t>
  </si>
  <si>
    <t>LOURDESMCGOVERN55122</t>
  </si>
  <si>
    <t>LOWELLKALAR55112</t>
  </si>
  <si>
    <t>LUCASLEDDY55364</t>
  </si>
  <si>
    <t>LUCIEAMUNDSEN55805</t>
  </si>
  <si>
    <t>LUDMILA (MILA)YAKOVLEV55331</t>
  </si>
  <si>
    <t>LYNNDAVIS55438</t>
  </si>
  <si>
    <t>LYNNEJOHNSON55124</t>
  </si>
  <si>
    <t>LYNNEOCONNELL55125</t>
  </si>
  <si>
    <t>LYNNHARTMANN55102</t>
  </si>
  <si>
    <t>LYNNJAYCOX56655</t>
  </si>
  <si>
    <t>LYNNPENNING55403</t>
  </si>
  <si>
    <t>LYNNROSSITER55014</t>
  </si>
  <si>
    <t>MAGGIECUMMINGS55343</t>
  </si>
  <si>
    <t>MAILETOPLIFF55104</t>
  </si>
  <si>
    <t>MANDYTROELSEN55419</t>
  </si>
  <si>
    <t>MARCIACHRISTENSEN55344</t>
  </si>
  <si>
    <t>MARCIAMEHLE56649</t>
  </si>
  <si>
    <t>MARCIAQUIST55123</t>
  </si>
  <si>
    <t>MARCIAROGERS55311</t>
  </si>
  <si>
    <t>MARCREIGEL55437</t>
  </si>
  <si>
    <t>MARGARETCLYNE55371</t>
  </si>
  <si>
    <t>MARGARETHEMAUER55113</t>
  </si>
  <si>
    <t>MARGARETKALLAL55124</t>
  </si>
  <si>
    <t>MARIANNEHULTMAN55719</t>
  </si>
  <si>
    <t>MARIANNESHUMAKER55129</t>
  </si>
  <si>
    <t>MARIEADAMS55423</t>
  </si>
  <si>
    <t>MARIEHUMPHRIES55417</t>
  </si>
  <si>
    <t>MARIELWOLTER55337</t>
  </si>
  <si>
    <t>MARIESTODOLKA55038</t>
  </si>
  <si>
    <t>MARILYNLISTVAN55436</t>
  </si>
  <si>
    <t>MARILYNMOREM55901</t>
  </si>
  <si>
    <t>MARJAENGLER55305</t>
  </si>
  <si>
    <t>MARKHEULE55303</t>
  </si>
  <si>
    <t>MARKLAVALIER55811</t>
  </si>
  <si>
    <t>MARKOSLER55403</t>
  </si>
  <si>
    <t>MARKVANDERSCHAAF55108</t>
  </si>
  <si>
    <t>MARLENEKIESTER55122</t>
  </si>
  <si>
    <t>MARLENEWALKIN56560</t>
  </si>
  <si>
    <t>MARLENEZUK55108</t>
  </si>
  <si>
    <t>MARLINDANIELSON56350</t>
  </si>
  <si>
    <t>MARLYSWAGNER55901</t>
  </si>
  <si>
    <t>MARSHAHAAGENSON55410</t>
  </si>
  <si>
    <t>MARTHAARNOLD55056</t>
  </si>
  <si>
    <t>MARTINAMERICA55318</t>
  </si>
  <si>
    <t>MARTINMCCORMICK55025</t>
  </si>
  <si>
    <t>MARTINSTEITZ55025</t>
  </si>
  <si>
    <t>MARY ANNEWOLESKY55912</t>
  </si>
  <si>
    <t>MARY ANNJURGENS55318</t>
  </si>
  <si>
    <t>MARY ANNWILKINSON56571</t>
  </si>
  <si>
    <t>MARY EJOHNSON56641</t>
  </si>
  <si>
    <t>MARY ELLENNIEDENFUER55105</t>
  </si>
  <si>
    <t>MARY JOBAATZ55073</t>
  </si>
  <si>
    <t>MARY JPOHL55448</t>
  </si>
  <si>
    <t>MARY PATZABINSKI55477</t>
  </si>
  <si>
    <t>MARYALLEN55803</t>
  </si>
  <si>
    <t>MARYANNEGAY55345</t>
  </si>
  <si>
    <t>MARYBETH AND CURTSTULL55345</t>
  </si>
  <si>
    <t>MARYBRANDT55106</t>
  </si>
  <si>
    <t>MARYBUHL56379</t>
  </si>
  <si>
    <t>MARYCALLIER55902</t>
  </si>
  <si>
    <t>MARYCASSERLY-SMITH55123</t>
  </si>
  <si>
    <t>MARYERNST55304</t>
  </si>
  <si>
    <t>MARYFREY55118</t>
  </si>
  <si>
    <t>MARYHEARN55369</t>
  </si>
  <si>
    <t>MARYJACOBS56258</t>
  </si>
  <si>
    <t>MARYJEANNEARNESON55803</t>
  </si>
  <si>
    <t>MARYJEDDELOH55414</t>
  </si>
  <si>
    <t>MARYKERNS55305</t>
  </si>
  <si>
    <t>MARYKVITEK55318</t>
  </si>
  <si>
    <t>MARYLEATHERMAN55311</t>
  </si>
  <si>
    <t>MARYLEEDRUCK55038</t>
  </si>
  <si>
    <t>MARYLINDSTROM56273</t>
  </si>
  <si>
    <t>MARYLOFGREN55401</t>
  </si>
  <si>
    <t>MARYMEREDITH55124</t>
  </si>
  <si>
    <t>MARYNESS56310</t>
  </si>
  <si>
    <t>MARYOLDHAM55433</t>
  </si>
  <si>
    <t>MARYPARIZEK55034</t>
  </si>
  <si>
    <t>MARYPATKLEVEN55009</t>
  </si>
  <si>
    <t>MARYPETRON55746</t>
  </si>
  <si>
    <t>MARYRUTHMANTHEY55441</t>
  </si>
  <si>
    <t>MARYSETHI56560</t>
  </si>
  <si>
    <t>MARYSPOHN55446</t>
  </si>
  <si>
    <t>MARYSTEDING55033</t>
  </si>
  <si>
    <t>MARYSTIEBER REYNHOUT55119</t>
  </si>
  <si>
    <t>MARYSTUCYNSKI55109</t>
  </si>
  <si>
    <t>MARYTHOMPSON56304</t>
  </si>
  <si>
    <t>MARYWARNE55112</t>
  </si>
  <si>
    <t>MARYWHELAN55116</t>
  </si>
  <si>
    <t>MARYWHITEHEAD55427</t>
  </si>
  <si>
    <t>MARYWILMES55105</t>
  </si>
  <si>
    <t>MARYWILSON56228</t>
  </si>
  <si>
    <t>MARYWINGERD55102</t>
  </si>
  <si>
    <t>MARYZIEGENHAGEN55409</t>
  </si>
  <si>
    <t>MATTHEWBUCKLEY55431</t>
  </si>
  <si>
    <t>MATTHEWPETERSON55072</t>
  </si>
  <si>
    <t>MATTPEISERT55455</t>
  </si>
  <si>
    <t>MATTRUBEL55343</t>
  </si>
  <si>
    <t>MAUREENLEE55128</t>
  </si>
  <si>
    <t>MAUREENMERRIAM55303</t>
  </si>
  <si>
    <t>MAUREENSINKLER55041</t>
  </si>
  <si>
    <t>MAXCECIL55418</t>
  </si>
  <si>
    <t>MAXKENNEDY56479</t>
  </si>
  <si>
    <t>MEAGANBRENNAN56726</t>
  </si>
  <si>
    <t>MEGANALTMAN55125</t>
  </si>
  <si>
    <t>MEGAND'ORAZIO55407</t>
  </si>
  <si>
    <t>MEGANDUVAL55449</t>
  </si>
  <si>
    <t>MEGANKELLEY55105</t>
  </si>
  <si>
    <t>MEGANRYAN55391</t>
  </si>
  <si>
    <t>MEGANSANDGREN55092</t>
  </si>
  <si>
    <t>MEGANWOLLSCHLAGER56601</t>
  </si>
  <si>
    <t>MELANIEMATTHEWS55382</t>
  </si>
  <si>
    <t>MELISSABRUSACORAM55741</t>
  </si>
  <si>
    <t>MELISSAMURO LAMERE55417</t>
  </si>
  <si>
    <t>MELISSARACH55437</t>
  </si>
  <si>
    <t>MELISSASUEK55128</t>
  </si>
  <si>
    <t>MELODYPEKAREK55426</t>
  </si>
  <si>
    <t>MERTLASSONDE55044</t>
  </si>
  <si>
    <t>MICHAEL &amp; VICKIEMJELDE55987</t>
  </si>
  <si>
    <t>MICHAELCARIOLANO55415</t>
  </si>
  <si>
    <t>MICHAELCLEVETTE55811</t>
  </si>
  <si>
    <t>MICHAELDONATO55408</t>
  </si>
  <si>
    <t>MICHAELDOWNES55105</t>
  </si>
  <si>
    <t>MICHAELFISETTE55063</t>
  </si>
  <si>
    <t>MICHAELGOZE55407</t>
  </si>
  <si>
    <t>MICHAELGRUHLKE56143</t>
  </si>
  <si>
    <t>MICHAELHOBAN55378</t>
  </si>
  <si>
    <t>MICHAELMADER55116</t>
  </si>
  <si>
    <t>MICHAELNEUDECKER56345</t>
  </si>
  <si>
    <t>MICHAELPLUIMER56442</t>
  </si>
  <si>
    <t>MICHAELSANDEEN55902</t>
  </si>
  <si>
    <t>MICHAELSIMPSON55414</t>
  </si>
  <si>
    <t>MICHAELUNGER55105</t>
  </si>
  <si>
    <t>MICHELEOLSON56003</t>
  </si>
  <si>
    <t>MICHELESCHERMANN55406</t>
  </si>
  <si>
    <t>MICHELLEANDERSON55378</t>
  </si>
  <si>
    <t>MICHELLEBALLENSKY55303</t>
  </si>
  <si>
    <t>MICHELLEGUSTAFSON55126</t>
  </si>
  <si>
    <t>MICHELLEHARMA55443</t>
  </si>
  <si>
    <t>MICHELLEJOHNSON55044</t>
  </si>
  <si>
    <t>MICHELLESCOTT55129</t>
  </si>
  <si>
    <t>MICHELLEWALL55116</t>
  </si>
  <si>
    <t>MIKEDENNEY55920</t>
  </si>
  <si>
    <t>MIKEHUOT55118</t>
  </si>
  <si>
    <t>MIKEKELSEY55906</t>
  </si>
  <si>
    <t>MILDREDTHORFINNSON56750</t>
  </si>
  <si>
    <t>MINDYBEAUDRY55702</t>
  </si>
  <si>
    <t>MOLLYJOHNSRUD55746</t>
  </si>
  <si>
    <t>MONICAANDERSON55405</t>
  </si>
  <si>
    <t>MONICADOUGHERTY55340</t>
  </si>
  <si>
    <t>MONICAGRUBB55426</t>
  </si>
  <si>
    <t>MONICAKUNKEL55313</t>
  </si>
  <si>
    <t>MONICASTUART55410</t>
  </si>
  <si>
    <t>MONTA-MARIEHAYNER55414</t>
  </si>
  <si>
    <t>MORGANHELME55419</t>
  </si>
  <si>
    <t>MYASHAFTEL55419</t>
  </si>
  <si>
    <t>NADERKAZEMINY55346</t>
  </si>
  <si>
    <t>NANCYBARTKOWICZ55014</t>
  </si>
  <si>
    <t>NANCYBLOCK55744</t>
  </si>
  <si>
    <t>NANCYBRADY55446</t>
  </si>
  <si>
    <t>NANCYDALLIN55447</t>
  </si>
  <si>
    <t>NANCYDAVIS55426</t>
  </si>
  <si>
    <t>NANCYHIEBERT55108</t>
  </si>
  <si>
    <t>NANCYJAHNKE55112</t>
  </si>
  <si>
    <t>NANCYJORGENSON55350</t>
  </si>
  <si>
    <t>NANCYLARSON55325</t>
  </si>
  <si>
    <t>NANCYNELSON55303</t>
  </si>
  <si>
    <t>NANCYPFLUG55410</t>
  </si>
  <si>
    <t>NANCYRAJANEN55410</t>
  </si>
  <si>
    <t>NANCYREIS55115</t>
  </si>
  <si>
    <t>NANCYROSSCUP55446</t>
  </si>
  <si>
    <t>NANCYSHARPE55122</t>
  </si>
  <si>
    <t>NANCYTHOMAS55369</t>
  </si>
  <si>
    <t>NATALIEREINARDY55992</t>
  </si>
  <si>
    <t>NATHANMAXEY55421</t>
  </si>
  <si>
    <t>NATHANO'CONNOR55345</t>
  </si>
  <si>
    <t>NEILGANTHER55016</t>
  </si>
  <si>
    <t>NEILREARDON55403</t>
  </si>
  <si>
    <t>NEW JAYNEWALEN55317</t>
  </si>
  <si>
    <t>NICHOLASKRUEGER56265</t>
  </si>
  <si>
    <t>NICOLEBALLINGRUD55347</t>
  </si>
  <si>
    <t>NICOLENEWTON55105</t>
  </si>
  <si>
    <t>NIKDUDIK55362</t>
  </si>
  <si>
    <t>NOAHGETTLE55113</t>
  </si>
  <si>
    <t>NORAO'SULLIVAN55902</t>
  </si>
  <si>
    <t>NORRISDICKENSON55306</t>
  </si>
  <si>
    <t>OLADIPOAJAYI55336</t>
  </si>
  <si>
    <t>OLAFMINGE55436</t>
  </si>
  <si>
    <t>ORVILLEDODD55417</t>
  </si>
  <si>
    <t>OTISGODFREY55416</t>
  </si>
  <si>
    <t>PAMELAKRAMER55806</t>
  </si>
  <si>
    <t>PAMELAMCKEE55128</t>
  </si>
  <si>
    <t>PAMELASTALHEIM LANE55410</t>
  </si>
  <si>
    <t>PAMELATOMPOS55118</t>
  </si>
  <si>
    <t>PAMJOHNSON55033</t>
  </si>
  <si>
    <t>PAMLEHN56289</t>
  </si>
  <si>
    <t>PATDELAPOINTE55746</t>
  </si>
  <si>
    <t>PATGRABER55301</t>
  </si>
  <si>
    <t>PATHOVEN55401</t>
  </si>
  <si>
    <t>PATMELLENTHIN56258</t>
  </si>
  <si>
    <t>PATRICIABARTLETT55345</t>
  </si>
  <si>
    <t>PATRICIABJORKLUND56560</t>
  </si>
  <si>
    <t>PATRICIABOLGER55108</t>
  </si>
  <si>
    <t>PATRICIABRANDON55344</t>
  </si>
  <si>
    <t>PATRICIABRENNAN56726</t>
  </si>
  <si>
    <t>PATRICIABRONSTIEN55305</t>
  </si>
  <si>
    <t>PATRICIACABRERA55013</t>
  </si>
  <si>
    <t>PATRICIACONTAG55413</t>
  </si>
  <si>
    <t>PATRICIADOSHAN55345</t>
  </si>
  <si>
    <t>PATRICIAECKHOFF55003</t>
  </si>
  <si>
    <t>PATRICIAFUHER55443</t>
  </si>
  <si>
    <t>PATRICIAHAMPL55102</t>
  </si>
  <si>
    <t>PATRICIAHANAUER55024</t>
  </si>
  <si>
    <t>PATRICIAJOECKS55346</t>
  </si>
  <si>
    <t>PATRICIAJONES55105</t>
  </si>
  <si>
    <t>PATRICIAJUAREZ55423</t>
  </si>
  <si>
    <t>PATRICIALENOCH56636</t>
  </si>
  <si>
    <t>PATRICIALICHTY55417</t>
  </si>
  <si>
    <t>PATRICIAMCKINLEY55121</t>
  </si>
  <si>
    <t>PATRICIAPICK56601</t>
  </si>
  <si>
    <t>PATRICIASAUSSER55421</t>
  </si>
  <si>
    <t>PATRICIASTUDER55311</t>
  </si>
  <si>
    <t>PATRICIATORRES RAY55407</t>
  </si>
  <si>
    <t>PATRICIAVOGEL55413</t>
  </si>
  <si>
    <t>PATRICK EFLAHAVEN55105</t>
  </si>
  <si>
    <t>PATRICKDINSMORE55448</t>
  </si>
  <si>
    <t>PATRICKZOOK56379</t>
  </si>
  <si>
    <t>PATSYMOGUSH55419</t>
  </si>
  <si>
    <t>PATTIKEYES55118</t>
  </si>
  <si>
    <t>PAULAMCMULLEN55417</t>
  </si>
  <si>
    <t>PAULANTON55436</t>
  </si>
  <si>
    <t>PAULBAKER55902</t>
  </si>
  <si>
    <t>PAULBAUER55113</t>
  </si>
  <si>
    <t>PAULBRADY55416</t>
  </si>
  <si>
    <t>PAULETTEWARREN55724</t>
  </si>
  <si>
    <t>PAULHALVERSON55920</t>
  </si>
  <si>
    <t>PAULHANNAN55345</t>
  </si>
  <si>
    <t>PAULHARDER55441</t>
  </si>
  <si>
    <t>PAULJAEB55340</t>
  </si>
  <si>
    <t>PAULMAGEE55105</t>
  </si>
  <si>
    <t>PAULMILLER55126</t>
  </si>
  <si>
    <t>PAULPETERSON56672</t>
  </si>
  <si>
    <t>PAULPRICE55413</t>
  </si>
  <si>
    <t>PAULSKRBEC55411</t>
  </si>
  <si>
    <t>PAULSWANSON55447</t>
  </si>
  <si>
    <t>PAULWILSON55923</t>
  </si>
  <si>
    <t>PAULWOCHNICK55123</t>
  </si>
  <si>
    <t>PEGGYMOON55437</t>
  </si>
  <si>
    <t>PEGGYREJTO55414</t>
  </si>
  <si>
    <t>PEGGYYOUNG56001</t>
  </si>
  <si>
    <t>PENNYTRUNNELL55331</t>
  </si>
  <si>
    <t>PERHONG55405</t>
  </si>
  <si>
    <t>PETERCERMAK55112</t>
  </si>
  <si>
    <t>PETERJOHNSON55331</t>
  </si>
  <si>
    <t>PETRAVOGT55105</t>
  </si>
  <si>
    <t>PHILIPBRADLEY55414</t>
  </si>
  <si>
    <t>PHILLIPPAULSON55449</t>
  </si>
  <si>
    <t>PHILLIPPETERSON55108</t>
  </si>
  <si>
    <t>PHYLLISBASTIAN55110</t>
  </si>
  <si>
    <t>PHYLLISHEPP55433</t>
  </si>
  <si>
    <t>PRAMODTANEJA55311</t>
  </si>
  <si>
    <t>PRISCILLALORD55416</t>
  </si>
  <si>
    <t>PRISCILLAWILFAHRT55123</t>
  </si>
  <si>
    <t>RACHELLEEVENSON55406</t>
  </si>
  <si>
    <t>RACHELSCHUNEMAN56377</t>
  </si>
  <si>
    <t>RACHELTELLEZ55129</t>
  </si>
  <si>
    <t>RALPHMAGNUSSON55092</t>
  </si>
  <si>
    <t>RANDYJOHNSON56581</t>
  </si>
  <si>
    <t>RANDYKAHL55901</t>
  </si>
  <si>
    <t>RANDYRINGAMAN55127</t>
  </si>
  <si>
    <t>RAYDILLON55409</t>
  </si>
  <si>
    <t>RAYLARSON55113</t>
  </si>
  <si>
    <t>RAYLENEAHLGREN55066</t>
  </si>
  <si>
    <t>REBECCABAUDOIN55386</t>
  </si>
  <si>
    <t>REBECCAFLANDERS55422</t>
  </si>
  <si>
    <t>REBECCAGROEN55105</t>
  </si>
  <si>
    <t>REBECCAHOLM55303</t>
  </si>
  <si>
    <t>REBECCAJARVIS55386</t>
  </si>
  <si>
    <t>REBECCAJORUD56515</t>
  </si>
  <si>
    <t>REBECCALARSEN-GRIFFIN56650</t>
  </si>
  <si>
    <t>REBECCAROEMEN55406</t>
  </si>
  <si>
    <t>REGINALDGRAUPMANN55124</t>
  </si>
  <si>
    <t>RENALINDGREN55343</t>
  </si>
  <si>
    <t>RENEEHOGOBOOM55110</t>
  </si>
  <si>
    <t>RHONDAPAULSON56387</t>
  </si>
  <si>
    <t>RICARDOMORIEL55311</t>
  </si>
  <si>
    <t>RICBLANCHARD55391</t>
  </si>
  <si>
    <t>RICHARD ALANGLIE55316</t>
  </si>
  <si>
    <t>RICHARDAADALEN55439</t>
  </si>
  <si>
    <t>RICHARDCALIGIURI55125</t>
  </si>
  <si>
    <t>RICHARDDAHLMAN55330</t>
  </si>
  <si>
    <t>RICHARDDEEM55411</t>
  </si>
  <si>
    <t>RICHARDDORNFELD55118</t>
  </si>
  <si>
    <t>RICHARDGIORGI55792</t>
  </si>
  <si>
    <t>RICHARDHARJU55112</t>
  </si>
  <si>
    <t>RICHARDHARNEY55406</t>
  </si>
  <si>
    <t>RICHARDLANGER55419</t>
  </si>
  <si>
    <t>RICHARDOBRIEN55444</t>
  </si>
  <si>
    <t>RICHARDSNELL55427</t>
  </si>
  <si>
    <t>RICHARDSWANSON55105</t>
  </si>
  <si>
    <t>RICHARDWALDMAN55912</t>
  </si>
  <si>
    <t>RICHARDZERBA55014</t>
  </si>
  <si>
    <t>RICHREVERING55419</t>
  </si>
  <si>
    <t>RICKMICHEL55409</t>
  </si>
  <si>
    <t>RICKTODD55448</t>
  </si>
  <si>
    <t>RICKWEAVER55406</t>
  </si>
  <si>
    <t>RITAGILLIAM55129</t>
  </si>
  <si>
    <t>ROBDUNNETTE55991</t>
  </si>
  <si>
    <t>ROBERTASORENSEN55406</t>
  </si>
  <si>
    <t>ROBERTBURNS55441</t>
  </si>
  <si>
    <t>ROBERTCARLSON55735</t>
  </si>
  <si>
    <t>ROBERTDORLAC56258</t>
  </si>
  <si>
    <t>ROBERTGROETHE55408</t>
  </si>
  <si>
    <t>ROBERTHAINES56201</t>
  </si>
  <si>
    <t>ROBERTHUME55125</t>
  </si>
  <si>
    <t>ROBERTJOHNSON56634</t>
  </si>
  <si>
    <t>ROBERTMILBERT55075</t>
  </si>
  <si>
    <t>ROBERTPEYRAUD55305</t>
  </si>
  <si>
    <t>ROBERTSTCLAIR55305</t>
  </si>
  <si>
    <t>ROBERTWEDL55435</t>
  </si>
  <si>
    <t>ROBERTWILLIAMS55431</t>
  </si>
  <si>
    <t>ROBWILLIAMS55112</t>
  </si>
  <si>
    <t>RODELLBENJAMIN55038</t>
  </si>
  <si>
    <t>ROGERANDERSON55437</t>
  </si>
  <si>
    <t>ROGERBUOEN55122</t>
  </si>
  <si>
    <t>ROGERBUOEN55123</t>
  </si>
  <si>
    <t>ROGERGRANBERG55311</t>
  </si>
  <si>
    <t>ROGERGREEN55125</t>
  </si>
  <si>
    <t>ROMAINEBAYLESS55129</t>
  </si>
  <si>
    <t>RONALDBENJAMIN55987</t>
  </si>
  <si>
    <t>RONALDPARKER55105</t>
  </si>
  <si>
    <t>RONALDSEILER56157</t>
  </si>
  <si>
    <t>RONALDSTRICKER55330</t>
  </si>
  <si>
    <t>RONSOLYNTJES56096</t>
  </si>
  <si>
    <t>ROSEMARYJOHNSON55734</t>
  </si>
  <si>
    <t>RPNELSON55431</t>
  </si>
  <si>
    <t>RUBYHEIDEN55343</t>
  </si>
  <si>
    <t>RUBYLYNK56482</t>
  </si>
  <si>
    <t>RUSSELLTURNEY55407</t>
  </si>
  <si>
    <t>RUTHANNBLOMQUIST55025</t>
  </si>
  <si>
    <t>RUTHBANNERMAN55411</t>
  </si>
  <si>
    <t>RUTHGRANT55337</t>
  </si>
  <si>
    <t>RUTHKRISHNAN55105</t>
  </si>
  <si>
    <t>RUTHMARKOWITZ55101</t>
  </si>
  <si>
    <t>RUTHMARKOWITZ55102</t>
  </si>
  <si>
    <t>RUTHTRUDELL55804</t>
  </si>
  <si>
    <t>RYANDOUGLAS55439</t>
  </si>
  <si>
    <t>SALLY JBREDEHOFT55435</t>
  </si>
  <si>
    <t>SALLY WBROWN55126</t>
  </si>
  <si>
    <t>SALLYCASSELLIUS55423</t>
  </si>
  <si>
    <t>SALLYHEUER55104</t>
  </si>
  <si>
    <t>SALLYHORSTMAN55317</t>
  </si>
  <si>
    <t>SALLYJOHNSON55113</t>
  </si>
  <si>
    <t>SALLYKVEBAK56524</t>
  </si>
  <si>
    <t>SAMCATANZARO55406</t>
  </si>
  <si>
    <t>SAMUELEDMUNDS55337</t>
  </si>
  <si>
    <t>SAMUELOLSON55411</t>
  </si>
  <si>
    <t>SAMUELWOLFSON55442</t>
  </si>
  <si>
    <t>SANDRABARNES55112</t>
  </si>
  <si>
    <t>SANDRABJORNSTAD PERKINS55344</t>
  </si>
  <si>
    <t>SANDRADEKKER55414</t>
  </si>
  <si>
    <t>SANDRAKOCON55441</t>
  </si>
  <si>
    <t>SANDRASOUCHERAY55126</t>
  </si>
  <si>
    <t>SANDYCARPENTER56149</t>
  </si>
  <si>
    <t>SANDYNICHOLS55044</t>
  </si>
  <si>
    <t>SANDYWOLLSCHLAGER55009</t>
  </si>
  <si>
    <t>SARABORCHARDT55347</t>
  </si>
  <si>
    <t>SARADOVRE WUDALI55104</t>
  </si>
  <si>
    <t>SARAHDIXON55376</t>
  </si>
  <si>
    <t>SARAHFLANDERS55344</t>
  </si>
  <si>
    <t>SARAHGAFKJEN55369</t>
  </si>
  <si>
    <t>SARAHHILGERS55082</t>
  </si>
  <si>
    <t>SARAHKACER55408</t>
  </si>
  <si>
    <t>SARAHLICHTY55902</t>
  </si>
  <si>
    <t>SARAHSELVIG55417</t>
  </si>
  <si>
    <t>SARAHSULLIVAN55419</t>
  </si>
  <si>
    <t>SARAHWELCH55320</t>
  </si>
  <si>
    <t>SARAMEYER56003</t>
  </si>
  <si>
    <t>SARANNRICE55369</t>
  </si>
  <si>
    <t>SARATHVELLANKI55379</t>
  </si>
  <si>
    <t>SATYAVOLLA55122</t>
  </si>
  <si>
    <t>SAUNDRAGOSSMAN55373</t>
  </si>
  <si>
    <t>SCOTTHAUGEN55126</t>
  </si>
  <si>
    <t>SCOTTHUDIS55082</t>
  </si>
  <si>
    <t>SCOTTMCKELL55406</t>
  </si>
  <si>
    <t>SCOTTSEVERSON55426</t>
  </si>
  <si>
    <t>SCOTTSMITH55318</t>
  </si>
  <si>
    <t>SCOTTVANORSDEL55410</t>
  </si>
  <si>
    <t>SCOTTWALLACE55125</t>
  </si>
  <si>
    <t>SCOTTWAVINAK55438</t>
  </si>
  <si>
    <t>SETH (NANCY)HOYT55356</t>
  </si>
  <si>
    <t>SHANEMUELLER55082</t>
  </si>
  <si>
    <t>SHANNONBANISHORAKA55408</t>
  </si>
  <si>
    <t>SHANNONHEINEN55129</t>
  </si>
  <si>
    <t>SHANNONPETERSON55431</t>
  </si>
  <si>
    <t>SHARONKIRKLAND55369</t>
  </si>
  <si>
    <t>SHARONNATZEL56470</t>
  </si>
  <si>
    <t>SHARONOBST55720</t>
  </si>
  <si>
    <t>SHARONROSE55055</t>
  </si>
  <si>
    <t>SHARONSNIDER55126</t>
  </si>
  <si>
    <t>SHARONTOLL55427</t>
  </si>
  <si>
    <t>SHAWNYERKS55429</t>
  </si>
  <si>
    <t>SHEILAFAULKNER55110</t>
  </si>
  <si>
    <t>SHEILAMORRIS56093</t>
  </si>
  <si>
    <t>SHEILANESBITT55316</t>
  </si>
  <si>
    <t>SHELLEYBREYEN55812</t>
  </si>
  <si>
    <t>SHELLEYOLBERDING55113</t>
  </si>
  <si>
    <t>SHELLYELKINGTON56265</t>
  </si>
  <si>
    <t>SHERRYOLSEN55070</t>
  </si>
  <si>
    <t>SHERRYSTERN55415</t>
  </si>
  <si>
    <t>SHIRLEYDOROW55112</t>
  </si>
  <si>
    <t>SONIASTEHR55992</t>
  </si>
  <si>
    <t>SPENCERBEGGS55414</t>
  </si>
  <si>
    <t>SSTEPHANIEHOLTE55391</t>
  </si>
  <si>
    <t>STACYLUFKIN55068</t>
  </si>
  <si>
    <t>STACYMCGRATH55410</t>
  </si>
  <si>
    <t>STANLEYZAGRABELNY55710</t>
  </si>
  <si>
    <t>STEFANIEGALEY55403</t>
  </si>
  <si>
    <t>STEFANIEKNUDSEN55024</t>
  </si>
  <si>
    <t>STEPHANIEONEILL55347</t>
  </si>
  <si>
    <t>STEPHANIESOUCHERAY55116</t>
  </si>
  <si>
    <t>STEPHENMAHLE55422</t>
  </si>
  <si>
    <t>STEPHENPAWELSKI55113</t>
  </si>
  <si>
    <t>STEPHENSCHLOESSER55076</t>
  </si>
  <si>
    <t>STEPHENSPONSEL55902</t>
  </si>
  <si>
    <t>STEPHENSUNDQUIST55345</t>
  </si>
  <si>
    <t>STEPHENZASTROW55057</t>
  </si>
  <si>
    <t>STEVEEARLEY56649</t>
  </si>
  <si>
    <t>STEVEGAISER55343</t>
  </si>
  <si>
    <t>STEVEKENNEY55419</t>
  </si>
  <si>
    <t>STEVEKUCZENSKI55112</t>
  </si>
  <si>
    <t>STEVELEWANDOWSKI55124</t>
  </si>
  <si>
    <t>STEVEMCCAULEY55406</t>
  </si>
  <si>
    <t>STEVENBELL56201</t>
  </si>
  <si>
    <t>STEVENDOMM56288</t>
  </si>
  <si>
    <t>STEVENKRIKAVA55436</t>
  </si>
  <si>
    <t>STEVENKUCZENSKI55112</t>
  </si>
  <si>
    <t>STEVENRABENS55305</t>
  </si>
  <si>
    <t>STEVESWENSON55364</t>
  </si>
  <si>
    <t>STEVEZELENAK55316</t>
  </si>
  <si>
    <t>SUEBRESNAHAN55431</t>
  </si>
  <si>
    <t>SUEKENNEDY55419</t>
  </si>
  <si>
    <t>SUEROMAIN55406</t>
  </si>
  <si>
    <t>SURENDRACHAUDHARY55369</t>
  </si>
  <si>
    <t>SUSANBANAL55345</t>
  </si>
  <si>
    <t>SUSANCARON55435</t>
  </si>
  <si>
    <t>SUSANGARRETT55724</t>
  </si>
  <si>
    <t>SUSANGENAW55419</t>
  </si>
  <si>
    <t>SUSANJERUTIS55391</t>
  </si>
  <si>
    <t>SUSANKLOBUCHAR55446</t>
  </si>
  <si>
    <t>SUSANKOPHER55120</t>
  </si>
  <si>
    <t>SUSANMCCLOSKEY55118</t>
  </si>
  <si>
    <t>SUSANMEGRUND55401</t>
  </si>
  <si>
    <t>SUSANMUNDAHL55369</t>
  </si>
  <si>
    <t>SUSANNEBOLIN55318</t>
  </si>
  <si>
    <t>SUSANNELSON55426</t>
  </si>
  <si>
    <t>SUSANSEGAL55403</t>
  </si>
  <si>
    <t>SUSANSTODDARD55902</t>
  </si>
  <si>
    <t>SUSANTHURLOW56368</t>
  </si>
  <si>
    <t>SUSIECROUSE55409</t>
  </si>
  <si>
    <t>SUSIEGLOVER55318</t>
  </si>
  <si>
    <t>SUYEAGER55102</t>
  </si>
  <si>
    <t>SUZANNELARSON55446</t>
  </si>
  <si>
    <t>SUZANNEMCCORMICK56007</t>
  </si>
  <si>
    <t>SUZANNEMICHEAU55906</t>
  </si>
  <si>
    <t>SUZANNEMILLS-RITTMANN55306</t>
  </si>
  <si>
    <t>SUZANNEROWAN55418</t>
  </si>
  <si>
    <t>SUZIECROCKETT55436</t>
  </si>
  <si>
    <t>SUZIEFEIERTAG55118</t>
  </si>
  <si>
    <t>SYDNEYHULL55344</t>
  </si>
  <si>
    <t>SYDNEYPAREDES55084</t>
  </si>
  <si>
    <t>SYLVIAMOORE55406</t>
  </si>
  <si>
    <t>TAMARAELLSWORTH56361</t>
  </si>
  <si>
    <t>TAMMIELYNN55106</t>
  </si>
  <si>
    <t>TAMMYDICKINSON55331</t>
  </si>
  <si>
    <t>TAMMYMAGNEY55331</t>
  </si>
  <si>
    <t>TEDMOORES55127</t>
  </si>
  <si>
    <t>TEDSAMMIS55372</t>
  </si>
  <si>
    <t>TELEEN M.SAUNDERS55116</t>
  </si>
  <si>
    <t>TERESAJONES55401</t>
  </si>
  <si>
    <t>TERESALUDWIG55117</t>
  </si>
  <si>
    <t>TERRIFRIESEN55744</t>
  </si>
  <si>
    <t>TERRIJOHNSON55082</t>
  </si>
  <si>
    <t>TERRYGREEN56544</t>
  </si>
  <si>
    <t>TERRYHAUGEN55442</t>
  </si>
  <si>
    <t>TERRYHOREJSI55015</t>
  </si>
  <si>
    <t>TESSAHRKAL55413</t>
  </si>
  <si>
    <t>THEODOREDICK55721</t>
  </si>
  <si>
    <t>THERESACASEY-WOLF55110</t>
  </si>
  <si>
    <t>THERSESONNEK55109</t>
  </si>
  <si>
    <t>THOMASFIUTAK55110</t>
  </si>
  <si>
    <t>THOMASMROTZ55407</t>
  </si>
  <si>
    <t>THOMASREES55044</t>
  </si>
  <si>
    <t>THOMASVAN SPEYBROECK55318</t>
  </si>
  <si>
    <t>TIMOTHYFORCIER55433</t>
  </si>
  <si>
    <t>TIMOTHYLARSON55109</t>
  </si>
  <si>
    <t>TIMOTHYLYNN55906</t>
  </si>
  <si>
    <t>TIMPOORKER56353</t>
  </si>
  <si>
    <t>TIMVAN ROOY55126</t>
  </si>
  <si>
    <t>TODDEGGERS55318</t>
  </si>
  <si>
    <t>TODDHOLMES55424</t>
  </si>
  <si>
    <t>TODDREBER55446</t>
  </si>
  <si>
    <t>TOM &amp; ALICEKAPSNER55110</t>
  </si>
  <si>
    <t>TOMBOSTYANCIC55408</t>
  </si>
  <si>
    <t>TOMCAMPBELL55811</t>
  </si>
  <si>
    <t>TOMMCNEELY56073</t>
  </si>
  <si>
    <t>TOMMUELLER55105</t>
  </si>
  <si>
    <t>TOMSEELY55123</t>
  </si>
  <si>
    <t>TONYFLAMINIO55105</t>
  </si>
  <si>
    <t>TRACYADAMS55410</t>
  </si>
  <si>
    <t>TRACYENGELS55042</t>
  </si>
  <si>
    <t>TRACYROSSBACH55316</t>
  </si>
  <si>
    <t>TREVORTHILL55418</t>
  </si>
  <si>
    <t>TRISHAMILLONIG55122</t>
  </si>
  <si>
    <t>TRISHMOGA55113</t>
  </si>
  <si>
    <t>TROYNELSON56377</t>
  </si>
  <si>
    <t>TROYSCHOEWE56111</t>
  </si>
  <si>
    <t>TRUMANSTEHR55066</t>
  </si>
  <si>
    <t>TRUPTISTORLIE55126</t>
  </si>
  <si>
    <t>TRYSTANTHEIS55379</t>
  </si>
  <si>
    <t>TWILAEDMUNDS55442</t>
  </si>
  <si>
    <t>TYLERBALBUENA55430</t>
  </si>
  <si>
    <t>TYLERPEDERSON55418</t>
  </si>
  <si>
    <t>TYSONROGERS55417</t>
  </si>
  <si>
    <t>VALERIELEACH55124</t>
  </si>
  <si>
    <t>VALERIENEBEL55116</t>
  </si>
  <si>
    <t>VERONICACEC52683</t>
  </si>
  <si>
    <t>VERONICASTENSTROM55437</t>
  </si>
  <si>
    <t>VICKIMELBYE56201</t>
  </si>
  <si>
    <t>VICKYHUBERT55021</t>
  </si>
  <si>
    <t>VICTORIAERHART55108</t>
  </si>
  <si>
    <t>VICTORIAPORTER55341</t>
  </si>
  <si>
    <t>VICTORIAWOODCOCK55122</t>
  </si>
  <si>
    <t>VINCENTFUMANTI55372</t>
  </si>
  <si>
    <t>VINCENTKING55104</t>
  </si>
  <si>
    <t>VIRGINIASTEELE55447</t>
  </si>
  <si>
    <t>VIVIANPALMER56453</t>
  </si>
  <si>
    <t>W BRUCE AND CAROL DBENSON55057</t>
  </si>
  <si>
    <t>WADE  EDAVICK55987</t>
  </si>
  <si>
    <t>WADEANDERSON55443</t>
  </si>
  <si>
    <t>WALLACEWAGAMON55051</t>
  </si>
  <si>
    <t>WALTERPUZIEWICZ55032</t>
  </si>
  <si>
    <t>WANDANELSON55006</t>
  </si>
  <si>
    <t>WAYNEJARVI55372</t>
  </si>
  <si>
    <t>WAYNEODE55972</t>
  </si>
  <si>
    <t>WENDYBENSON55118</t>
  </si>
  <si>
    <t>WENDYCORNICK56007</t>
  </si>
  <si>
    <t>WENDYDUREN55391</t>
  </si>
  <si>
    <t>WENDYHANSON55311</t>
  </si>
  <si>
    <t>WENDYHOOVER-CARPENTIER55129</t>
  </si>
  <si>
    <t>WENDYONEIL55021</t>
  </si>
  <si>
    <t>WENDYSCHARBER55330</t>
  </si>
  <si>
    <t>WENDYTHOMPSON56601</t>
  </si>
  <si>
    <t>WILLIAMBRUDVIK56501</t>
  </si>
  <si>
    <t>WILLIAMDENNY55338</t>
  </si>
  <si>
    <t>WILLIAMHENKE56501</t>
  </si>
  <si>
    <t>WILLIAMMARSHALL55744</t>
  </si>
  <si>
    <t>WILLIAMNEWTON55122</t>
  </si>
  <si>
    <t>WILLIAMPOLLARD00824</t>
  </si>
  <si>
    <t>WILLIAMRAHM55110</t>
  </si>
  <si>
    <t>WILLIAMSCHMIDT55906</t>
  </si>
  <si>
    <t>WILLIAMWADE55803</t>
  </si>
  <si>
    <t>WILLIAMZAJICEK55106</t>
  </si>
  <si>
    <t>WILLILUCKER55406</t>
  </si>
  <si>
    <t>WILLISMCCLARY55123</t>
  </si>
  <si>
    <t>WILLSCHOUTEN55902</t>
  </si>
  <si>
    <t>WOODYWALTERS55056</t>
  </si>
  <si>
    <t>YVONNEGAME55405</t>
  </si>
  <si>
    <t>YVONNEGAME55444</t>
  </si>
  <si>
    <t>YVONNEGROVER55347</t>
  </si>
  <si>
    <t>ZACHARYTHELEN-LIEBL55082</t>
  </si>
  <si>
    <t>ZACHWESTERMEYER55113</t>
  </si>
  <si>
    <t>ALANWELLE56201</t>
  </si>
  <si>
    <t>ALISONRUSSELL55446</t>
  </si>
  <si>
    <t>AMYKOSBAB56001</t>
  </si>
  <si>
    <t>ANNBURNS55362</t>
  </si>
  <si>
    <t>BARBARADEVLIN55437</t>
  </si>
  <si>
    <t>BARBLAMASTER55804</t>
  </si>
  <si>
    <t>BECKYKENNEDY55311</t>
  </si>
  <si>
    <t>BERNHARDHEDSTROM III55125</t>
  </si>
  <si>
    <t>BETHCARLSON55324</t>
  </si>
  <si>
    <t>BILLIE JOSTEEN55767</t>
  </si>
  <si>
    <t>BRADYBEGEMAN55406</t>
  </si>
  <si>
    <t>CARMADOEGE55432</t>
  </si>
  <si>
    <t>DANIELTRAUN55423</t>
  </si>
  <si>
    <t>DAVIDASH55418</t>
  </si>
  <si>
    <t>DAVIDTUFFORD55423</t>
  </si>
  <si>
    <t>DAVIDZABINSKI55419</t>
  </si>
  <si>
    <t>DAVIDZAIMAN55437</t>
  </si>
  <si>
    <t>DEBBIEATCHISON55378</t>
  </si>
  <si>
    <t>DENNISKEPLER55744</t>
  </si>
  <si>
    <t>DJLAVALLA55797</t>
  </si>
  <si>
    <t>ELLENWIGGINS-ODEAN55121</t>
  </si>
  <si>
    <t>EMILYJOHNSON55128</t>
  </si>
  <si>
    <t>HEIDIRIOS55122</t>
  </si>
  <si>
    <t>JEANFAIRCHILD55045</t>
  </si>
  <si>
    <t>JENNIFEREDNEY55125</t>
  </si>
  <si>
    <t>JESSICABECKER55406</t>
  </si>
  <si>
    <t>JUDYHANING55317</t>
  </si>
  <si>
    <t>JULIEOLSON55126</t>
  </si>
  <si>
    <t>KARENMARA55124</t>
  </si>
  <si>
    <t>KARENMCCARREN55416</t>
  </si>
  <si>
    <t>KARENMONTANEZ55422</t>
  </si>
  <si>
    <t>KATIEBRANDT55110</t>
  </si>
  <si>
    <t>KELLYWALLIN55108</t>
  </si>
  <si>
    <t>KIRSTENCARTER55115</t>
  </si>
  <si>
    <t>LUCYFALLON55304</t>
  </si>
  <si>
    <t>MARYBAUER55417</t>
  </si>
  <si>
    <t>MARYNURG55112</t>
  </si>
  <si>
    <t>MEGANKELLY55416</t>
  </si>
  <si>
    <t>MICHAELMARK55305</t>
  </si>
  <si>
    <t>MIKELIGDAY55128</t>
  </si>
  <si>
    <t>NANCYPREUIT55066</t>
  </si>
  <si>
    <t>NICKMANTZIOS55432</t>
  </si>
  <si>
    <t>PATRICKCOLVIN55805</t>
  </si>
  <si>
    <t>PATRICKOBELE55129</t>
  </si>
  <si>
    <t>PATTYRAUN56501</t>
  </si>
  <si>
    <t>PAULWINTER55442</t>
  </si>
  <si>
    <t>SANDRAKELLNER55044</t>
  </si>
  <si>
    <t>SUSANSAGE55803</t>
  </si>
  <si>
    <t>TALIAOLSON56215</t>
  </si>
  <si>
    <t>TERESASTEENSGARD55406</t>
  </si>
  <si>
    <t>THERESACACEK55303</t>
  </si>
  <si>
    <t>TONIAMOWBRAY-DONAHUE55104</t>
  </si>
  <si>
    <t>DIANNEWILDS56601</t>
  </si>
  <si>
    <t>KRISLILJEBLAD55811</t>
  </si>
  <si>
    <t>DALTONVAN BUREN55418</t>
  </si>
  <si>
    <t>JENIDEMA55391</t>
  </si>
  <si>
    <t>LIZBENTLEY55406</t>
  </si>
  <si>
    <t>LORASNYDER55449</t>
  </si>
  <si>
    <t>LYNNSHERIDAN55309</t>
  </si>
  <si>
    <t>KRISTIBETKER55432</t>
  </si>
  <si>
    <t>ROBERTSJOBERG55803</t>
  </si>
  <si>
    <t>JESKENOORDERGRAAF55056</t>
  </si>
  <si>
    <t>PATSYBISHOP55126</t>
  </si>
  <si>
    <t>SALLYJOHNSON56342</t>
  </si>
  <si>
    <t>CHRISTINEOMOHUNDRO55345</t>
  </si>
  <si>
    <t>GEORGEDORNBACH55436</t>
  </si>
  <si>
    <t>MARY ANNMCCANN55068</t>
  </si>
  <si>
    <t>LAURATAFT55408</t>
  </si>
  <si>
    <t>ALANBRIESEMEISTER55328</t>
  </si>
  <si>
    <t>ALICELARSON56501</t>
  </si>
  <si>
    <t>AMANDAJOYNT55372</t>
  </si>
  <si>
    <t>AMYOLSON55113</t>
  </si>
  <si>
    <t>ANNAMARTINEZ55442</t>
  </si>
  <si>
    <t>ANNJOHNSON55345</t>
  </si>
  <si>
    <t>ARLENEWILLIAMS55126</t>
  </si>
  <si>
    <t>ARLENJOHNSON55376</t>
  </si>
  <si>
    <t>ARNOKAHN55803</t>
  </si>
  <si>
    <t>AVONCOOPER56308</t>
  </si>
  <si>
    <t>BECKIEKRONEBUSCH55964</t>
  </si>
  <si>
    <t>BONITAFOSTER55042</t>
  </si>
  <si>
    <t>BRADLEYBENN55435</t>
  </si>
  <si>
    <t>BRUCEKIVI55432</t>
  </si>
  <si>
    <t>CHARLESSCHULTZ55115</t>
  </si>
  <si>
    <t>COURTNEYWILLIAMS55437</t>
  </si>
  <si>
    <t>CYNTHIABENNETT55946</t>
  </si>
  <si>
    <t>CYNTHIACUSHING55331</t>
  </si>
  <si>
    <t>DANALEDUC55126</t>
  </si>
  <si>
    <t>DEBBIE WARNE-JACOBSEWARNE-JACOBSEN55102</t>
  </si>
  <si>
    <t>DEBBIELONNEE55075</t>
  </si>
  <si>
    <t>DIANEABELN55044</t>
  </si>
  <si>
    <t>DONABELLEHANSN55082</t>
  </si>
  <si>
    <t>DONNADEGRACIA55423</t>
  </si>
  <si>
    <t>DOUGLASCOOK56001</t>
  </si>
  <si>
    <t>ELIZABETHBELL55071</t>
  </si>
  <si>
    <t>FREDERICK WPOTTHOFF III55317</t>
  </si>
  <si>
    <t>GAILRYBA55311</t>
  </si>
  <si>
    <t>GEORGE WTHOMPSON55117</t>
  </si>
  <si>
    <t>GRACE MARTEAGA55902</t>
  </si>
  <si>
    <t>JANADOLL56301</t>
  </si>
  <si>
    <t>JANETFRIDGEN55410</t>
  </si>
  <si>
    <t>JODEEMILLER56584</t>
  </si>
  <si>
    <t>JODIJORDAN-HUFFMAN55303</t>
  </si>
  <si>
    <t>JOHNCOFFEY55021</t>
  </si>
  <si>
    <t>JOHNCRUZ55019</t>
  </si>
  <si>
    <t>JUDY LCORWIN55337</t>
  </si>
  <si>
    <t>JUDYKUESTER55076</t>
  </si>
  <si>
    <t>KARENBROUGHTON55057</t>
  </si>
  <si>
    <t>KARENHOLMEN55110</t>
  </si>
  <si>
    <t>KARENKNASE55805</t>
  </si>
  <si>
    <t>KAYECHRISTOPHER55346</t>
  </si>
  <si>
    <t>KELLYSTEVENS55124</t>
  </si>
  <si>
    <t>KIMARIETACKE55313</t>
  </si>
  <si>
    <t>LAURASTANISICH55416</t>
  </si>
  <si>
    <t>LEAHSANDBO55308</t>
  </si>
  <si>
    <t>LINDACOSTA55044</t>
  </si>
  <si>
    <t>LINDAMILLER55427</t>
  </si>
  <si>
    <t>LINDATURNER55116</t>
  </si>
  <si>
    <t>LORNASCHULTZ55112</t>
  </si>
  <si>
    <t>MARKSALONEK55388</t>
  </si>
  <si>
    <t>MEGHANNMCLOUTH55413</t>
  </si>
  <si>
    <t>MICHAELSWIECZKOWSKI55369</t>
  </si>
  <si>
    <t>MICHELLESCHINDLER55318</t>
  </si>
  <si>
    <t>MIKEGAARD55343</t>
  </si>
  <si>
    <t>MOLLYTIMMERMAN55417</t>
  </si>
  <si>
    <t>PATRICIAHEADLEY55446</t>
  </si>
  <si>
    <t>PAULTRONNES55904</t>
  </si>
  <si>
    <t>PETERBALAAM55057</t>
  </si>
  <si>
    <t>RANDYDOCAUER55803</t>
  </si>
  <si>
    <t>ROBERTAHODGINS55044</t>
  </si>
  <si>
    <t>ROBERTFERGUSON55438</t>
  </si>
  <si>
    <t>ROGERALLMENDINGER55106</t>
  </si>
  <si>
    <t>ROSEBUSSJAEGER55110</t>
  </si>
  <si>
    <t>RUTHTRAVER55119</t>
  </si>
  <si>
    <t>SHARONHOLMES55347</t>
  </si>
  <si>
    <t>SHERRISWALINKAVICH55411</t>
  </si>
  <si>
    <t>STEVENCHIRPICH55406</t>
  </si>
  <si>
    <t>SUSANFARLEY55014</t>
  </si>
  <si>
    <t>SUSANFROST56063</t>
  </si>
  <si>
    <t>SUSANSATTEL55404</t>
  </si>
  <si>
    <t>SUSANSLAGER55892</t>
  </si>
  <si>
    <t>SUSANVITTEK55422</t>
  </si>
  <si>
    <t>WENDISTORHOFF55407</t>
  </si>
  <si>
    <t>MARILYNHEINZEL55125</t>
  </si>
  <si>
    <t>MARTINAJOHNTZ55042</t>
  </si>
  <si>
    <t>MARK &amp; CINDYSCHWEIZER55115</t>
  </si>
  <si>
    <t>ABDIRISAQFARAH55404</t>
  </si>
  <si>
    <t>AIMEECHASTAIN55014</t>
  </si>
  <si>
    <t>ALLENALVIG56308</t>
  </si>
  <si>
    <t>BARB 1CARTFORD55416</t>
  </si>
  <si>
    <t>BEVERLYSTOUFER56001</t>
  </si>
  <si>
    <t>BILLSCRIPPS55044</t>
  </si>
  <si>
    <t>CAROLJESNESS55123</t>
  </si>
  <si>
    <t>CHRISDEXTER55418</t>
  </si>
  <si>
    <t>CHRISTINACAGLE55330</t>
  </si>
  <si>
    <t>CHRISTINEGARRICK55033</t>
  </si>
  <si>
    <t>DANNEBRIGGS55441</t>
  </si>
  <si>
    <t>DAVIDFUERST55378</t>
  </si>
  <si>
    <t>ELIZABETHO'NEILL55304</t>
  </si>
  <si>
    <t>EMILYKOSKI55419</t>
  </si>
  <si>
    <t>HOMETROMICZAK55417</t>
  </si>
  <si>
    <t>JANICE ALARSON55902</t>
  </si>
  <si>
    <t>JENNIFEREHLERT55419</t>
  </si>
  <si>
    <t>JENNIFERMCDEVITT55337</t>
  </si>
  <si>
    <t>JODIMILLER56082</t>
  </si>
  <si>
    <t>KATHRYNHAYES55337</t>
  </si>
  <si>
    <t>LEANNDONOVAN55309</t>
  </si>
  <si>
    <t>LINDAHAWKS55369</t>
  </si>
  <si>
    <t>MAUREENBAILEY55305</t>
  </si>
  <si>
    <t>MIKEKRAUS55760</t>
  </si>
  <si>
    <t>MIRIAMKNIAZ55407</t>
  </si>
  <si>
    <t>NANCYMENZEI55416</t>
  </si>
  <si>
    <t>NICHELLEZIMMER55025</t>
  </si>
  <si>
    <t>RALPHFLESHER55063</t>
  </si>
  <si>
    <t>SHARONGARDNER55305</t>
  </si>
  <si>
    <t>STEVEGERBERDING56288</t>
  </si>
  <si>
    <t>STEVENDATE55417</t>
  </si>
  <si>
    <t>TINAFOLCH55033</t>
  </si>
  <si>
    <t>VIRGINIALUFKIN55118</t>
  </si>
  <si>
    <t>BENJIFISCHMAN55416</t>
  </si>
  <si>
    <t>MATTHEWHOH55401</t>
  </si>
  <si>
    <t>GLENNOGREN55009</t>
  </si>
  <si>
    <t>KATHLEENKRUEGER55344</t>
  </si>
  <si>
    <t>MARKFISHER55347</t>
  </si>
  <si>
    <t>RICHARDSCHMIERER55407</t>
  </si>
  <si>
    <t>ALICIALANE-OUTLAW55108</t>
  </si>
  <si>
    <t>ALLENBERLAUK55732</t>
  </si>
  <si>
    <t>ALLISONBARKLEY55302</t>
  </si>
  <si>
    <t>ALLISONKIPP55304</t>
  </si>
  <si>
    <t>AMYAMUNDSEN55021</t>
  </si>
  <si>
    <t>AMYMURPHY55347</t>
  </si>
  <si>
    <t>ANDREARIENTS55379</t>
  </si>
  <si>
    <t>ASHLIEKEITH55437</t>
  </si>
  <si>
    <t>BARBARAFRANKLIN55444</t>
  </si>
  <si>
    <t>BARBARAHAYNUS55432</t>
  </si>
  <si>
    <t>BARBARAKANE55430</t>
  </si>
  <si>
    <t>BARBARAOGORMAN55448</t>
  </si>
  <si>
    <t>BARBHENWOOD55057</t>
  </si>
  <si>
    <t>BARRIKLINGAMAN55410</t>
  </si>
  <si>
    <t>BECKYROSS55419</t>
  </si>
  <si>
    <t>BEKKIHINCE55398</t>
  </si>
  <si>
    <t>BEVERLYHAUGEN55021</t>
  </si>
  <si>
    <t>BOBSCHMITT55379</t>
  </si>
  <si>
    <t>BONNIEJACKELEN55127</t>
  </si>
  <si>
    <t>BONNIESCHNETZLER55316</t>
  </si>
  <si>
    <t>BRADFORDCOLBERT55409</t>
  </si>
  <si>
    <t>BREANAWALKER55428</t>
  </si>
  <si>
    <t>BRENDANNELSON55426</t>
  </si>
  <si>
    <t>BRITASAILER56470</t>
  </si>
  <si>
    <t>BRUCEMATZA55129</t>
  </si>
  <si>
    <t>BRYANVENBERG55372</t>
  </si>
  <si>
    <t>CAROLLIEGE55413</t>
  </si>
  <si>
    <t>CAROLYNCHAMBERS55346</t>
  </si>
  <si>
    <t>CATHERINEHOLTZCLAW55113</t>
  </si>
  <si>
    <t>CATHERINESEAMAN55105</t>
  </si>
  <si>
    <t>CATHERINEVICK55014</t>
  </si>
  <si>
    <t>CHARLESJACKSON55110</t>
  </si>
  <si>
    <t>CHERINEHL55347</t>
  </si>
  <si>
    <t>CHERYLSAUL56007</t>
  </si>
  <si>
    <t>CHRISBRUNSBERG55441</t>
  </si>
  <si>
    <t>CHRISTICASSELL55082</t>
  </si>
  <si>
    <t>CHRISTINAKOPISCHKE55378</t>
  </si>
  <si>
    <t>CHRISTOPHERMAU55128</t>
  </si>
  <si>
    <t>CHRISTOPHERSCOTT55317</t>
  </si>
  <si>
    <t>CHRISTYMONSON55306</t>
  </si>
  <si>
    <t>CINDYKLATT55125</t>
  </si>
  <si>
    <t>CONNIEANDERSON55445</t>
  </si>
  <si>
    <t>CONSTANCEWAIBEL56623</t>
  </si>
  <si>
    <t>CORYPADESKY55410</t>
  </si>
  <si>
    <t>CYNTHIAOLSON56401</t>
  </si>
  <si>
    <t>D1A NEWENDLAND56093</t>
  </si>
  <si>
    <t>DANIELGOLDNER55305</t>
  </si>
  <si>
    <t>DARINFINLEY55912</t>
  </si>
  <si>
    <t>DARLENEENDRES55123</t>
  </si>
  <si>
    <t>DAVIDGIEFER55417</t>
  </si>
  <si>
    <t>DAVIDSHOMION55102</t>
  </si>
  <si>
    <t>DEANNESCHWANKE55337</t>
  </si>
  <si>
    <t>DEBOSTMAN56601</t>
  </si>
  <si>
    <t>DEBWHITEHEAD55369</t>
  </si>
  <si>
    <t>DIANEBARNETT55436</t>
  </si>
  <si>
    <t>DIANELARKIN55369</t>
  </si>
  <si>
    <t>DONALDHILLIGOSS55746</t>
  </si>
  <si>
    <t>DOROTHYHILL55746</t>
  </si>
  <si>
    <t>DOUGMOE55112</t>
  </si>
  <si>
    <t>DOUGMORROW56065</t>
  </si>
  <si>
    <t>DR LORA ELEPISTO BROWN56329</t>
  </si>
  <si>
    <t>ELAINECHIRHART55441</t>
  </si>
  <si>
    <t>ELAINEGARLEY55410</t>
  </si>
  <si>
    <t>ELDEENPETER55912</t>
  </si>
  <si>
    <t>ELIZABETHCROW55410</t>
  </si>
  <si>
    <t>ELIZABETHDAVIS55412</t>
  </si>
  <si>
    <t>ELIZABETHHANNAN55419</t>
  </si>
  <si>
    <t>ELIZABETHROBERTSON55122</t>
  </si>
  <si>
    <t>ERICAMAHLUM55420</t>
  </si>
  <si>
    <t>EVIEKNAPP55359</t>
  </si>
  <si>
    <t>GAIL ANNWITZEL55438</t>
  </si>
  <si>
    <t>GARRETTWINTERS55331</t>
  </si>
  <si>
    <t>HEIDIZIEMER55413</t>
  </si>
  <si>
    <t>HELENHENNING55347</t>
  </si>
  <si>
    <t>HERBMILLER55441</t>
  </si>
  <si>
    <t>HOWARDPIHLAJA56401</t>
  </si>
  <si>
    <t>HUNTERWARNE55373</t>
  </si>
  <si>
    <t>J RANDALLDAVIDSON55414</t>
  </si>
  <si>
    <t>JACKSONMANLEY55410</t>
  </si>
  <si>
    <t>JAMESJURKOVICH55116</t>
  </si>
  <si>
    <t>JAMESOHMAN55311</t>
  </si>
  <si>
    <t>JANACARR55124</t>
  </si>
  <si>
    <t>JANEGRECO55119</t>
  </si>
  <si>
    <t>JANELINK56262</t>
  </si>
  <si>
    <t>JANETMEYEN55421</t>
  </si>
  <si>
    <t>JANETMOOTZ55947</t>
  </si>
  <si>
    <t>JANETSTALPES55344</t>
  </si>
  <si>
    <t>JANETVAN AMBURG56560</t>
  </si>
  <si>
    <t>JANGOMER56215</t>
  </si>
  <si>
    <t>JANICECHERRY55021</t>
  </si>
  <si>
    <t>JANPARKER55102</t>
  </si>
  <si>
    <t>JASONGREENBERG55422</t>
  </si>
  <si>
    <t>JEANCLARK56303</t>
  </si>
  <si>
    <t>JEANMCELVAIN55105</t>
  </si>
  <si>
    <t>JEANNEMARKELL55345</t>
  </si>
  <si>
    <t>JEANVAN HEEL55345</t>
  </si>
  <si>
    <t>JEANWITTHOFT55426</t>
  </si>
  <si>
    <t>JESSICHRIST56579</t>
  </si>
  <si>
    <t>JILLDAVIS55117</t>
  </si>
  <si>
    <t>JILLGRASLEY55117</t>
  </si>
  <si>
    <t>JIMMCWETHY55391</t>
  </si>
  <si>
    <t>JOANGENS55110</t>
  </si>
  <si>
    <t>JOANKILLEEN55347</t>
  </si>
  <si>
    <t>JOANNMILLER55446</t>
  </si>
  <si>
    <t>JODYSCHWAB55303</t>
  </si>
  <si>
    <t>JOHNSCHWETMAN55803</t>
  </si>
  <si>
    <t>JOSEPHINEJOHNSON56501</t>
  </si>
  <si>
    <t>JUDIEANDERSON55014</t>
  </si>
  <si>
    <t>JUDYCARPENTER56537</t>
  </si>
  <si>
    <t>JUDYMONN55317</t>
  </si>
  <si>
    <t>JUDYSHERIFF55804</t>
  </si>
  <si>
    <t>JUDYTOMPKINS56470</t>
  </si>
  <si>
    <t>JULIE S.MORTON55426</t>
  </si>
  <si>
    <t>JULIEKOLBOW55317</t>
  </si>
  <si>
    <t>JULIEPETERSON55372</t>
  </si>
  <si>
    <t>KARENFUGLIE56377</t>
  </si>
  <si>
    <t>KARENONAN55051</t>
  </si>
  <si>
    <t>KARENTOUPAL56031</t>
  </si>
  <si>
    <t>KARIBULLARD55128</t>
  </si>
  <si>
    <t>KARISTENERSON55311</t>
  </si>
  <si>
    <t>KATHERINESHAPINSKY55912</t>
  </si>
  <si>
    <t>KATHRYNHANNA55364</t>
  </si>
  <si>
    <t>KATHYBRYNAERT56001</t>
  </si>
  <si>
    <t>KATIEFRISCO56529</t>
  </si>
  <si>
    <t>KATRINAMILLER55709</t>
  </si>
  <si>
    <t>KEITHGUINEE55437</t>
  </si>
  <si>
    <t>KEITHHUISKEN55356</t>
  </si>
  <si>
    <t>KEITHSETTERHOLM55108</t>
  </si>
  <si>
    <t>KELLYSTANTON-NUTT55057</t>
  </si>
  <si>
    <t>KELVINGUYE55422</t>
  </si>
  <si>
    <t>KENNELSON56444</t>
  </si>
  <si>
    <t>KEVINGULDEN55446</t>
  </si>
  <si>
    <t>KEVINNORBY55790</t>
  </si>
  <si>
    <t>KEVINSCHNEIDER56085</t>
  </si>
  <si>
    <t>KIMBERLEYBUKSTEIN55103</t>
  </si>
  <si>
    <t>KIMBERLYRAU55904</t>
  </si>
  <si>
    <t>KRISTAANDERSON55363</t>
  </si>
  <si>
    <t>KRISTENDONALDSON55113</t>
  </si>
  <si>
    <t>KRISTILALAN55436</t>
  </si>
  <si>
    <t>LARRYJOHNSON55311</t>
  </si>
  <si>
    <t>LAURAHAGEN56072</t>
  </si>
  <si>
    <t>LAURAHESS55076</t>
  </si>
  <si>
    <t>LAURARUSSELL55369</t>
  </si>
  <si>
    <t>LAWRENCESANDOVAL55378</t>
  </si>
  <si>
    <t>LINBACKSTROM55405</t>
  </si>
  <si>
    <t>LINDAEVANS55318</t>
  </si>
  <si>
    <t>LINDASTOCKWELL55901</t>
  </si>
  <si>
    <t>LINGISSELQUIST55071</t>
  </si>
  <si>
    <t>LISAGILSON55079</t>
  </si>
  <si>
    <t>LISAJOHANSON55417</t>
  </si>
  <si>
    <t>LISAMCCALLUM55127</t>
  </si>
  <si>
    <t>LOANNCREPEAU55112</t>
  </si>
  <si>
    <t>LOISBAKKO55057</t>
  </si>
  <si>
    <t>LORANELLESCHROEDER55021</t>
  </si>
  <si>
    <t>LORENHEERINGA65347</t>
  </si>
  <si>
    <t>LORIESCHULSTAD-WERK55330</t>
  </si>
  <si>
    <t>MARGARETJOHNSON55088</t>
  </si>
  <si>
    <t>MARGARETJOHNSON55345</t>
  </si>
  <si>
    <t>MARGARETKLIS55419</t>
  </si>
  <si>
    <t>MARGARETSZELIGA55356</t>
  </si>
  <si>
    <t>MARIAHJACOBSEN55057</t>
  </si>
  <si>
    <t>MARKROA55406</t>
  </si>
  <si>
    <t>MARSHALAPAGE55430</t>
  </si>
  <si>
    <t>MARY AND DAVIDWOOD55347</t>
  </si>
  <si>
    <t>MARY NOELTHOMAS55343</t>
  </si>
  <si>
    <t>MARYGARDNER55126</t>
  </si>
  <si>
    <t>MARYSUEMNICK55115</t>
  </si>
  <si>
    <t>MARYTANNER55811</t>
  </si>
  <si>
    <t>MARYVOLGMAN56377</t>
  </si>
  <si>
    <t>MARYVOSS55419</t>
  </si>
  <si>
    <t>MICHAELFLANNIGAN55331</t>
  </si>
  <si>
    <t>MICHAELGAUGHRAN55409</t>
  </si>
  <si>
    <t>MICHAELRONNING55102</t>
  </si>
  <si>
    <t>MICHELEIRELAND55419</t>
  </si>
  <si>
    <t>MICHELLEJASPERSON55068</t>
  </si>
  <si>
    <t>MIKEBOLIN55436</t>
  </si>
  <si>
    <t>MOLLYMURPHY55105</t>
  </si>
  <si>
    <t>NANCYMUELLNER55127</t>
  </si>
  <si>
    <t>NATEMORRIS55345</t>
  </si>
  <si>
    <t>NELSONBERG55112</t>
  </si>
  <si>
    <t>PAMELAWAGNER55345</t>
  </si>
  <si>
    <t>PAMELAWHITFIELD55902</t>
  </si>
  <si>
    <t>PATRICIAETTEN55113</t>
  </si>
  <si>
    <t>PATRICIANUSBAUM56028</t>
  </si>
  <si>
    <t>PATTYJACOBSON55724</t>
  </si>
  <si>
    <t>PAULETTELEGRED56014</t>
  </si>
  <si>
    <t>PEGMOLD55811</t>
  </si>
  <si>
    <t>PHILPRICE55447</t>
  </si>
  <si>
    <t>R. EILERHENRICKSON55112</t>
  </si>
  <si>
    <t>RAE DAWNRAO55912</t>
  </si>
  <si>
    <t>RANDALLHANSON56227</t>
  </si>
  <si>
    <t>REBECCAKANE55407</t>
  </si>
  <si>
    <t>REGINAMCNEARNEY55122</t>
  </si>
  <si>
    <t>RENNETTEGRACE55811</t>
  </si>
  <si>
    <t>RICHARD  J.WOCHNICK55303</t>
  </si>
  <si>
    <t>RICHARD DJERGENSON55442</t>
  </si>
  <si>
    <t>RICHARDSCHRENK55378</t>
  </si>
  <si>
    <t>RICHDEAN55423</t>
  </si>
  <si>
    <t>ROBERTMCCONNELL56001</t>
  </si>
  <si>
    <t>ROBERTREDDING55427</t>
  </si>
  <si>
    <t>ROBERTSTUART55101</t>
  </si>
  <si>
    <t>RONELLIS55118</t>
  </si>
  <si>
    <t>RONKANNAS55406</t>
  </si>
  <si>
    <t>RUTHMARCOTT55116</t>
  </si>
  <si>
    <t>SALLYMORTENSON55101</t>
  </si>
  <si>
    <t>SANDILEWIS55423</t>
  </si>
  <si>
    <t>SANFORDSTEIN55305</t>
  </si>
  <si>
    <t>SARABLACKBURN55406</t>
  </si>
  <si>
    <t>SARACHRISTENSEN55721</t>
  </si>
  <si>
    <t>SARAHDEMKE56401</t>
  </si>
  <si>
    <t>SARAHENDSLEY55811</t>
  </si>
  <si>
    <t>SHEILAMILLER55426</t>
  </si>
  <si>
    <t>SHERRYPETERSON55990</t>
  </si>
  <si>
    <t>STANLEYPRICE56501</t>
  </si>
  <si>
    <t>STEVENHOWEY56716</t>
  </si>
  <si>
    <t>SUSANAMUNDSON55407</t>
  </si>
  <si>
    <t>SUSANESSIG55433</t>
  </si>
  <si>
    <t>SUSANHANSON55443</t>
  </si>
  <si>
    <t>SUSANHOULIHAN55919</t>
  </si>
  <si>
    <t>SUSANPEARSON55443</t>
  </si>
  <si>
    <t>SUSANTINCHER55411</t>
  </si>
  <si>
    <t>SUZANNEMEYER55346</t>
  </si>
  <si>
    <t>SUZETTEMCDOUGALL55066</t>
  </si>
  <si>
    <t>TAMDENHOLM55051</t>
  </si>
  <si>
    <t>THEBROWNS55082</t>
  </si>
  <si>
    <t>THERESAKOENIG55803</t>
  </si>
  <si>
    <t>TODDTORKELSON55123</t>
  </si>
  <si>
    <t>TRACIEMALONEY55423</t>
  </si>
  <si>
    <t>TRACYSCHROER55044</t>
  </si>
  <si>
    <t>TRICIAZEIGLE55416</t>
  </si>
  <si>
    <t>VIRGINIABENNETT55433</t>
  </si>
  <si>
    <t>WAYNEUPTAGRAFFT55901</t>
  </si>
  <si>
    <t>JANETRISINGER55113</t>
  </si>
  <si>
    <t>MARIANNGUEVARA55423</t>
  </si>
  <si>
    <t>DAVID AND BARBARASOUTHWARD56570</t>
  </si>
  <si>
    <t>DAVID SCHAAFSCHAAF55113</t>
  </si>
  <si>
    <t>MAECHELLEKANCIGOR55129</t>
  </si>
  <si>
    <t>NANCYANDERSON55418</t>
  </si>
  <si>
    <t>STEVELEGVOLD55124</t>
  </si>
  <si>
    <t>SUSANLAINE55422</t>
  </si>
  <si>
    <t>ABBEYFREMLING55113</t>
  </si>
  <si>
    <t>AMYLEOPOLD55901</t>
  </si>
  <si>
    <t>BETHTORPY55040</t>
  </si>
  <si>
    <t>CHRISTYTABIAS55060</t>
  </si>
  <si>
    <t>DIANAPETERSON55337</t>
  </si>
  <si>
    <t>KRISTENBEBEAU55303</t>
  </si>
  <si>
    <t>LINDAOLSON56151</t>
  </si>
  <si>
    <t>MARILYNLINGARD55436</t>
  </si>
  <si>
    <t>MARYDUNN55075</t>
  </si>
  <si>
    <t>MARYPORTER55105</t>
  </si>
  <si>
    <t>MEGHANMCCOLLUM55401</t>
  </si>
  <si>
    <t>NANCYHANSON55405</t>
  </si>
  <si>
    <t>PATRICKSCHUBITZKE55404</t>
  </si>
  <si>
    <t>PETERWEGNER55347</t>
  </si>
  <si>
    <t>RACHELCRIPPEN55404</t>
  </si>
  <si>
    <t>RONSTRICKER55330</t>
  </si>
  <si>
    <t>SAMUELBUESING55409</t>
  </si>
  <si>
    <t>ADELAPESKORZ55129</t>
  </si>
  <si>
    <t>ALEXANDERNEMETH55413</t>
  </si>
  <si>
    <t>GLENNWERNER55449</t>
  </si>
  <si>
    <t>JENNIFERCOLEMAN55105</t>
  </si>
  <si>
    <t>SARAHTESKE55104</t>
  </si>
  <si>
    <t>ANDREAMIERAU55304</t>
  </si>
  <si>
    <t>ANNAFLAIG55408</t>
  </si>
  <si>
    <t>ANNANTUS55113</t>
  </si>
  <si>
    <t>ANNEPEARCY-WILKEN55126</t>
  </si>
  <si>
    <t>ANNESWENSON55731</t>
  </si>
  <si>
    <t>ANNOLIPHANT56007</t>
  </si>
  <si>
    <t>AUSTINBALLHAGEN55121</t>
  </si>
  <si>
    <t>AUTUMNWONDERLICH55104</t>
  </si>
  <si>
    <t>BENJAMINPERKINS55443</t>
  </si>
  <si>
    <t>BETTY BRANDTPASSICK55128</t>
  </si>
  <si>
    <t>BRIANAINGRAHAM56750</t>
  </si>
  <si>
    <t>BRUCECORNELIUS55416</t>
  </si>
  <si>
    <t>CAROLKOEPP55435</t>
  </si>
  <si>
    <t>CATHERINEENGEL55119</t>
  </si>
  <si>
    <t>CHERYLDOWNEY55306</t>
  </si>
  <si>
    <t>CHERYLSWANSON55448</t>
  </si>
  <si>
    <t>CHRISTOPHERDORN55346</t>
  </si>
  <si>
    <t>CHRISTOPHERLANE55346</t>
  </si>
  <si>
    <t>CHRISTOPHERSIEBEN56374</t>
  </si>
  <si>
    <t>CHRISTOSTRAIKOS55112</t>
  </si>
  <si>
    <t>CINDYSEVERNS55409</t>
  </si>
  <si>
    <t>CONNIEKRONEMAN55305</t>
  </si>
  <si>
    <t>DANAMCDILL55408</t>
  </si>
  <si>
    <t>DANLORENZ55124</t>
  </si>
  <si>
    <t>DEVONVOJTECH55105</t>
  </si>
  <si>
    <t>DIANEJOHNSON55410</t>
  </si>
  <si>
    <t>DIANELEPP56573</t>
  </si>
  <si>
    <t>DIANNETREPTOW55303</t>
  </si>
  <si>
    <t>EDWARD/RAMONASALDEN55318</t>
  </si>
  <si>
    <t>ELIZABETHVANBURKLEO55051</t>
  </si>
  <si>
    <t>ERICMATTSON55313</t>
  </si>
  <si>
    <t>GREGSIELEMAN56301</t>
  </si>
  <si>
    <t>HARRYHOFMEISTER55337</t>
  </si>
  <si>
    <t>HEATHERHAWKINS56031</t>
  </si>
  <si>
    <t>HEIDIWACHTER55104</t>
  </si>
  <si>
    <t>HELAYNASJOBERG55124</t>
  </si>
  <si>
    <t>HOMEHEUSER55391</t>
  </si>
  <si>
    <t>IVANELSON55981</t>
  </si>
  <si>
    <t>JAMESWIDEN55616</t>
  </si>
  <si>
    <t>JANETJONASSEN56465</t>
  </si>
  <si>
    <t>JANICEMAYISON55421</t>
  </si>
  <si>
    <t>JEANETTE GOWCA55378</t>
  </si>
  <si>
    <t>JEANKNUTSON55437</t>
  </si>
  <si>
    <t>JEANNEBROMBERG55371</t>
  </si>
  <si>
    <t>JEANNELSON55125</t>
  </si>
  <si>
    <t>JEFFLANGAN55912</t>
  </si>
  <si>
    <t>JENNIFERMALLEY55422</t>
  </si>
  <si>
    <t>JENNIFERSTEWART55101</t>
  </si>
  <si>
    <t>JEREMYMAEKER55407</t>
  </si>
  <si>
    <t>JILLKLAPPERICH GUTH55432</t>
  </si>
  <si>
    <t>JOHNHERMAN55448</t>
  </si>
  <si>
    <t>JOHNMCCORMICK55325</t>
  </si>
  <si>
    <t>JOHNSUSNIK55804</t>
  </si>
  <si>
    <t>JOHNSUTHERLAND55082</t>
  </si>
  <si>
    <t>JONATHONLENTSCH55126</t>
  </si>
  <si>
    <t>JONBALDVINS55343</t>
  </si>
  <si>
    <t>JOSEPHRAPACKI55439</t>
  </si>
  <si>
    <t>JUDITHMENKE55306</t>
  </si>
  <si>
    <t>JULIEMCMERTY55349</t>
  </si>
  <si>
    <t>JULIEURBAN55082</t>
  </si>
  <si>
    <t>KATHERINEMCLAUGHLIN55116</t>
  </si>
  <si>
    <t>KATHRYNSERIER55130</t>
  </si>
  <si>
    <t>KATYMILLER55105</t>
  </si>
  <si>
    <t>KELLYSANCHES55427</t>
  </si>
  <si>
    <t>KENTVAN GUNDY55014</t>
  </si>
  <si>
    <t>KEVIN D.PAVELKO, PH.D.55901</t>
  </si>
  <si>
    <t>LARRYLANE55113</t>
  </si>
  <si>
    <t>LAURABOYCE55448</t>
  </si>
  <si>
    <t>LAURAMCGUIRE55991</t>
  </si>
  <si>
    <t>LAURICEKNEESKERN55904</t>
  </si>
  <si>
    <t>LEAHSTEVENS55408</t>
  </si>
  <si>
    <t>LIISAMANNIKKO56387</t>
  </si>
  <si>
    <t>MAESYLVESTER55102</t>
  </si>
  <si>
    <t>MARGARETYOUNG55343</t>
  </si>
  <si>
    <t>MARYMCDONNELL55337</t>
  </si>
  <si>
    <t>MARYRADATZ55054</t>
  </si>
  <si>
    <t>MARYSCHUH55343</t>
  </si>
  <si>
    <t>MARYSMITH55901</t>
  </si>
  <si>
    <t>MICHAELMITCHELL55305</t>
  </si>
  <si>
    <t>MIKEFUNK56007</t>
  </si>
  <si>
    <t>NANCYLAURITSEN55391</t>
  </si>
  <si>
    <t>NANCYNORDBERG55443</t>
  </si>
  <si>
    <t>OMARMAREI55419</t>
  </si>
  <si>
    <t>OWENGROSSMAN55422</t>
  </si>
  <si>
    <t>PAMELAWANDZE55422</t>
  </si>
  <si>
    <t>PATRICIAMCMULLEN55105</t>
  </si>
  <si>
    <t>PATRICKKUBIAK55416</t>
  </si>
  <si>
    <t>PHYLLISSCHOONHOVEN56308</t>
  </si>
  <si>
    <t>POLLYFRANK56001</t>
  </si>
  <si>
    <t>RANDYWUORI55115</t>
  </si>
  <si>
    <t>REBECCAGANDER-BANAT55044</t>
  </si>
  <si>
    <t>RICHARDDAVIS55104</t>
  </si>
  <si>
    <t>RITARABE56647</t>
  </si>
  <si>
    <t>ROBERTSTOECKEL56301</t>
  </si>
  <si>
    <t>ROBINRAINFORD55118</t>
  </si>
  <si>
    <t>RONNIESHARBONNO56304</t>
  </si>
  <si>
    <t>ROXANERIS55123</t>
  </si>
  <si>
    <t>RUTHGAYLORD55406</t>
  </si>
  <si>
    <t>RYANSTEWART55101</t>
  </si>
  <si>
    <t>SAMGRIFFITH55072</t>
  </si>
  <si>
    <t>SEANBERRY55014</t>
  </si>
  <si>
    <t>SHEILALYNCH-SALAMON55419</t>
  </si>
  <si>
    <t>SHERRIBERNSTEIN55419</t>
  </si>
  <si>
    <t>SHILOHSCHNABEL55336</t>
  </si>
  <si>
    <t>STACYKOOPMANN56087</t>
  </si>
  <si>
    <t>STANKLEVEN56377</t>
  </si>
  <si>
    <t>STEFANIWASKEWYCZ55446</t>
  </si>
  <si>
    <t>STEPHENKAYSER56301</t>
  </si>
  <si>
    <t>STEVECHARGO55359</t>
  </si>
  <si>
    <t>SUEKREBSBACH55109</t>
  </si>
  <si>
    <t>SUSANKRAUS56082</t>
  </si>
  <si>
    <t>SUSANZIETLOW55391</t>
  </si>
  <si>
    <t>THERESAZASKE56115</t>
  </si>
  <si>
    <t>THOMASBROWN55352</t>
  </si>
  <si>
    <t>TIMHOEKSTRA55419</t>
  </si>
  <si>
    <t>TIMOTHYINNIS55803</t>
  </si>
  <si>
    <t>TIMOTHYOLIN55125</t>
  </si>
  <si>
    <t>WILLIAMLANGE55438</t>
  </si>
  <si>
    <t>AARONDYBING55904</t>
  </si>
  <si>
    <t>LORITOMBERLIN56401</t>
  </si>
  <si>
    <t>CAROLYUNKER56431</t>
  </si>
  <si>
    <t>GARTHMORRISETTE55107</t>
  </si>
  <si>
    <t>JACKANDERSON55344</t>
  </si>
  <si>
    <t>SHARONFRIES55127</t>
  </si>
  <si>
    <t>DAVIDANDERSON55364</t>
  </si>
  <si>
    <t>BARBARAAGARD55118</t>
  </si>
  <si>
    <t>MICHELLEBROWN56277</t>
  </si>
  <si>
    <t>NANCYSIVERTSON55812</t>
  </si>
  <si>
    <t>ANNECOURTNEY55104</t>
  </si>
  <si>
    <t>BARBARANORTH55421</t>
  </si>
  <si>
    <t>BROOKENELSON55416</t>
  </si>
  <si>
    <t>COREYTRAINOR55435</t>
  </si>
  <si>
    <t>DANANELSON55042</t>
  </si>
  <si>
    <t>DAVIDGEIST55337</t>
  </si>
  <si>
    <t>DIANEHALGERSON56258</t>
  </si>
  <si>
    <t>ERIKABRADACH55705</t>
  </si>
  <si>
    <t>JAMESDIVINE56537</t>
  </si>
  <si>
    <t>JAYMEFANUCCI55303</t>
  </si>
  <si>
    <t>KATHLEENMUELLERLEILE55060</t>
  </si>
  <si>
    <t>KAYRPMMGREM55416</t>
  </si>
  <si>
    <t>KMEGKELLY55419</t>
  </si>
  <si>
    <t>LINDAKELLAR55042</t>
  </si>
  <si>
    <t>LINDASHARKEY55423</t>
  </si>
  <si>
    <t>LISALAFRANCE55077</t>
  </si>
  <si>
    <t>LORIEJOHNSON55125</t>
  </si>
  <si>
    <t>MARIABOISVERT55330</t>
  </si>
  <si>
    <t>NANCYBOLER55406</t>
  </si>
  <si>
    <t>ROBYNRASMUSSEN55431</t>
  </si>
  <si>
    <t>SHELLYOLSON56003</t>
  </si>
  <si>
    <t>TAMDENHOLM55008</t>
  </si>
  <si>
    <t>TEESINOUTHASY55430</t>
  </si>
  <si>
    <t>ABBEYLATOURELLE56082</t>
  </si>
  <si>
    <t>ADAMFIX55414</t>
  </si>
  <si>
    <t>ALAN H. OR SHARONFENNER56438</t>
  </si>
  <si>
    <t>ALEXANDERHYMAN55403</t>
  </si>
  <si>
    <t>ALINASPROWLS55443</t>
  </si>
  <si>
    <t>ALLENJENSEN55447</t>
  </si>
  <si>
    <t>ANDYYEE55426</t>
  </si>
  <si>
    <t>ANNBARKLEY55047</t>
  </si>
  <si>
    <t>ANNEMARXHAUSEN55609</t>
  </si>
  <si>
    <t>ANNETTETHORSON56501</t>
  </si>
  <si>
    <t>ARIANEHERBERG55124</t>
  </si>
  <si>
    <t>ARLENEBROWN55355</t>
  </si>
  <si>
    <t>ASHLEIBUHROW55121</t>
  </si>
  <si>
    <t>BARBARAOSTRANDER56334</t>
  </si>
  <si>
    <t>BERNIELAUR55114</t>
  </si>
  <si>
    <t>BETTEHAMMEL55391</t>
  </si>
  <si>
    <t>BILL &amp; MARYBETHDARUSMONT55331</t>
  </si>
  <si>
    <t>BONNIEPRINSEN55971</t>
  </si>
  <si>
    <t>BRADSLOWINSKI55409</t>
  </si>
  <si>
    <t>BRENDAMARKS55345</t>
  </si>
  <si>
    <t>BRIANMEYER56385</t>
  </si>
  <si>
    <t>BRIANNEMESZAROS55068</t>
  </si>
  <si>
    <t>BRYANTFELIPE55337</t>
  </si>
  <si>
    <t>C.FELTY55033</t>
  </si>
  <si>
    <t>CAMERONLESLIE55124</t>
  </si>
  <si>
    <t>CARLOSRIVERA55108</t>
  </si>
  <si>
    <t>CARLYRIMNAC55123</t>
  </si>
  <si>
    <t>CAROLHANCUH55122</t>
  </si>
  <si>
    <t>CAROLHEUPEL55044</t>
  </si>
  <si>
    <t>CAROLINEROBB56001</t>
  </si>
  <si>
    <t>CAROLKRAMER55126</t>
  </si>
  <si>
    <t>CARYLBOYD55372</t>
  </si>
  <si>
    <t>CHERYLBUCK55057</t>
  </si>
  <si>
    <t>CHERYLHEISE55082</t>
  </si>
  <si>
    <t>CHERYLKARTES55418</t>
  </si>
  <si>
    <t>CHERYLTURNER55446</t>
  </si>
  <si>
    <t>CINDYKEHOE56001</t>
  </si>
  <si>
    <t>CINDYYESS55901</t>
  </si>
  <si>
    <t>CLAIREPEIRCE55130</t>
  </si>
  <si>
    <t>CLIFFORDHAUGEN55303</t>
  </si>
  <si>
    <t>COLLEENMCDONALD55033</t>
  </si>
  <si>
    <t>CONNIETHAMERT55901</t>
  </si>
  <si>
    <t>CONNIETOAVS55427</t>
  </si>
  <si>
    <t>CRAIGTRAVISS55419</t>
  </si>
  <si>
    <t>CYNTHIAPROBST DEKRUIF56285</t>
  </si>
  <si>
    <t>DANASISKIND55410</t>
  </si>
  <si>
    <t>DANIELHINES55057</t>
  </si>
  <si>
    <t>DANSEXTON55102</t>
  </si>
  <si>
    <t>DARRELLWESTBY55386</t>
  </si>
  <si>
    <t>DAVIDKULA55014</t>
  </si>
  <si>
    <t>DAVIDSTINSON56002</t>
  </si>
  <si>
    <t>DEBBIEBUCHBINDER55976</t>
  </si>
  <si>
    <t>DEBRADUFFY55127</t>
  </si>
  <si>
    <t>DEIRDREBORGESON56554</t>
  </si>
  <si>
    <t>DENISEFRANK55371</t>
  </si>
  <si>
    <t>DENNISETHEN55117</t>
  </si>
  <si>
    <t>DIANABEARMON55424</t>
  </si>
  <si>
    <t>DIANEBRANDT55119</t>
  </si>
  <si>
    <t>DIANNEBURCAR55810</t>
  </si>
  <si>
    <t>DON AND CHARLENEFOLLETT55113</t>
  </si>
  <si>
    <t>DONBIRKELAND55126</t>
  </si>
  <si>
    <t>DONNADORMAN55436</t>
  </si>
  <si>
    <t>DONNAMAJEWSKI55014</t>
  </si>
  <si>
    <t>DORTHEALAWRENCE56303</t>
  </si>
  <si>
    <t>DUANEJOHNSON56549</t>
  </si>
  <si>
    <t>DUSTINPAUTSCH56143</t>
  </si>
  <si>
    <t>EARLENEJOHNSON55403</t>
  </si>
  <si>
    <t>EILEENROY55117</t>
  </si>
  <si>
    <t>ELEANORLEWIS55416</t>
  </si>
  <si>
    <t>ELENOREJONES55912</t>
  </si>
  <si>
    <t>ELIZABETHHECHT55447</t>
  </si>
  <si>
    <t>ELIZABETHKOPACEK55129</t>
  </si>
  <si>
    <t>ELLENSCHOFIELD56001</t>
  </si>
  <si>
    <t>ERICKKESKEY55321</t>
  </si>
  <si>
    <t>EVELYNENGLE55337</t>
  </si>
  <si>
    <t>FATUKING56007</t>
  </si>
  <si>
    <t>GAILFELLAND55125</t>
  </si>
  <si>
    <t>GARRETTWINTERS55345</t>
  </si>
  <si>
    <t>GEORGIEZUREK55418</t>
  </si>
  <si>
    <t>GLADYSBORN55904</t>
  </si>
  <si>
    <t>GRACEPEARSON55421</t>
  </si>
  <si>
    <t>GRETCHENKAFER55303</t>
  </si>
  <si>
    <t>HANYELKARAMANY55446</t>
  </si>
  <si>
    <t>HAYATABDI55412</t>
  </si>
  <si>
    <t>HEATHERFARBER-LAU55125</t>
  </si>
  <si>
    <t>HEATHERWALCH55126</t>
  </si>
  <si>
    <t>HEDIKIEKHAEFER55106</t>
  </si>
  <si>
    <t>HOWARDGOLDBERG55318</t>
  </si>
  <si>
    <t>IRABAILEY56560</t>
  </si>
  <si>
    <t>JACKHYSELL55303</t>
  </si>
  <si>
    <t>JACQUELYN LDAVIS56587</t>
  </si>
  <si>
    <t>JANEMYERS55051</t>
  </si>
  <si>
    <t>JANENETT55413</t>
  </si>
  <si>
    <t>JANETADRIAN55124</t>
  </si>
  <si>
    <t>JANICEMATISON55421</t>
  </si>
  <si>
    <t>JEANCADY55345</t>
  </si>
  <si>
    <t>JEANGILBERTSON56379</t>
  </si>
  <si>
    <t>JEANSTEGORA56338</t>
  </si>
  <si>
    <t>JEFFREYOLSON55806</t>
  </si>
  <si>
    <t>JENNAJENSON55446</t>
  </si>
  <si>
    <t>JENNIFERBAKER55430</t>
  </si>
  <si>
    <t>JENNIFERBARR55433</t>
  </si>
  <si>
    <t>JERRYFRANKMAN55014</t>
  </si>
  <si>
    <t>JESSICABERRY55104</t>
  </si>
  <si>
    <t>JILLELL55378</t>
  </si>
  <si>
    <t>JILLERICKSON55113</t>
  </si>
  <si>
    <t>JILLGREER55439</t>
  </si>
  <si>
    <t>JILLKONRATH55414</t>
  </si>
  <si>
    <t>JIMRALPH55369</t>
  </si>
  <si>
    <t>JOANNEHANSEN55912</t>
  </si>
  <si>
    <t>JOANNHARDY55104</t>
  </si>
  <si>
    <t>JODIDORPINGHAUS55378</t>
  </si>
  <si>
    <t>JOEMENKE55125</t>
  </si>
  <si>
    <t>JOETTENIYEN55404</t>
  </si>
  <si>
    <t>JOHANNAOLSON55343</t>
  </si>
  <si>
    <t>JOHNGOGERTY55391</t>
  </si>
  <si>
    <t>JOHNHERBECK55447</t>
  </si>
  <si>
    <t>JOHNMAHONEY55082</t>
  </si>
  <si>
    <t>JOHNMORDAUNT55419</t>
  </si>
  <si>
    <t>JOHNROGERS55416</t>
  </si>
  <si>
    <t>JOHNZAKROCZYMSKI55128</t>
  </si>
  <si>
    <t>JTAYLOR55068</t>
  </si>
  <si>
    <t>JTTAYLOR55110</t>
  </si>
  <si>
    <t>JUDITHBLANCHARD55432</t>
  </si>
  <si>
    <t>JUDITHDURFEY55116</t>
  </si>
  <si>
    <t>JUDYLASKEWITZ55912</t>
  </si>
  <si>
    <t>JULIACORNEIL-SMITH55449</t>
  </si>
  <si>
    <t>JULIENESS55124</t>
  </si>
  <si>
    <t>JULIERICK55355</t>
  </si>
  <si>
    <t>KARENDINIUS55038</t>
  </si>
  <si>
    <t>KARENHANSON56549</t>
  </si>
  <si>
    <t>KARENJOHNSON55904</t>
  </si>
  <si>
    <t>KARENKUPFER JOHNSON55116</t>
  </si>
  <si>
    <t>KARENLARSON55112</t>
  </si>
  <si>
    <t>KARENMCCAMPBELL55420</t>
  </si>
  <si>
    <t>KARYLFRYE55033</t>
  </si>
  <si>
    <t>KARYNARAZI55420</t>
  </si>
  <si>
    <t>KATHRYNHOLTHE55082</t>
  </si>
  <si>
    <t>KELLYPETERSON55721</t>
  </si>
  <si>
    <t>KIRAMARTIN55407</t>
  </si>
  <si>
    <t>KRISTINEOLBERG55704</t>
  </si>
  <si>
    <t>KRISTINERLANDSEN55105</t>
  </si>
  <si>
    <t>KRISTINMASON55378</t>
  </si>
  <si>
    <t>LANELLESCHAFFHAUSER56601</t>
  </si>
  <si>
    <t>LARRYTINDALL55060</t>
  </si>
  <si>
    <t>LAURAKIRCHNER55304</t>
  </si>
  <si>
    <t>LAURAMOLENAAR56273</t>
  </si>
  <si>
    <t>LAURENCENACE55372</t>
  </si>
  <si>
    <t>LAVERNECZICHOTZKI56511</t>
  </si>
  <si>
    <t>LAWRENCELADEN55417</t>
  </si>
  <si>
    <t>LAWRENCEWALSH55057</t>
  </si>
  <si>
    <t>LEAHRENTER55025</t>
  </si>
  <si>
    <t>LESSCHMIT56750</t>
  </si>
  <si>
    <t>LINDAANDERSON55024</t>
  </si>
  <si>
    <t>LINDAIMS55944</t>
  </si>
  <si>
    <t>LINDAMOEN55352</t>
  </si>
  <si>
    <t>LINDATUCKER55404</t>
  </si>
  <si>
    <t>LINDSAYWYNNE55110</t>
  </si>
  <si>
    <t>LORELEILARSON55113</t>
  </si>
  <si>
    <t>LOUISDEMARS55439</t>
  </si>
  <si>
    <t>LYNNDWYER56273</t>
  </si>
  <si>
    <t>MAARIHENDERSON55447</t>
  </si>
  <si>
    <t>MARCELLAMYERS55406</t>
  </si>
  <si>
    <t>MARCIA J.DALE55391</t>
  </si>
  <si>
    <t>MARCIABETZOLD55433</t>
  </si>
  <si>
    <t>MARCIAMORRIS55119</t>
  </si>
  <si>
    <t>MARCYHUNTER55811</t>
  </si>
  <si>
    <t>MARGARETMICHAELSON55113</t>
  </si>
  <si>
    <t>MARGARETTALERICO55311</t>
  </si>
  <si>
    <t>MARIANNEKANNING55379</t>
  </si>
  <si>
    <t>MARIANNETYRRELL55043</t>
  </si>
  <si>
    <t>MARILYNFLACK55912</t>
  </si>
  <si>
    <t>MARKAKESON55731</t>
  </si>
  <si>
    <t>MARKCOVEY56536</t>
  </si>
  <si>
    <t>MARKRIGGS55378</t>
  </si>
  <si>
    <t>MARKWILHELMSON55803</t>
  </si>
  <si>
    <t>MARY PAT AND EDZABINSKI55744</t>
  </si>
  <si>
    <t>MARYBETHWOLLAK55038</t>
  </si>
  <si>
    <t>MARYKUHLMANN56444</t>
  </si>
  <si>
    <t>MARYMARTIN55412</t>
  </si>
  <si>
    <t>MARYMERRILL55427</t>
  </si>
  <si>
    <t>MATTHEW &amp; TERRISTARK55405</t>
  </si>
  <si>
    <t>MATTMCMARTIN55904</t>
  </si>
  <si>
    <t>MAXINESLOBOF55118</t>
  </si>
  <si>
    <t>MCNEILSEYMOUR55437</t>
  </si>
  <si>
    <t>MEAGHANGERHART55415</t>
  </si>
  <si>
    <t>MELISSASTEVENS55309</t>
  </si>
  <si>
    <t>MICHAEL ANNLANGER55125</t>
  </si>
  <si>
    <t>MICHAELDENNIS55932</t>
  </si>
  <si>
    <t>MICHAELPHILIPP55076</t>
  </si>
  <si>
    <t>MICHELLEDAVIS55123</t>
  </si>
  <si>
    <t>MICHELLEHUTCHENS55407</t>
  </si>
  <si>
    <t>MICHELLEMEDERNACH55123</t>
  </si>
  <si>
    <t>MICHELLENOWACZEWSKI55102</t>
  </si>
  <si>
    <t>MOLLYLUTHER56470</t>
  </si>
  <si>
    <t>NATHANIELTHOMPSON55024</t>
  </si>
  <si>
    <t>NEILOPSTAD56007</t>
  </si>
  <si>
    <t>NELLABEAN55344</t>
  </si>
  <si>
    <t>NINACARROLL55437</t>
  </si>
  <si>
    <t>NINAERICKSON55021</t>
  </si>
  <si>
    <t>NOAHSTOCKERT55444</t>
  </si>
  <si>
    <t>NOREENREDING55379</t>
  </si>
  <si>
    <t>PAMBOWDEN55331</t>
  </si>
  <si>
    <t>PAMELAAUL55060</t>
  </si>
  <si>
    <t>PAMELAHANSON55405</t>
  </si>
  <si>
    <t>PARKERLAW55110</t>
  </si>
  <si>
    <t>PATRICIABRADY55116</t>
  </si>
  <si>
    <t>PATRICIAPAULSON55008</t>
  </si>
  <si>
    <t>PEGGIEZOERHOF55317</t>
  </si>
  <si>
    <t>PETERJELINEK55707</t>
  </si>
  <si>
    <t>PHIL AND BARBLARSON55438</t>
  </si>
  <si>
    <t>PRISCILLAJACOBSON56101</t>
  </si>
  <si>
    <t>RAFFAELEESPOSITO55129</t>
  </si>
  <si>
    <t>RAMONABALDWIN55432</t>
  </si>
  <si>
    <t>RAULRUIZ55077</t>
  </si>
  <si>
    <t>REBECCACABALLERO56373</t>
  </si>
  <si>
    <t>REBECCASEBASKY55364</t>
  </si>
  <si>
    <t>RENEEDRELLACK56308</t>
  </si>
  <si>
    <t>RESSAHARRIS56367</t>
  </si>
  <si>
    <t>RICHARDPEARSON55033</t>
  </si>
  <si>
    <t>RICHARDWEAVER55346</t>
  </si>
  <si>
    <t>ROBERTAMCKECHNIE55432</t>
  </si>
  <si>
    <t>ROBERTVIPOND56308</t>
  </si>
  <si>
    <t>ROBINMILLER55435</t>
  </si>
  <si>
    <t>ROBINWILLIAMS56560</t>
  </si>
  <si>
    <t>ROGERJOHNSON55435</t>
  </si>
  <si>
    <t>ROGERMINET56303</t>
  </si>
  <si>
    <t>RONBRAND55105</t>
  </si>
  <si>
    <t>RONKEUNE55337</t>
  </si>
  <si>
    <t>RONKITZMANN55359</t>
  </si>
  <si>
    <t>SANDRAJOHNSON56542</t>
  </si>
  <si>
    <t>SARAHGALLAGHER55422</t>
  </si>
  <si>
    <t>SHARONHOWELL55008</t>
  </si>
  <si>
    <t>SHARONROWBOTTOM55792</t>
  </si>
  <si>
    <t>SHAUNWEST55116</t>
  </si>
  <si>
    <t>SHERRYNELSON55443</t>
  </si>
  <si>
    <t>STACEYALLEN55347</t>
  </si>
  <si>
    <t>STACYRADOSEVICH55804</t>
  </si>
  <si>
    <t>STEVEBAIRD55113</t>
  </si>
  <si>
    <t>SUECRABTREE55424</t>
  </si>
  <si>
    <t>SUERASMUSSEN55009</t>
  </si>
  <si>
    <t>SUEZELICKSON55422</t>
  </si>
  <si>
    <t>SUSANBECKER55347</t>
  </si>
  <si>
    <t>SUSANMEANS55434</t>
  </si>
  <si>
    <t>SUSANMYHRE55330</t>
  </si>
  <si>
    <t>SUSANNECORBIN55009</t>
  </si>
  <si>
    <t>SUSANNEEGLI55331</t>
  </si>
  <si>
    <t>SUSANROSNER55123</t>
  </si>
  <si>
    <t>SWAY PR &amp; MKTGOLSON55447</t>
  </si>
  <si>
    <t>THOMASMINOR56377</t>
  </si>
  <si>
    <t>THOMASSCHNEIDER55437</t>
  </si>
  <si>
    <t>TIMBERGSTROM56353</t>
  </si>
  <si>
    <t>TIMLELAND55354</t>
  </si>
  <si>
    <t>TODDDEFOR55439</t>
  </si>
  <si>
    <t>VERONICAAHERN55419</t>
  </si>
  <si>
    <t>VINAMARQUART55343</t>
  </si>
  <si>
    <t>WILLIAMHODAPP55122</t>
  </si>
  <si>
    <t>YVONNEWEISBERG55454</t>
  </si>
  <si>
    <t>JOHNKRAUTBAUER55379</t>
  </si>
  <si>
    <t>JASONBRANBY55105</t>
  </si>
  <si>
    <t>JUDIHANSON55118</t>
  </si>
  <si>
    <t>LEAHAPPLETON55343</t>
  </si>
  <si>
    <t>NICHOLLECLOS55306</t>
  </si>
  <si>
    <t>SUSANLARSON55003</t>
  </si>
  <si>
    <t>YASMINBANISHORAKA55408</t>
  </si>
  <si>
    <t>DAVIDLOSKOTA55125</t>
  </si>
  <si>
    <t>JOSHFISCHER56267</t>
  </si>
  <si>
    <t>DAVIDANDERSEN55447</t>
  </si>
  <si>
    <t>HESTERMILLER55430</t>
  </si>
  <si>
    <t>JACOBHEADLEE55344</t>
  </si>
  <si>
    <t>JULIEBIEN55117</t>
  </si>
  <si>
    <t>BENJAMINTOLLES56226</t>
  </si>
  <si>
    <t>DONOVANPAUL55419</t>
  </si>
  <si>
    <t>GAILMCCLURE55116</t>
  </si>
  <si>
    <t>GINAPICHT55347</t>
  </si>
  <si>
    <t>HEIDIBERGLAND55311</t>
  </si>
  <si>
    <t>JACQUIETRUDEAU55419</t>
  </si>
  <si>
    <t>JAYLUNZ56062</t>
  </si>
  <si>
    <t>JEFFSTONER55125</t>
  </si>
  <si>
    <t>KARIMUSIL55107</t>
  </si>
  <si>
    <t>KODYMCCOLLAM55104</t>
  </si>
  <si>
    <t>LESTERBAUER55423</t>
  </si>
  <si>
    <t>LORIROCK55317</t>
  </si>
  <si>
    <t>ROBERTHERMAN55439</t>
  </si>
  <si>
    <t>ROBINJOHNSON55345</t>
  </si>
  <si>
    <t>SHELDONSHEPS55403</t>
  </si>
  <si>
    <t>SUEHAMLY56649</t>
  </si>
  <si>
    <t>WANDANELSON55056</t>
  </si>
  <si>
    <t>RICKYCLARR55616</t>
  </si>
  <si>
    <t>A EMERGENCYCONTACT55437</t>
  </si>
  <si>
    <t>AARONAURZADA55376</t>
  </si>
  <si>
    <t>AARONBARNES55411</t>
  </si>
  <si>
    <t>AARONRIGELMAN55920</t>
  </si>
  <si>
    <t>AARONSAVAT55340</t>
  </si>
  <si>
    <t>AARONSUOMALA FOLKERDS56560</t>
  </si>
  <si>
    <t>AARONVANDANACKER55449</t>
  </si>
  <si>
    <t>ABBYKAHARA55767</t>
  </si>
  <si>
    <t>ABDIHALIMHERER55432</t>
  </si>
  <si>
    <t>ABDULKADIRYUSUF55405</t>
  </si>
  <si>
    <t>ABEERMADBOULY55112</t>
  </si>
  <si>
    <t>ACOWIE55419</t>
  </si>
  <si>
    <t>ADAIRNEW55415</t>
  </si>
  <si>
    <t>ADAMBAZAMA55417</t>
  </si>
  <si>
    <t>ADAMHAMILTON55068</t>
  </si>
  <si>
    <t>ADAMLINDBERG55347</t>
  </si>
  <si>
    <t>ADAMTHEIS55379</t>
  </si>
  <si>
    <t>ADDIEMATTSON55437</t>
  </si>
  <si>
    <t>ADELEBRAUN55447</t>
  </si>
  <si>
    <t>AFTONSCHMIDTKE55720</t>
  </si>
  <si>
    <t>AILEENBIPES56001</t>
  </si>
  <si>
    <t>AIMEEHEINEN55309</t>
  </si>
  <si>
    <t>AIMEEJOHNSON55405</t>
  </si>
  <si>
    <t>AIMEESHOUSE56258</t>
  </si>
  <si>
    <t>AINAWALDNER55806</t>
  </si>
  <si>
    <t>AJAYRAWAL55439</t>
  </si>
  <si>
    <t>ALANBACHMAN55401</t>
  </si>
  <si>
    <t>ALANBONGAARTS55431</t>
  </si>
  <si>
    <t>ALANKAGAN55118</t>
  </si>
  <si>
    <t>ALANLOEFFLER55910</t>
  </si>
  <si>
    <t>ALANPETERSON55337</t>
  </si>
  <si>
    <t>ALANWITEBSKY55416</t>
  </si>
  <si>
    <t>ALBERTOBAEZ55379</t>
  </si>
  <si>
    <t>ALDITTRICH55316</t>
  </si>
  <si>
    <t>ALEXANDER ANTHONYCLEBERG55408</t>
  </si>
  <si>
    <t>ALEXANDERCOONEY55441</t>
  </si>
  <si>
    <t>ALEXANDERPATNOE55407</t>
  </si>
  <si>
    <t>ALEXANDRAVASSILKOV55311</t>
  </si>
  <si>
    <t>ALEXHART55719</t>
  </si>
  <si>
    <t>ALEXISLIVADAROS55812</t>
  </si>
  <si>
    <t>ALEXISMCCARTHY55406</t>
  </si>
  <si>
    <t>ALEXLUING55416</t>
  </si>
  <si>
    <t>ALEXSTRELOW55803</t>
  </si>
  <si>
    <t>ALFREDHODGDON55951</t>
  </si>
  <si>
    <t>ALHODGDON55951</t>
  </si>
  <si>
    <t>ALICE JOCARLSON55109</t>
  </si>
  <si>
    <t>ALICENOPOLA55423</t>
  </si>
  <si>
    <t>ALICEPLOGHOFT56055</t>
  </si>
  <si>
    <t>ALICESTRAND56676</t>
  </si>
  <si>
    <t>ALICESTROM55398</t>
  </si>
  <si>
    <t>ALICESTRUKEL55792</t>
  </si>
  <si>
    <t>ALICEVAN AMERONGEN55416</t>
  </si>
  <si>
    <t>ALICIASTOFFEL55005</t>
  </si>
  <si>
    <t>ALICIATHOMAS55112</t>
  </si>
  <si>
    <t>ALIHERWERS55330</t>
  </si>
  <si>
    <t>ALILACEY55343</t>
  </si>
  <si>
    <t>ALISABLACKWOOD55104</t>
  </si>
  <si>
    <t>ALISAJESSE55413</t>
  </si>
  <si>
    <t>ALISHAKNUTSON56308</t>
  </si>
  <si>
    <t>ALISONCOLBURN55439</t>
  </si>
  <si>
    <t>ALISONGREYDANUS56567</t>
  </si>
  <si>
    <t>ALISONLARSON55438</t>
  </si>
  <si>
    <t>ALISONMAIER55330</t>
  </si>
  <si>
    <t>ALISSABROWN55441</t>
  </si>
  <si>
    <t>ALLANBAKKE56114</t>
  </si>
  <si>
    <t>ALLENHODGES55127</t>
  </si>
  <si>
    <t>ALLENLARSON56473</t>
  </si>
  <si>
    <t>ALLENPETERSON56101</t>
  </si>
  <si>
    <t>ALLISONLAURA55343</t>
  </si>
  <si>
    <t>ALOESCHEN55912</t>
  </si>
  <si>
    <t>ALPHONSESCHROEDER55352</t>
  </si>
  <si>
    <t>ALTHEISEN55419</t>
  </si>
  <si>
    <t>ALYSSARADEMACHER55374</t>
  </si>
  <si>
    <t>AMANDACEFALU55426</t>
  </si>
  <si>
    <t>AMANDADENNIS55409</t>
  </si>
  <si>
    <t>AMANDAGALVAN55104</t>
  </si>
  <si>
    <t>AMANDASORENSON55444</t>
  </si>
  <si>
    <t>AMARAROGERS55038</t>
  </si>
  <si>
    <t>AMBERLARSON55419</t>
  </si>
  <si>
    <t>AMBEROWENS55403</t>
  </si>
  <si>
    <t>AMEETKAMATH55416</t>
  </si>
  <si>
    <t>AMOSKERMISCH55902</t>
  </si>
  <si>
    <t>AMY ANNELASSIG55424</t>
  </si>
  <si>
    <t>AMYAANENSON55337</t>
  </si>
  <si>
    <t>AMYARCAND55407</t>
  </si>
  <si>
    <t>AMYBALDWIN56537</t>
  </si>
  <si>
    <t>AMYBEAN55744</t>
  </si>
  <si>
    <t>AMYBUNCH55447</t>
  </si>
  <si>
    <t>AMYBURK55410</t>
  </si>
  <si>
    <t>AMYCERVANTES55419</t>
  </si>
  <si>
    <t>AMYCOLUMBUS55313</t>
  </si>
  <si>
    <t>AMYDELCOTTO55311</t>
  </si>
  <si>
    <t>AMYDORNBACH55436</t>
  </si>
  <si>
    <t>AMYGUDMESTAD55410</t>
  </si>
  <si>
    <t>AMYHENRY55044</t>
  </si>
  <si>
    <t>AMYJERMSTAD55429</t>
  </si>
  <si>
    <t>AMYKLUMP55447</t>
  </si>
  <si>
    <t>AMYKOSSILA55398</t>
  </si>
  <si>
    <t>AMYLISS55419</t>
  </si>
  <si>
    <t>AMYLUSSIER55426</t>
  </si>
  <si>
    <t>AMYMAHOWALD55044</t>
  </si>
  <si>
    <t>AMYMELCHIOR55122</t>
  </si>
  <si>
    <t>AMYMEUERS55443</t>
  </si>
  <si>
    <t>AMYNORQUIST55433</t>
  </si>
  <si>
    <t>AMYPETERSON55434</t>
  </si>
  <si>
    <t>AMYPFEFFERLE55408</t>
  </si>
  <si>
    <t>AMYQUALE55337</t>
  </si>
  <si>
    <t>AMYSLETTUM55401</t>
  </si>
  <si>
    <t>AMYWAGNER55116</t>
  </si>
  <si>
    <t>ANAMARIETRAFTON56560</t>
  </si>
  <si>
    <t>ANASTASIAJOHNSON55345</t>
  </si>
  <si>
    <t>ANDREA FOXJENSEN55355</t>
  </si>
  <si>
    <t>ANDREAARMAGOST55311</t>
  </si>
  <si>
    <t>ANDREABUNGUM55105</t>
  </si>
  <si>
    <t>ANDREACANDLIN55419</t>
  </si>
  <si>
    <t>ANDREACAREY55435</t>
  </si>
  <si>
    <t>ANDREAKAJER55436</t>
  </si>
  <si>
    <t>ANDREAMOKROS55416</t>
  </si>
  <si>
    <t>ANDREAORR55337</t>
  </si>
  <si>
    <t>ANDREARANSTROM55422</t>
  </si>
  <si>
    <t>ANDREAZACK55372</t>
  </si>
  <si>
    <t>ANDREAZELENSKY55126</t>
  </si>
  <si>
    <t>ANDREAZUCKMAN55416</t>
  </si>
  <si>
    <t>ANDREWAHLBERG55416</t>
  </si>
  <si>
    <t>ANDREWDUTTON55068</t>
  </si>
  <si>
    <t>ANDREWMARABELLA55013</t>
  </si>
  <si>
    <t>ANDREWMATTISON55125</t>
  </si>
  <si>
    <t>ANDREWSTEINBACH55126</t>
  </si>
  <si>
    <t>ANDREWSYBILRUD55104</t>
  </si>
  <si>
    <t>ANDREWWHITE55416</t>
  </si>
  <si>
    <t>ANDYZIMNEY55116</t>
  </si>
  <si>
    <t>ANGELAACKERMAN56473</t>
  </si>
  <si>
    <t>ANGELABLAIR55448</t>
  </si>
  <si>
    <t>ANGELADREIS55042</t>
  </si>
  <si>
    <t>ANGELAPREHN55124</t>
  </si>
  <si>
    <t>ANGELASHIFRIN55419</t>
  </si>
  <si>
    <t>ANGELASTEENBERG55121</t>
  </si>
  <si>
    <t>ANGELBECKER55311</t>
  </si>
  <si>
    <t>ANGELINAFENSKE55113</t>
  </si>
  <si>
    <t>ANGELIQUEHAWES-FANCHER55303</t>
  </si>
  <si>
    <t>ANGIEAUSBAN56303</t>
  </si>
  <si>
    <t>ANITAHILL55104</t>
  </si>
  <si>
    <t>ANITAJACOBSON55420</t>
  </si>
  <si>
    <t>ANITAMARTIN55001</t>
  </si>
  <si>
    <t>ANITAVANDERPLOEG55128</t>
  </si>
  <si>
    <t>ANITAZAGER55804</t>
  </si>
  <si>
    <t>ANNABOHLINGER55429</t>
  </si>
  <si>
    <t>ANNAGUSOVSKY55369</t>
  </si>
  <si>
    <t>ANNALISABUOL55410</t>
  </si>
  <si>
    <t>ANNANDERSON55343</t>
  </si>
  <si>
    <t>ANNATHEISEN-OLSON55305</t>
  </si>
  <si>
    <t>ANNCHESTER-JONES56093</t>
  </si>
  <si>
    <t>ANNCLARK55803</t>
  </si>
  <si>
    <t>ANNDONALDSON55421</t>
  </si>
  <si>
    <t>ANNDYSTE55105</t>
  </si>
  <si>
    <t>ANNE-MARIEHENDRICKSON55083</t>
  </si>
  <si>
    <t>ANNEAANDEN55344</t>
  </si>
  <si>
    <t>ANNECARLSON55345</t>
  </si>
  <si>
    <t>ANNECARLSON55371</t>
  </si>
  <si>
    <t>ANNEFISHER55108</t>
  </si>
  <si>
    <t>ANNEFISHER56401</t>
  </si>
  <si>
    <t>ANNEFRETHEIM55108</t>
  </si>
  <si>
    <t>ANNEGERZIN55345</t>
  </si>
  <si>
    <t>ANNEHAYES55987</t>
  </si>
  <si>
    <t>ANNELINDQUIST55435</t>
  </si>
  <si>
    <t>ANNELYNCH55416</t>
  </si>
  <si>
    <t>ANNEMANKE55038</t>
  </si>
  <si>
    <t>ANNEMARIEKLIMEK55449</t>
  </si>
  <si>
    <t>ANNENABNIT-KVAAL55113</t>
  </si>
  <si>
    <t>ANNENOVAK55902</t>
  </si>
  <si>
    <t>ANNENOWAK55447</t>
  </si>
  <si>
    <t>ANNEPECHMANN55117</t>
  </si>
  <si>
    <t>ANNEQUEENAN55949</t>
  </si>
  <si>
    <t>ANNEQUINLAN55378</t>
  </si>
  <si>
    <t>ANNESCHMALLE55406</t>
  </si>
  <si>
    <t>ANNESCHMIECHEN55042</t>
  </si>
  <si>
    <t>ANNESCHWAGERL56219</t>
  </si>
  <si>
    <t>ANNESTROOTMAN55369</t>
  </si>
  <si>
    <t>ANNETHUESON55082</t>
  </si>
  <si>
    <t>ANNETTEBRUMBAUGH55124</t>
  </si>
  <si>
    <t>ANNETTECONKLIN55118</t>
  </si>
  <si>
    <t>ANNETTEENGELDINGER56082</t>
  </si>
  <si>
    <t>ANNEVOURNAKIS55416</t>
  </si>
  <si>
    <t>ANNIEELMER55016</t>
  </si>
  <si>
    <t>ANNIKALARSON55418</t>
  </si>
  <si>
    <t>ANNIKAWENNERLUND55419</t>
  </si>
  <si>
    <t>ANNJAEDE55414</t>
  </si>
  <si>
    <t>ANNKRAKER55082</t>
  </si>
  <si>
    <t>ANNKRAMER56349</t>
  </si>
  <si>
    <t>ANNKRZMARZICK55127</t>
  </si>
  <si>
    <t>ANNLAIS55113</t>
  </si>
  <si>
    <t>ANNLONG VOELKNER56601</t>
  </si>
  <si>
    <t>ANNMOE55346</t>
  </si>
  <si>
    <t>ANNNERKA55076</t>
  </si>
  <si>
    <t>ANNOLSON55424</t>
  </si>
  <si>
    <t>ANNPALMIERI55379</t>
  </si>
  <si>
    <t>ANNRASBERRY55796</t>
  </si>
  <si>
    <t>ANNSORENSON55436</t>
  </si>
  <si>
    <t>ANNTOMASETTI55309</t>
  </si>
  <si>
    <t>ANNVIKSNINS55120</t>
  </si>
  <si>
    <t>ANNWASESCHA55082</t>
  </si>
  <si>
    <t>ANTHONYMAISTROVICH55125</t>
  </si>
  <si>
    <t>ANTHONYMUNSON55104</t>
  </si>
  <si>
    <t>ANTHONYO'BRIEN55345</t>
  </si>
  <si>
    <t>ANTHONYRUBIN55805</t>
  </si>
  <si>
    <t>ANTHONYSACCO55417</t>
  </si>
  <si>
    <t>ANTHONYSTALOCH56048</t>
  </si>
  <si>
    <t>ANTHONYTHOMPSON55410</t>
  </si>
  <si>
    <t>ANTOINEKHOUEIR55364</t>
  </si>
  <si>
    <t>ANTONIALORTIS55408</t>
  </si>
  <si>
    <t>APRILEGAN55426</t>
  </si>
  <si>
    <t>AREFAL-KALI55902</t>
  </si>
  <si>
    <t>ARLENEEGGERS56556</t>
  </si>
  <si>
    <t>ARLENEZAMORA55413</t>
  </si>
  <si>
    <t>ARLYNPOPPEN55122</t>
  </si>
  <si>
    <t>ARNOLDSCHMIDT55076</t>
  </si>
  <si>
    <t>ARTDIDRIKSON55346</t>
  </si>
  <si>
    <t>ASHLEESLYE55112</t>
  </si>
  <si>
    <t>ASHLEYSCHARTE55038</t>
  </si>
  <si>
    <t>ASHLEYTAUER-SKOVBROTEN55417</t>
  </si>
  <si>
    <t>ATTHUR STUARTHANSON55416</t>
  </si>
  <si>
    <t>ATTICUSPOMERANTZ55418</t>
  </si>
  <si>
    <t>AUBREYLEMON55369</t>
  </si>
  <si>
    <t>AUDREYBRICK55448</t>
  </si>
  <si>
    <t>AURORAMORAFKA55418</t>
  </si>
  <si>
    <t>BARABARAPINTO55447</t>
  </si>
  <si>
    <t>BARBANDREASEN55416</t>
  </si>
  <si>
    <t>BARBARAANDERSEN55427</t>
  </si>
  <si>
    <t>BARBARABARRY55424</t>
  </si>
  <si>
    <t>BARBARABURKE55433</t>
  </si>
  <si>
    <t>BARBARADAS55347</t>
  </si>
  <si>
    <t>BARBARADECRAMER55904</t>
  </si>
  <si>
    <t>BARBARADEL CARO SCAIA55441</t>
  </si>
  <si>
    <t>BARBARADUBBELS55021</t>
  </si>
  <si>
    <t>BARBARAFOWLER55057</t>
  </si>
  <si>
    <t>BARBARAGABBERT55344</t>
  </si>
  <si>
    <t>BARBARAGAHLON55112</t>
  </si>
  <si>
    <t>BARBARAGIRTZ56001</t>
  </si>
  <si>
    <t>BARBARAGLASER55410</t>
  </si>
  <si>
    <t>BARBARAGUILLE55421</t>
  </si>
  <si>
    <t>BARBARAHANSEN55419</t>
  </si>
  <si>
    <t>BARBARAJOHANNES56379</t>
  </si>
  <si>
    <t>BARBARAJOHNSON55418</t>
  </si>
  <si>
    <t>BARBARAKEFFER55113</t>
  </si>
  <si>
    <t>BARBARAKLAES55017</t>
  </si>
  <si>
    <t>BARBARALAFRANCE55417</t>
  </si>
  <si>
    <t>BARBARALAKE56065</t>
  </si>
  <si>
    <t>BARBARALAMASTER55804</t>
  </si>
  <si>
    <t>BARBARALARSON55126</t>
  </si>
  <si>
    <t>BARBARALICKNESS55418</t>
  </si>
  <si>
    <t>BARBARALINDEKE55113</t>
  </si>
  <si>
    <t>BARBARALIVDAHL55443</t>
  </si>
  <si>
    <t>BARBARAMACIOCH56431</t>
  </si>
  <si>
    <t>BARBARAMEDNICK55126</t>
  </si>
  <si>
    <t>BARBARAMETCALF55904</t>
  </si>
  <si>
    <t>BARBARAPAPPIN55920</t>
  </si>
  <si>
    <t>BARBARAPEDERSON55347</t>
  </si>
  <si>
    <t>BARBARASIPPEL55108</t>
  </si>
  <si>
    <t>BARBARASZEPIETOWSKA55116</t>
  </si>
  <si>
    <t>BARBARATRUITT-PETERSEN55068</t>
  </si>
  <si>
    <t>BARBARAVOORHEES55356</t>
  </si>
  <si>
    <t>BARBARAWHITE55038</t>
  </si>
  <si>
    <t>BARBARAWHITE55313</t>
  </si>
  <si>
    <t>BARBARAWOHLFERD55115</t>
  </si>
  <si>
    <t>BARBARAWURTZBERGER56085</t>
  </si>
  <si>
    <t>BARBARSFERGUSON55443</t>
  </si>
  <si>
    <t>BARBBENSON55345</t>
  </si>
  <si>
    <t>BARBEVERS55369</t>
  </si>
  <si>
    <t>BARBEVERSON55378</t>
  </si>
  <si>
    <t>BARBHEGG55723</t>
  </si>
  <si>
    <t>BARBKUGLER55302</t>
  </si>
  <si>
    <t>BARBKUNZ55435</t>
  </si>
  <si>
    <t>BARBLAU55125</t>
  </si>
  <si>
    <t>BARBLEWIS56214</t>
  </si>
  <si>
    <t>BARBLISHMAN55122</t>
  </si>
  <si>
    <t>BARBPFLUGI55125</t>
  </si>
  <si>
    <t>BARBSCHMIDT55057</t>
  </si>
  <si>
    <t>BARBTRAUTMANN55304</t>
  </si>
  <si>
    <t>BARRYNASH55416</t>
  </si>
  <si>
    <t>BARTSCHEMPP55120</t>
  </si>
  <si>
    <t>BASHIRAHMED55407</t>
  </si>
  <si>
    <t>BATULMEHDI55443</t>
  </si>
  <si>
    <t>BECCANORRIS55436</t>
  </si>
  <si>
    <t>BECCATRETSVEN55128</t>
  </si>
  <si>
    <t>BECCAVOSS55419</t>
  </si>
  <si>
    <t>BECIRSEJDIC55316</t>
  </si>
  <si>
    <t>BECKYCARPENTER55447</t>
  </si>
  <si>
    <t>BECKYDETERT56181</t>
  </si>
  <si>
    <t>BECKYHENRY55305</t>
  </si>
  <si>
    <t>BECKYJACOBSON55345</t>
  </si>
  <si>
    <t>BECKYMINICK55021</t>
  </si>
  <si>
    <t>BELLESCOTT55416</t>
  </si>
  <si>
    <t>BENFRISCH55347</t>
  </si>
  <si>
    <t>BENITOGONZALEZ55418</t>
  </si>
  <si>
    <t>BENJAMINCOLTVET55110</t>
  </si>
  <si>
    <t>BENJAMINDRIETZ55108</t>
  </si>
  <si>
    <t>BENJAMINHALLAS55128</t>
  </si>
  <si>
    <t>BENJAMINHUNT55401</t>
  </si>
  <si>
    <t>BENJAMINLAMOTHE55405</t>
  </si>
  <si>
    <t>BENJAMINTOZER55410</t>
  </si>
  <si>
    <t>BENKUMMER55446</t>
  </si>
  <si>
    <t>BENMARX55343</t>
  </si>
  <si>
    <t>BENNELSON55904</t>
  </si>
  <si>
    <t>BENNETTCOURRIER-OASTER55406</t>
  </si>
  <si>
    <t>BENONGERI55901</t>
  </si>
  <si>
    <t>BENWALTZ55406</t>
  </si>
  <si>
    <t>BERNADETTECHLEBECK55014</t>
  </si>
  <si>
    <t>BERNAHANSON55345</t>
  </si>
  <si>
    <t>BERNICENORREGAARD55707</t>
  </si>
  <si>
    <t>BETELEHEMALI55125</t>
  </si>
  <si>
    <t>BETHAHRENS55803</t>
  </si>
  <si>
    <t>BETHBAILEY-ALLEN55311</t>
  </si>
  <si>
    <t>BETHBAILEY55311</t>
  </si>
  <si>
    <t>BETHBERRY55057</t>
  </si>
  <si>
    <t>BETHBREITER55418</t>
  </si>
  <si>
    <t>BETHBURGSTAHLER55442</t>
  </si>
  <si>
    <t>BETHCAMPBELL55304</t>
  </si>
  <si>
    <t>BETHCARDELLA55113</t>
  </si>
  <si>
    <t>BETHCUNNIFF55116</t>
  </si>
  <si>
    <t>BETHDAVIES55403</t>
  </si>
  <si>
    <t>BETHFREEMARK55318</t>
  </si>
  <si>
    <t>BETHHUPILA55706</t>
  </si>
  <si>
    <t>BETHKLEHR55352</t>
  </si>
  <si>
    <t>BETHMOE55987</t>
  </si>
  <si>
    <t>BETHSTIFF56201</t>
  </si>
  <si>
    <t>BETHSTOCKINGER55416</t>
  </si>
  <si>
    <t>BETHVOERMANS55113</t>
  </si>
  <si>
    <t>BETHWEBERT55424</t>
  </si>
  <si>
    <t>BETHZANDER55117</t>
  </si>
  <si>
    <t>BETHZEIEN55449</t>
  </si>
  <si>
    <t>BETSYLOFGREN55407</t>
  </si>
  <si>
    <t>BETSYSATHERS55449</t>
  </si>
  <si>
    <t>BETSYVANBURKLEO55051</t>
  </si>
  <si>
    <t>BETTEREEDER55435</t>
  </si>
  <si>
    <t>BETTYBEIER55439</t>
  </si>
  <si>
    <t>BETTYBRIGHT55391</t>
  </si>
  <si>
    <t>BETTYLARSEN56470</t>
  </si>
  <si>
    <t>BETTYNEDDERSEN55912</t>
  </si>
  <si>
    <t>BETTYRUSTAD56288</t>
  </si>
  <si>
    <t>BETTYTHOMPSON56082</t>
  </si>
  <si>
    <t>BETTYWALKER55125</t>
  </si>
  <si>
    <t>BEVERLYBAUER55127</t>
  </si>
  <si>
    <t>BEVERLYESTBY56316</t>
  </si>
  <si>
    <t>BEVERLYJENSEN55447</t>
  </si>
  <si>
    <t>BEVERLYLAKE56560</t>
  </si>
  <si>
    <t>BEVERLYOSEKOWSKY55347</t>
  </si>
  <si>
    <t>BEVJEDLICKA55372</t>
  </si>
  <si>
    <t>BEVMCCOY55410</t>
  </si>
  <si>
    <t>BEVOCONNOR55427</t>
  </si>
  <si>
    <t>BICH THUANTRINH55443</t>
  </si>
  <si>
    <t>BILLBOHLINE55044</t>
  </si>
  <si>
    <t>BILLBROWN56081</t>
  </si>
  <si>
    <t>BILLIECONLON55076</t>
  </si>
  <si>
    <t>BILLIEGRAY55108</t>
  </si>
  <si>
    <t>BILLJAAP55417</t>
  </si>
  <si>
    <t>BILLMANTHEY55443</t>
  </si>
  <si>
    <t>BILLPETERS55410</t>
  </si>
  <si>
    <t>BILLPUNYKO55804</t>
  </si>
  <si>
    <t>BILLWADE55803</t>
  </si>
  <si>
    <t>BOBBIBECKER STEDMAN55364</t>
  </si>
  <si>
    <t>BOBCHRISTENSEN56073</t>
  </si>
  <si>
    <t>BOBFULTON56310</t>
  </si>
  <si>
    <t>BOBGUSTAFSON55305</t>
  </si>
  <si>
    <t>BOBKESSLER55119</t>
  </si>
  <si>
    <t>BOBNICHOLS55014</t>
  </si>
  <si>
    <t>BOBSORG55414</t>
  </si>
  <si>
    <t>BOBTHOLKES55421</t>
  </si>
  <si>
    <t>BONIMOON55920</t>
  </si>
  <si>
    <t>BONITASZYMANSKI55124</t>
  </si>
  <si>
    <t>BONNIEDOWSETT55340</t>
  </si>
  <si>
    <t>BONNIEGUARI55435</t>
  </si>
  <si>
    <t>BONNIEHAUGEN55922</t>
  </si>
  <si>
    <t>BONNIELAMBERTZ55441</t>
  </si>
  <si>
    <t>BONNIELARSON55129</t>
  </si>
  <si>
    <t>BONNIELINDGREN55416</t>
  </si>
  <si>
    <t>BONNIEMARSH55123</t>
  </si>
  <si>
    <t>BONNIEMCCLAIN55416</t>
  </si>
  <si>
    <t>BONNIESCHNELL56308</t>
  </si>
  <si>
    <t>BONNIESCHWALBE55391</t>
  </si>
  <si>
    <t>BONNIESHAPIRO55426</t>
  </si>
  <si>
    <t>BONNIESTEIN55441</t>
  </si>
  <si>
    <t>BONNIETRESSLER56315</t>
  </si>
  <si>
    <t>BORISBECKERT55126</t>
  </si>
  <si>
    <t>BRADFORDSTONE55124</t>
  </si>
  <si>
    <t>BRADJOHNSON55337</t>
  </si>
  <si>
    <t>BRADLEYDOWNEY55387</t>
  </si>
  <si>
    <t>BRADLEYHOXSEY55391</t>
  </si>
  <si>
    <t>BRADPEDERSEN55410</t>
  </si>
  <si>
    <t>BRADSTONE55124</t>
  </si>
  <si>
    <t>BRANDICALMER55021</t>
  </si>
  <si>
    <t>BRANDONJOHNSON55320</t>
  </si>
  <si>
    <t>BRANDONKLEIN55405</t>
  </si>
  <si>
    <t>BRANDONMACRAFIC55944</t>
  </si>
  <si>
    <t>BRENDAACKERSON56762</t>
  </si>
  <si>
    <t>BRENDADANIELSON55906</t>
  </si>
  <si>
    <t>BRENDAFEDOR57485</t>
  </si>
  <si>
    <t>BRENDAGRAMS55387</t>
  </si>
  <si>
    <t>BRENDAHANSEN56304</t>
  </si>
  <si>
    <t>BRENDAJOHNSON55901</t>
  </si>
  <si>
    <t>BRENDAKOCHEVAR55944</t>
  </si>
  <si>
    <t>BRENDALAKE55379</t>
  </si>
  <si>
    <t>BRENDALITMAN55426</t>
  </si>
  <si>
    <t>BRENDANATALA55104</t>
  </si>
  <si>
    <t>BRENDASIEMS55112</t>
  </si>
  <si>
    <t>BRENDASTADHEIM55125</t>
  </si>
  <si>
    <t>BRENDAWICKLUND55037</t>
  </si>
  <si>
    <t>BRENDAWILLETTE ANDERSON55419</t>
  </si>
  <si>
    <t>BRENNANFURNESS55104</t>
  </si>
  <si>
    <t>BRENTHATCH55070</t>
  </si>
  <si>
    <t>BRENTTURNER55124</t>
  </si>
  <si>
    <t>BRIANANDERSON56003</t>
  </si>
  <si>
    <t>BRIANBASHAM55113</t>
  </si>
  <si>
    <t>BRIANBUBENDORF55044</t>
  </si>
  <si>
    <t>BRIANCOTE55125</t>
  </si>
  <si>
    <t>BRIANLINDROTH55433</t>
  </si>
  <si>
    <t>BRIANLOFQUIST55337</t>
  </si>
  <si>
    <t>BRIANMCELRATH55406</t>
  </si>
  <si>
    <t>BRIANMILLER55106</t>
  </si>
  <si>
    <t>BRIANMURRELL55426</t>
  </si>
  <si>
    <t>BRIANPENNINGTON55110</t>
  </si>
  <si>
    <t>BRIANRINGHAM55423</t>
  </si>
  <si>
    <t>BRIANROVERUD56013</t>
  </si>
  <si>
    <t>BRIANSOBOL55331</t>
  </si>
  <si>
    <t>BRIANTHOMPSON55378</t>
  </si>
  <si>
    <t>BRIANTORKKOLA55408</t>
  </si>
  <si>
    <t>BRIANWILCOX55413</t>
  </si>
  <si>
    <t>BRIDGETBAYLEY55418</t>
  </si>
  <si>
    <t>BRIDGETDRUMMOND55418</t>
  </si>
  <si>
    <t>BRIDGETERTELT55408</t>
  </si>
  <si>
    <t>BRIDGETHUSS55418</t>
  </si>
  <si>
    <t>BRIDGETLAHN55449</t>
  </si>
  <si>
    <t>BRIDGETNEJA (ME)55901</t>
  </si>
  <si>
    <t>BRIGIDNAULT55110</t>
  </si>
  <si>
    <t>BRITTAREDER55125</t>
  </si>
  <si>
    <t>BROOKEVAN HORNE55331</t>
  </si>
  <si>
    <t>BROOKGRUBS55110</t>
  </si>
  <si>
    <t>BROOKSEDWARDS55902</t>
  </si>
  <si>
    <t>BRUCEBELL-MYERS55082</t>
  </si>
  <si>
    <t>BRUCECARBERRY55446</t>
  </si>
  <si>
    <t>BRUCEDOKKEBAKKEN55309</t>
  </si>
  <si>
    <t>BRUCEERICKSON55416</t>
  </si>
  <si>
    <t>BRUCEMANTHEY55441</t>
  </si>
  <si>
    <t>BRUCEMARGOLIS55404</t>
  </si>
  <si>
    <t>BRUCEMCKENDRY55057</t>
  </si>
  <si>
    <t>BRUCEMOSS55305</t>
  </si>
  <si>
    <t>BRUCEREAL56469</t>
  </si>
  <si>
    <t>BRUCESMITH55443</t>
  </si>
  <si>
    <t>BRUCETHOMPSON55429</t>
  </si>
  <si>
    <t>BRUCEWILSON55106</t>
  </si>
  <si>
    <t>BRYANDALLEY55347</t>
  </si>
  <si>
    <t>BRYANNELSON55024</t>
  </si>
  <si>
    <t>BRYANOAKLEY55441</t>
  </si>
  <si>
    <t>BRYANOLSON55416</t>
  </si>
  <si>
    <t>BRYCEFLOYD55443</t>
  </si>
  <si>
    <t>BYRONLIND55118</t>
  </si>
  <si>
    <t>C. ELAINEBRUBAKER55057</t>
  </si>
  <si>
    <t>C.ELAINEBRUBAKER55057</t>
  </si>
  <si>
    <t>CAITLINKEARNEY55424</t>
  </si>
  <si>
    <t>CAITLINKRENZ55901</t>
  </si>
  <si>
    <t>CAITLINMORAN55410</t>
  </si>
  <si>
    <t>CAITLINNAVRATIL55014</t>
  </si>
  <si>
    <t>CALEBDAVIES55449</t>
  </si>
  <si>
    <t>CALVINANDERSON56308</t>
  </si>
  <si>
    <t>CALVINLANGTON56080</t>
  </si>
  <si>
    <t>CAMERONBOYD55419</t>
  </si>
  <si>
    <t>CAMHOANG55447</t>
  </si>
  <si>
    <t>CAMILLEMARRINAN55418</t>
  </si>
  <si>
    <t>CAMILLEWEAS55447</t>
  </si>
  <si>
    <t>CANDACEFISHER55303</t>
  </si>
  <si>
    <t>CANDACEHAMPLE55912</t>
  </si>
  <si>
    <t>CANDICEALEXANDER55433</t>
  </si>
  <si>
    <t>CANDILUND55008</t>
  </si>
  <si>
    <t>CANDYBELL55372</t>
  </si>
  <si>
    <t>CANDYROBERTS-SALTER56601</t>
  </si>
  <si>
    <t>CARA MIAANTONELLO55125</t>
  </si>
  <si>
    <t>CARAGREGER56227</t>
  </si>
  <si>
    <t>CARIJUNKERS55423</t>
  </si>
  <si>
    <t>CARINGULSTRAND55604</t>
  </si>
  <si>
    <t>CARIRANDLES55016</t>
  </si>
  <si>
    <t>CARIWAITZ55415</t>
  </si>
  <si>
    <t>CARLMOONEY55337</t>
  </si>
  <si>
    <t>CARLYBISEK55106</t>
  </si>
  <si>
    <t>CARLYPAZ55129</t>
  </si>
  <si>
    <t>CAROLBORN55125</t>
  </si>
  <si>
    <t>CAROLBORZYSKOWSKI55987</t>
  </si>
  <si>
    <t>CAROLBROADNAX55116</t>
  </si>
  <si>
    <t>CAROLCANSDALE55346</t>
  </si>
  <si>
    <t>CAROLCARLSON56143</t>
  </si>
  <si>
    <t>CAROLCLARK55413</t>
  </si>
  <si>
    <t>CAROLDANIELSON55311</t>
  </si>
  <si>
    <t>CAROLDINIUS55811</t>
  </si>
  <si>
    <t>CAROLEARCHAMBAULT56347</t>
  </si>
  <si>
    <t>CAROLEEPSTEIN55422</t>
  </si>
  <si>
    <t>CAROLEHOLMES56601</t>
  </si>
  <si>
    <t>CAROLERINDER55423</t>
  </si>
  <si>
    <t>CAROLESLINGER55391</t>
  </si>
  <si>
    <t>CAROLETRUCHINSKI55371</t>
  </si>
  <si>
    <t>CAROLFINNESGAARD55417</t>
  </si>
  <si>
    <t>CAROLHALL55364</t>
  </si>
  <si>
    <t>CAROLHAY55436</t>
  </si>
  <si>
    <t>CAROLHAZZARD55340</t>
  </si>
  <si>
    <t>CAROLHIPPS55347</t>
  </si>
  <si>
    <t>CAROLINECLARIN56324</t>
  </si>
  <si>
    <t>CAROLINEDEY55114</t>
  </si>
  <si>
    <t>CAROLINELARSEN55129</t>
  </si>
  <si>
    <t>CAROLINELARSON55331</t>
  </si>
  <si>
    <t>CAROLJOHNSON55069</t>
  </si>
  <si>
    <t>CAROLJOHNSON55419</t>
  </si>
  <si>
    <t>CAROLKLEMPKA55431</t>
  </si>
  <si>
    <t>CAROLKNOLL55082</t>
  </si>
  <si>
    <t>CAROLLHOLMSTROM55374</t>
  </si>
  <si>
    <t>CAROLMARBAUGH55124</t>
  </si>
  <si>
    <t>CAROLMARGOLIS55404</t>
  </si>
  <si>
    <t>CAROLMARSHALL55057</t>
  </si>
  <si>
    <t>CAROLMCLAUGHLIN55125</t>
  </si>
  <si>
    <t>CAROLMUSSER55364</t>
  </si>
  <si>
    <t>CAROLNELSON55110</t>
  </si>
  <si>
    <t>CAROLNOTERMANN55386</t>
  </si>
  <si>
    <t>CAROLPOULSON55416</t>
  </si>
  <si>
    <t>CAROLSCHMIDT55331</t>
  </si>
  <si>
    <t>CAROLSCHUELKE55068</t>
  </si>
  <si>
    <t>CAROLSHAPIRO55436</t>
  </si>
  <si>
    <t>CAROLSIDELL55416</t>
  </si>
  <si>
    <t>CAROLTHREINEN55803</t>
  </si>
  <si>
    <t>CAROLTHURY55113</t>
  </si>
  <si>
    <t>CAROLYNBERGE55423</t>
  </si>
  <si>
    <t>CAROLYNENGQUIST55372</t>
  </si>
  <si>
    <t>CAROLYNFLIEDER56296</t>
  </si>
  <si>
    <t>CAROLYNHILD55082</t>
  </si>
  <si>
    <t>CAROLYNHILDE55434</t>
  </si>
  <si>
    <t>CAROLYNKNUDTSON55304</t>
  </si>
  <si>
    <t>CAROLYNLUCE55379</t>
  </si>
  <si>
    <t>CAROLYNMEINHARDT55325</t>
  </si>
  <si>
    <t>CAROLYNMEYSEMBOURG55733</t>
  </si>
  <si>
    <t>CAROLYNREGAN55044</t>
  </si>
  <si>
    <t>CAROLYNRENS55126</t>
  </si>
  <si>
    <t>CAROLYNSCHMIDT56069</t>
  </si>
  <si>
    <t>CAROLYNSPANGLER56470</t>
  </si>
  <si>
    <t>CAROLYNSTOLTZ55420</t>
  </si>
  <si>
    <t>CAROLYNSUTHERLAND66437</t>
  </si>
  <si>
    <t>CAROLYNSWANSON56288</t>
  </si>
  <si>
    <t>CAROLZAPFEL55108</t>
  </si>
  <si>
    <t>CAROLZERFAS55126</t>
  </si>
  <si>
    <t>CARRIEBRYAN55306</t>
  </si>
  <si>
    <t>CARRIEHATLER55433</t>
  </si>
  <si>
    <t>CARRIEOSTER55110</t>
  </si>
  <si>
    <t>CARRIEVOLLMER55082</t>
  </si>
  <si>
    <t>CARTERDAVID56172</t>
  </si>
  <si>
    <t>CASEYSUNELL55410</t>
  </si>
  <si>
    <t>CASIESIEKMAN55103</t>
  </si>
  <si>
    <t>CASSANDRABOBLETT55428</t>
  </si>
  <si>
    <t>CATEBELLEVEAU56667</t>
  </si>
  <si>
    <t>CATHALRYAN55410</t>
  </si>
  <si>
    <t>CATHARINAKOHLER55110</t>
  </si>
  <si>
    <t>CATHERINEABENE55419</t>
  </si>
  <si>
    <t>CATHERINEANDERSON55068</t>
  </si>
  <si>
    <t>CATHERINEANDERSON55108</t>
  </si>
  <si>
    <t>CATHERINEFOUCHI56055</t>
  </si>
  <si>
    <t>CATHERINEHARE55435</t>
  </si>
  <si>
    <t>CATHERINEMISHEK55082</t>
  </si>
  <si>
    <t>CATHERINEPETERSEN55105</t>
  </si>
  <si>
    <t>CATHERINEPOWERS55129</t>
  </si>
  <si>
    <t>CATHERINESULLIVAN55417</t>
  </si>
  <si>
    <t>CATHLENENORDSTROM55906</t>
  </si>
  <si>
    <t>CATHYBARTHEL55437</t>
  </si>
  <si>
    <t>CATHYCERVANTES55401</t>
  </si>
  <si>
    <t>CATHYCOURTNEY55116</t>
  </si>
  <si>
    <t>CATHYFIEBIGER55109</t>
  </si>
  <si>
    <t>CATHYJOHNSON55306</t>
  </si>
  <si>
    <t>CATHYKOLAND55746</t>
  </si>
  <si>
    <t>CATHYLAMBERT55417</t>
  </si>
  <si>
    <t>CATHYLARSON55734</t>
  </si>
  <si>
    <t>CATHYRETKA55371</t>
  </si>
  <si>
    <t>CATHYSKLUZACEK55068</t>
  </si>
  <si>
    <t>CATHYTENEYCK55379</t>
  </si>
  <si>
    <t>CATHYURDAHL55331</t>
  </si>
  <si>
    <t>CATOLSEIITZET56082</t>
  </si>
  <si>
    <t>CECILYJOHNSON56528</t>
  </si>
  <si>
    <t>CELIAMCCOY55407</t>
  </si>
  <si>
    <t>CESARDOMINGUEZ SALAZAR55112</t>
  </si>
  <si>
    <t>CHADBOLINSKE55417</t>
  </si>
  <si>
    <t>CHADLARIMORE55044</t>
  </si>
  <si>
    <t>CHADMANBECK55337</t>
  </si>
  <si>
    <t>CHADSCHENCK55388</t>
  </si>
  <si>
    <t>CHANDLERANDERSON56007</t>
  </si>
  <si>
    <t>CHANDRAHANKE55418</t>
  </si>
  <si>
    <t>CHANTALDEVANE55347</t>
  </si>
  <si>
    <t>CHARISVANEE55446</t>
  </si>
  <si>
    <t>CHARITYKAUDER56307</t>
  </si>
  <si>
    <t>CHARLENEMUESING55125</t>
  </si>
  <si>
    <t>CHARLENETORKELSON55426</t>
  </si>
  <si>
    <t>CHARLES (DOUG)BORRELL55068</t>
  </si>
  <si>
    <t>CHARLES &amp; PATYES55416</t>
  </si>
  <si>
    <t>CHARLESBURNETT55305</t>
  </si>
  <si>
    <t>CHARLESCAMPBELL55409</t>
  </si>
  <si>
    <t>CHARLESFAST55408</t>
  </si>
  <si>
    <t>CHARLESGJOVIG55436</t>
  </si>
  <si>
    <t>CHARLESJOHNSON56560</t>
  </si>
  <si>
    <t>CHARLESKING55024</t>
  </si>
  <si>
    <t>CHARLESLECOUNT55337</t>
  </si>
  <si>
    <t>CHARLESMEYERS56601</t>
  </si>
  <si>
    <t>CHARLESO'BRIEN55423</t>
  </si>
  <si>
    <t>CHARLESRUSSELLA56123</t>
  </si>
  <si>
    <t>CHARLESWALLIN55424</t>
  </si>
  <si>
    <t>CHARLESWOLD55304</t>
  </si>
  <si>
    <t>CHARLEYKEIFENHEIM55313</t>
  </si>
  <si>
    <t>CHARLIEBRADBURN55419</t>
  </si>
  <si>
    <t>CHARLOTTECARLSON55057</t>
  </si>
  <si>
    <t>CHARLOTTECHRISTENSEN-JOHNSON55388</t>
  </si>
  <si>
    <t>CHARLOTTEFISHER56301</t>
  </si>
  <si>
    <t>CHARLOTTEKERELKO55736</t>
  </si>
  <si>
    <t>CHARLOTTEPALMER55424</t>
  </si>
  <si>
    <t>CHARLOTTEQUIGGLE55358</t>
  </si>
  <si>
    <t>CHARLOTTEWILKINSON55343</t>
  </si>
  <si>
    <t>CHARYLKORPAL56001</t>
  </si>
  <si>
    <t>CHARYLLSCAPANSKI55963</t>
  </si>
  <si>
    <t>CHASEOLSEN55359</t>
  </si>
  <si>
    <t>CHASVAN SLYKE55437</t>
  </si>
  <si>
    <t>CHELSEYOOSTERHUIS55407</t>
  </si>
  <si>
    <t>CHERIESCHMIDT55345</t>
  </si>
  <si>
    <t>CHERIESTOCKFLETH55901</t>
  </si>
  <si>
    <t>CHERIHOLMES55124</t>
  </si>
  <si>
    <t>CHERIOBRIEN55446</t>
  </si>
  <si>
    <t>CHERYLAELING55322</t>
  </si>
  <si>
    <t>CHERYLCARLSTROM55110</t>
  </si>
  <si>
    <t>CHERYLCRONEMILLER56601</t>
  </si>
  <si>
    <t>CHERYLDUBOIS55127</t>
  </si>
  <si>
    <t>CHERYLDUNAWAY55364</t>
  </si>
  <si>
    <t>CHERYLHEESCH55442</t>
  </si>
  <si>
    <t>CHERYLHENNINGSGAARD55316</t>
  </si>
  <si>
    <t>CHERYLKELLER55021</t>
  </si>
  <si>
    <t>CHERYLLEITSCHUH55306</t>
  </si>
  <si>
    <t>CHERYLLOMBARDI55311</t>
  </si>
  <si>
    <t>CHERYLMOREL55417</t>
  </si>
  <si>
    <t>CHERYLPAULSON55432</t>
  </si>
  <si>
    <t>CHERYLREYNOLDS55419</t>
  </si>
  <si>
    <t>CHERYLSMITH55428</t>
  </si>
  <si>
    <t>CHERYLWALLACE55775</t>
  </si>
  <si>
    <t>CHERYLWHEELER55981</t>
  </si>
  <si>
    <t>CHESTERNETTESTAD56572</t>
  </si>
  <si>
    <t>CHRIS, GIA, &amp; KIRSTELYONS55105</t>
  </si>
  <si>
    <t>CHRISBOWER55108</t>
  </si>
  <si>
    <t>CHRISBREMER55410</t>
  </si>
  <si>
    <t>CHRISCHUICK55123</t>
  </si>
  <si>
    <t>CHRISDOE55410</t>
  </si>
  <si>
    <t>CHRISFOX56320</t>
  </si>
  <si>
    <t>CHRISGERMAN55443</t>
  </si>
  <si>
    <t>CHRISGORNEY55436</t>
  </si>
  <si>
    <t>CHRISHANSEN55082</t>
  </si>
  <si>
    <t>CHRISHOLDEN55416</t>
  </si>
  <si>
    <t>CHRISLEDUC56303</t>
  </si>
  <si>
    <t>CHRISLYNCH55418</t>
  </si>
  <si>
    <t>CHRISPENSINGER55398</t>
  </si>
  <si>
    <t>CHRISSCHLOUGH55418</t>
  </si>
  <si>
    <t>CHRISSUPER55308</t>
  </si>
  <si>
    <t>CHRISSYCZYCALLA55372</t>
  </si>
  <si>
    <t>CHRISTAANDERS55410</t>
  </si>
  <si>
    <t>CHRISTIANBETANCOURT55413</t>
  </si>
  <si>
    <t>CHRISTIANKNOX55408</t>
  </si>
  <si>
    <t>CHRISTIANLENHART55108</t>
  </si>
  <si>
    <t>CHRISTIANTORKELSON55113</t>
  </si>
  <si>
    <t>CHRISTIELOGAN55116</t>
  </si>
  <si>
    <t>CHRISTIEPAULSON55902</t>
  </si>
  <si>
    <t>CHRISTINAASKEW55410</t>
  </si>
  <si>
    <t>CHRISTINAKNETSCH55807</t>
  </si>
  <si>
    <t>CHRISTINALARSON-DICKSON55413</t>
  </si>
  <si>
    <t>CHRISTINALEBARON55044</t>
  </si>
  <si>
    <t>CHRISTINASCHONBACHLER55422</t>
  </si>
  <si>
    <t>CHRISTINASCHUMANN55412</t>
  </si>
  <si>
    <t>CHRISTINEBERG SCHROEDER55113</t>
  </si>
  <si>
    <t>CHRISTINEBERQUIST55425</t>
  </si>
  <si>
    <t>CHRISTINEBOESE55330</t>
  </si>
  <si>
    <t>CHRISTINEBRAWNER55401</t>
  </si>
  <si>
    <t>CHRISTINEDOE55410</t>
  </si>
  <si>
    <t>CHRISTINEDROW55014</t>
  </si>
  <si>
    <t>CHRISTINEHERUTH55901</t>
  </si>
  <si>
    <t>CHRISTINEKEELEY-ZACHOW55364</t>
  </si>
  <si>
    <t>CHRISTINEMURPHY55117</t>
  </si>
  <si>
    <t>CHRISTINENADEAU55417</t>
  </si>
  <si>
    <t>CHRISTINEPETERSEN55044</t>
  </si>
  <si>
    <t>CHRISTINEQUINN55110</t>
  </si>
  <si>
    <t>CHRISTINEQUIST55040</t>
  </si>
  <si>
    <t>CHRISTINEROGERS55337</t>
  </si>
  <si>
    <t>CHRISTINESHAMAN55337</t>
  </si>
  <si>
    <t>CHRISTINESTEVENS55107</t>
  </si>
  <si>
    <t>CHRISTINETROUT56466</t>
  </si>
  <si>
    <t>CHRISTINEWALSH55372</t>
  </si>
  <si>
    <t>CHRISTINEWEBER55309</t>
  </si>
  <si>
    <t>CHRISTOPHEREGAN55430</t>
  </si>
  <si>
    <t>CHRISTOPHERFROGGE55372</t>
  </si>
  <si>
    <t>CHRISTOPHERHENZE55044</t>
  </si>
  <si>
    <t>CHRISTOPHERJOHNSON55129</t>
  </si>
  <si>
    <t>CHRISTOPHEROLMANSON55391</t>
  </si>
  <si>
    <t>CHRISTOPHERSHORTER55126</t>
  </si>
  <si>
    <t>CHRISTOPHERZITZER55416</t>
  </si>
  <si>
    <t>CHRISTROUT56304</t>
  </si>
  <si>
    <t>CHRISTYMAREK55044</t>
  </si>
  <si>
    <t>CHRISTYWERDER56360</t>
  </si>
  <si>
    <t>CHUCK &amp; CARYOLEILOLA55433</t>
  </si>
  <si>
    <t>CHUCKLAVALLEE55350</t>
  </si>
  <si>
    <t>CINDADORHOLT55364</t>
  </si>
  <si>
    <t>CINDAPFEIL55345</t>
  </si>
  <si>
    <t>CINDYBACH55447</t>
  </si>
  <si>
    <t>CINDYBORUP55118</t>
  </si>
  <si>
    <t>CINDYCHRISTENSON55403</t>
  </si>
  <si>
    <t>CINDYHERMANN55113</t>
  </si>
  <si>
    <t>CINDYHUTTNER55439</t>
  </si>
  <si>
    <t>CINDYLANGENDORFER56187</t>
  </si>
  <si>
    <t>CINDYLUNDEEN55112</t>
  </si>
  <si>
    <t>CINDYMCGRATH55372</t>
  </si>
  <si>
    <t>CINDYPRIBNOW55807</t>
  </si>
  <si>
    <t>CINDYREICHERT55422</t>
  </si>
  <si>
    <t>CINDYRUSSELL55420</t>
  </si>
  <si>
    <t>CINDYSMIGLEWSKI56241</t>
  </si>
  <si>
    <t>CINDYSPROULS56560</t>
  </si>
  <si>
    <t>CINDYVANDEWAA55437</t>
  </si>
  <si>
    <t>CINDYVEUM55439</t>
  </si>
  <si>
    <t>CINDYWESELY55060</t>
  </si>
  <si>
    <t>CLAIREGRAUPMANN55126</t>
  </si>
  <si>
    <t>CLAIRENEWMAN55331</t>
  </si>
  <si>
    <t>CLAIRETORREY55318</t>
  </si>
  <si>
    <t>CLARAMCARDLE55110</t>
  </si>
  <si>
    <t>CLAUDEWORRELL55405</t>
  </si>
  <si>
    <t>CLAUDIACOTTRELL55812</t>
  </si>
  <si>
    <t>CLAUDIADANIELS55356</t>
  </si>
  <si>
    <t>CLAUDIAENGELAND55416</t>
  </si>
  <si>
    <t>CLAUDIAKELLY55356</t>
  </si>
  <si>
    <t>CLAUDIAKINVILLE55306</t>
  </si>
  <si>
    <t>CLAUDIALEE55001</t>
  </si>
  <si>
    <t>CLAUDINESOLSENG55315</t>
  </si>
  <si>
    <t>CLAUSPEUKERT57074</t>
  </si>
  <si>
    <t>CLIFFORDKORKOWSKI56308</t>
  </si>
  <si>
    <t>CLIFFWINKEL55121</t>
  </si>
  <si>
    <t>CLIFTONEVANS56345</t>
  </si>
  <si>
    <t>CLYDEHANSON55419</t>
  </si>
  <si>
    <t>COLINANDERSON55104</t>
  </si>
  <si>
    <t>COLINGETTLE55106</t>
  </si>
  <si>
    <t>COLINPERUCCO55418</t>
  </si>
  <si>
    <t>COLINVEERMAN55413</t>
  </si>
  <si>
    <t>COLLEEN COLLINSFEIGE55436</t>
  </si>
  <si>
    <t>COLLEENCOOPER55403</t>
  </si>
  <si>
    <t>COLLEENEICHENBERGER56468</t>
  </si>
  <si>
    <t>COLLEENGROEBNER55443</t>
  </si>
  <si>
    <t>COLLEENJACKSON55401</t>
  </si>
  <si>
    <t>COLLEENJOHNSON55906</t>
  </si>
  <si>
    <t>COLLEENKAHLER56265</t>
  </si>
  <si>
    <t>COLLEENLYNCH55391</t>
  </si>
  <si>
    <t>COLLEENMCGUIRE55101</t>
  </si>
  <si>
    <t>COLLEENPETROFF55438</t>
  </si>
  <si>
    <t>COLLEENRUSSELL55812</t>
  </si>
  <si>
    <t>CONNEJOHNSON55428</t>
  </si>
  <si>
    <t>CONNIEAMUNDSON55112</t>
  </si>
  <si>
    <t>CONNIEANDERSON55416</t>
  </si>
  <si>
    <t>CONNIEGUENTHER55327</t>
  </si>
  <si>
    <t>CONNIEKOVAL56570</t>
  </si>
  <si>
    <t>CONNIELU55405</t>
  </si>
  <si>
    <t>CONNIEMONDRY56308</t>
  </si>
  <si>
    <t>CONNIEPAULSON55003</t>
  </si>
  <si>
    <t>CONNIESILLERUD55422</t>
  </si>
  <si>
    <t>CONNIESOLSETH55720</t>
  </si>
  <si>
    <t>CONNIEVILLARI55118</t>
  </si>
  <si>
    <t>CONNOREDLUND55020</t>
  </si>
  <si>
    <t>CONNORLYNCH55378</t>
  </si>
  <si>
    <t>CONNYELACOMBE55118</t>
  </si>
  <si>
    <t>CONSTANCERUTLEDGE55412</t>
  </si>
  <si>
    <t>CONSTANCESCHIFF56320</t>
  </si>
  <si>
    <t>CONSTANCESTATEMA56438</t>
  </si>
  <si>
    <t>CORALSAMPSON55403</t>
  </si>
  <si>
    <t>CORAMITCHELL56442</t>
  </si>
  <si>
    <t>CORINNEKNAPP55304</t>
  </si>
  <si>
    <t>CORINNESHEPHERD55437</t>
  </si>
  <si>
    <t>CORINNEWRIGHT-MACLEOD55101</t>
  </si>
  <si>
    <t>CORKYEINZIG55439</t>
  </si>
  <si>
    <t>CORNELIUSRISH55330</t>
  </si>
  <si>
    <t>CORNELLANDERSON55345</t>
  </si>
  <si>
    <t>CORRIESCHMIDT55417</t>
  </si>
  <si>
    <t>CORRINEEINZIG55439</t>
  </si>
  <si>
    <t>CORRINEGILBERTSON55109</t>
  </si>
  <si>
    <t>CORRINEMCCARTY55422</t>
  </si>
  <si>
    <t>CORRINEPEARSON55126</t>
  </si>
  <si>
    <t>CORYHOLLINGER55403</t>
  </si>
  <si>
    <t>CRAIGFIERKE55113</t>
  </si>
  <si>
    <t>CRAIGMEIER55429</t>
  </si>
  <si>
    <t>CRAIGNELSON56082</t>
  </si>
  <si>
    <t>CRAIGSIEVWRIGHT55121</t>
  </si>
  <si>
    <t>CRAIGWALDRON55113</t>
  </si>
  <si>
    <t>CRISTINACARSTENS55443</t>
  </si>
  <si>
    <t>CURTISGHYLIN56379</t>
  </si>
  <si>
    <t>CURTISWALKER55437</t>
  </si>
  <si>
    <t>CURTROGERS55024</t>
  </si>
  <si>
    <t>CURTWALCZAK55811</t>
  </si>
  <si>
    <t>CYNTHIAADELSON55116</t>
  </si>
  <si>
    <t>CYNTHIAAGUGLIA55337</t>
  </si>
  <si>
    <t>CYNTHIABARNES55343</t>
  </si>
  <si>
    <t>CYNTHIADYSTE55403</t>
  </si>
  <si>
    <t>CYNTHIAFULLER56308</t>
  </si>
  <si>
    <t>CYNTHIAHUTING55401</t>
  </si>
  <si>
    <t>CYNTHIAMALONEY56728</t>
  </si>
  <si>
    <t>CYNTHIAMATSON56051</t>
  </si>
  <si>
    <t>CYNTHIAMEUERS56303</t>
  </si>
  <si>
    <t>CYNTHIARIECK56472</t>
  </si>
  <si>
    <t>CYNTHIATRAPP55060</t>
  </si>
  <si>
    <t>CYNTHIAWESTBERG56401</t>
  </si>
  <si>
    <t>DALEDE LARIA55418</t>
  </si>
  <si>
    <t>DALEENSTAMAS55369</t>
  </si>
  <si>
    <t>DALEJOHN55116</t>
  </si>
  <si>
    <t>DALEJOHNSON55116</t>
  </si>
  <si>
    <t>DALESCHUMACHER55304</t>
  </si>
  <si>
    <t>DALESUILMANN55330</t>
  </si>
  <si>
    <t>DALEWAHLSTROM55442</t>
  </si>
  <si>
    <t>DALEWOLPERS55378</t>
  </si>
  <si>
    <t>DAN &amp; NORMAWILSON55082</t>
  </si>
  <si>
    <t>DAN AND PAMDETERMAN56001</t>
  </si>
  <si>
    <t>DANAPITZEN55369</t>
  </si>
  <si>
    <t>DANATOWNSEND55426</t>
  </si>
  <si>
    <t>DANAWIERSMA55810</t>
  </si>
  <si>
    <t>DANAYOST56267</t>
  </si>
  <si>
    <t>DANCERVIN55804</t>
  </si>
  <si>
    <t>DANCROUSER55391</t>
  </si>
  <si>
    <t>DANIALWAIT55045</t>
  </si>
  <si>
    <t>DANIELCASHIN55403</t>
  </si>
  <si>
    <t>DANIELGARDING55901</t>
  </si>
  <si>
    <t>DANIELGARTRELL56601</t>
  </si>
  <si>
    <t>DANIELISRAEL55416</t>
  </si>
  <si>
    <t>DANIELLEBLACK55416</t>
  </si>
  <si>
    <t>DANIELLEMAHER55410</t>
  </si>
  <si>
    <t>DANIELLETOOHEY55426</t>
  </si>
  <si>
    <t>DANIELLUBINUS55445</t>
  </si>
  <si>
    <t>DANIELMOTT55123</t>
  </si>
  <si>
    <t>DANIELNORLUND55016</t>
  </si>
  <si>
    <t>DANIELPITSCH55372</t>
  </si>
  <si>
    <t>DANIELRAETHER55416</t>
  </si>
  <si>
    <t>DANIELRUDE55344</t>
  </si>
  <si>
    <t>DANIELSHEA55304</t>
  </si>
  <si>
    <t>DANIELSTIRRATT55431</t>
  </si>
  <si>
    <t>DANLEE55347</t>
  </si>
  <si>
    <t>DANLIPSCHULTZ55113</t>
  </si>
  <si>
    <t>DANMALOSH55019</t>
  </si>
  <si>
    <t>DANNYST CLAIR55126</t>
  </si>
  <si>
    <t>DANOCONNOR55413</t>
  </si>
  <si>
    <t>DANROCHEL55040</t>
  </si>
  <si>
    <t>DANROGERS56461</t>
  </si>
  <si>
    <t>DANSCHUELLER55430</t>
  </si>
  <si>
    <t>DARCELBROMMER55105</t>
  </si>
  <si>
    <t>DARCIEPAYNE55345</t>
  </si>
  <si>
    <t>DARCYELLARBY55306</t>
  </si>
  <si>
    <t>DARCYMURPHY55812</t>
  </si>
  <si>
    <t>DARLEENKALOW55401</t>
  </si>
  <si>
    <t>DARLENEESS56052</t>
  </si>
  <si>
    <t>DARLENEGILCREAST55981</t>
  </si>
  <si>
    <t>DARLENEGLADHILL55448</t>
  </si>
  <si>
    <t>DARLENEKELLEY56701</t>
  </si>
  <si>
    <t>DARLENEMORTON55125</t>
  </si>
  <si>
    <t>DARLENESOLBERG55362</t>
  </si>
  <si>
    <t>DARRICKIDSO55901</t>
  </si>
  <si>
    <t>DARRILYNLEWIS55436</t>
  </si>
  <si>
    <t>DARWINSYLVESTER55301</t>
  </si>
  <si>
    <t>DAVEBIGELOW55932</t>
  </si>
  <si>
    <t>DAVEBOGDAN55441</t>
  </si>
  <si>
    <t>DAVEBUBSER55057</t>
  </si>
  <si>
    <t>DAVEENGLE55939</t>
  </si>
  <si>
    <t>DAVEEVERSON55378</t>
  </si>
  <si>
    <t>DAVEHAAS55311</t>
  </si>
  <si>
    <t>DAVEHELLER55924</t>
  </si>
  <si>
    <t>DAVEHUTCHESON55109</t>
  </si>
  <si>
    <t>DAVEMUNOZ55044</t>
  </si>
  <si>
    <t>DAVESEFTON55922</t>
  </si>
  <si>
    <t>DAVEWAGNER55344</t>
  </si>
  <si>
    <t>DAVID A HANSONDAVID A HANSON55082</t>
  </si>
  <si>
    <t>DAVIDALTROWITZ55305</t>
  </si>
  <si>
    <t>DAVIDBILDERBACK55016</t>
  </si>
  <si>
    <t>DAVIDBOLLES55044</t>
  </si>
  <si>
    <t>DAVIDBOLT55408</t>
  </si>
  <si>
    <t>DAVIDBORGEN55066</t>
  </si>
  <si>
    <t>DAVIDBUECHOLER55443</t>
  </si>
  <si>
    <t>DAVIDBURTON55057</t>
  </si>
  <si>
    <t>DAVIDCAMPBELL56401</t>
  </si>
  <si>
    <t>DAVIDCARMEIN55364</t>
  </si>
  <si>
    <t>DAVIDCARRERA JR55112</t>
  </si>
  <si>
    <t>DAVIDCHERNER55124</t>
  </si>
  <si>
    <t>DAVIDCOMSTOCK55108</t>
  </si>
  <si>
    <t>DAVIDDAHL55369</t>
  </si>
  <si>
    <t>DAVIDDUXSTAD55347</t>
  </si>
  <si>
    <t>DAVIDEISENMENGER55417</t>
  </si>
  <si>
    <t>DAVIDEWALD55114</t>
  </si>
  <si>
    <t>DAVIDFALLS55044</t>
  </si>
  <si>
    <t>DAVIDFINKE55407</t>
  </si>
  <si>
    <t>DAVIDFISCHER55347</t>
  </si>
  <si>
    <t>DAVIDFISHER55391</t>
  </si>
  <si>
    <t>DAVIDFISHER55901</t>
  </si>
  <si>
    <t>DAVIDHUAPERT55304</t>
  </si>
  <si>
    <t>DAVIDJOHNSON55345</t>
  </si>
  <si>
    <t>DAVIDJOHNSON55422</t>
  </si>
  <si>
    <t>DAVIDJOHNSON55724</t>
  </si>
  <si>
    <t>DAVIDKIRCHOFF55102</t>
  </si>
  <si>
    <t>DAVIDKULA55102</t>
  </si>
  <si>
    <t>DAVIDLEFKOWITZ55057</t>
  </si>
  <si>
    <t>DAVIDLOEFFLER55123</t>
  </si>
  <si>
    <t>DAVIDMONSOUR55110</t>
  </si>
  <si>
    <t>DAVIDMORTENSEN55437</t>
  </si>
  <si>
    <t>DAVIDNIAZ55442</t>
  </si>
  <si>
    <t>DAVIDO'FALLON55409</t>
  </si>
  <si>
    <t>DAVIDOBRIEN55118</t>
  </si>
  <si>
    <t>DAVIDORBUCH55416</t>
  </si>
  <si>
    <t>DAVIDRANHEIM55417</t>
  </si>
  <si>
    <t>DAVIDROSSETTER55609</t>
  </si>
  <si>
    <t>DAVIDSCHIFSKY55419</t>
  </si>
  <si>
    <t>DAVIDSEGAL55305</t>
  </si>
  <si>
    <t>DAVIDSKUZA55125</t>
  </si>
  <si>
    <t>DAVIDSMITH PATRAS55056</t>
  </si>
  <si>
    <t>DAVIDSMITH55744</t>
  </si>
  <si>
    <t>DAVIDSPENGLER56470</t>
  </si>
  <si>
    <t>DAVIDTRIPLETT55076</t>
  </si>
  <si>
    <t>DAVIDUTOFT55410</t>
  </si>
  <si>
    <t>DAVIDWATESKI55347</t>
  </si>
  <si>
    <t>DAVIDWELTE56501</t>
  </si>
  <si>
    <t>DAVIDWINKELMAN56401</t>
  </si>
  <si>
    <t>DAVIDYARUSSO55126</t>
  </si>
  <si>
    <t>DAWNCHERWINKA55021</t>
  </si>
  <si>
    <t>DAWNCOLE55302</t>
  </si>
  <si>
    <t>DAWNCOLEMAN55016</t>
  </si>
  <si>
    <t>DAWNCUNNINGHAM55439</t>
  </si>
  <si>
    <t>DAWNDUNCAN56560</t>
  </si>
  <si>
    <t>DAWNGAETKE55076</t>
  </si>
  <si>
    <t>DAWNGANJE56510</t>
  </si>
  <si>
    <t>DAWNGRAHAM55347</t>
  </si>
  <si>
    <t>DAWNHUSO55119</t>
  </si>
  <si>
    <t>DAWNJOBE55066</t>
  </si>
  <si>
    <t>DAWNKNUDSEN-DAHM55044</t>
  </si>
  <si>
    <t>DAWNMARGAVAGE55433</t>
  </si>
  <si>
    <t>DAWNMETCALF55127</t>
  </si>
  <si>
    <t>DAWNOCONNOR55104</t>
  </si>
  <si>
    <t>DAWNTOMBISAMMY55304</t>
  </si>
  <si>
    <t>DAYNADEUTSCH55424</t>
  </si>
  <si>
    <t>DEANANDREW55109</t>
  </si>
  <si>
    <t>DEANCAMPBELL55435</t>
  </si>
  <si>
    <t>DEANMURRAY55443</t>
  </si>
  <si>
    <t>DEANNAALVORD56327</t>
  </si>
  <si>
    <t>DEANNAEBERT55406</t>
  </si>
  <si>
    <t>DEANNAHOFFMAN56401</t>
  </si>
  <si>
    <t>DEANOVITT-STONEKING55113</t>
  </si>
  <si>
    <t>DEB OLANDERDEB OLANDER55104</t>
  </si>
  <si>
    <t>DEBASHREEMOHANTY55129</t>
  </si>
  <si>
    <t>DEBBIEBUSTA56201</t>
  </si>
  <si>
    <t>DEBBIEFRIEZ55408</t>
  </si>
  <si>
    <t>DEBBIEPRINCE55113</t>
  </si>
  <si>
    <t>DEBBRANDWICK55437</t>
  </si>
  <si>
    <t>DEBBY TAUER AND TRACTAUER AND TRIPPLER55013</t>
  </si>
  <si>
    <t>DEBBYSTARK56244</t>
  </si>
  <si>
    <t>DEBFREEMAN55426</t>
  </si>
  <si>
    <t>DEBJOHNSON55719</t>
  </si>
  <si>
    <t>DEBKOTCHER55427</t>
  </si>
  <si>
    <t>DEBMORSETH55431</t>
  </si>
  <si>
    <t>DEBNEUBAUER-HOFFMAN55013</t>
  </si>
  <si>
    <t>DEBNEWTON55110</t>
  </si>
  <si>
    <t>DEBNUGENT55117</t>
  </si>
  <si>
    <t>DEBORAH AGARRY55901</t>
  </si>
  <si>
    <t>DEBORAHBEAUDIN55719</t>
  </si>
  <si>
    <t>DEBORAHBOIE55438</t>
  </si>
  <si>
    <t>DEBORAHBURT55417</t>
  </si>
  <si>
    <t>DEBORAHCROWLEY55347</t>
  </si>
  <si>
    <t>DEBORAHDONALDSON55305</t>
  </si>
  <si>
    <t>DEBORAHIKE55328</t>
  </si>
  <si>
    <t>DEBORAHJENSEN55337</t>
  </si>
  <si>
    <t>DEBORAHKRAUS55128</t>
  </si>
  <si>
    <t>DEBORAHLYNCH55118</t>
  </si>
  <si>
    <t>DEBORAHMOSWT55118</t>
  </si>
  <si>
    <t>DEBORAHRINGHAM55423</t>
  </si>
  <si>
    <t>DEBORAHSCHROEDER55901</t>
  </si>
  <si>
    <t>DEBORAHSEITZ55057</t>
  </si>
  <si>
    <t>DEBORAHSHEEHAN55033</t>
  </si>
  <si>
    <t>DEBORAHSIMON55305</t>
  </si>
  <si>
    <t>DEBORAHSTALEY55904</t>
  </si>
  <si>
    <t>DEBORAHSUNDAL55439</t>
  </si>
  <si>
    <t>DEBORAHWAGNER55372</t>
  </si>
  <si>
    <t>DEBORAHWARD55112</t>
  </si>
  <si>
    <t>DEBRAANDERSON55439</t>
  </si>
  <si>
    <t>DEBRACORNICK55359</t>
  </si>
  <si>
    <t>DEBRAFENHOUSE55113</t>
  </si>
  <si>
    <t>DEBRAFENNER55121</t>
  </si>
  <si>
    <t>DEBRAFITZLOFF56001</t>
  </si>
  <si>
    <t>DEBRAMOSER55434</t>
  </si>
  <si>
    <t>DEBRAOWENS55418</t>
  </si>
  <si>
    <t>DEBRAPERALA56623</t>
  </si>
  <si>
    <t>DEBRASEA56601</t>
  </si>
  <si>
    <t>DEBRAWIGER55014</t>
  </si>
  <si>
    <t>DEBRAYERYS55446</t>
  </si>
  <si>
    <t>DEBVOSLER55408</t>
  </si>
  <si>
    <t>DEE ANNFETTO56385</t>
  </si>
  <si>
    <t>DEEANNGIDDINGS55407</t>
  </si>
  <si>
    <t>DEEDEEDRAYS55424</t>
  </si>
  <si>
    <t>DEENARADDE55322</t>
  </si>
  <si>
    <t>DEHLERSTEVE55418</t>
  </si>
  <si>
    <t>DEIDREENYART55407</t>
  </si>
  <si>
    <t>DELORESGAUSE55447</t>
  </si>
  <si>
    <t>DENISEBOCZEK55042</t>
  </si>
  <si>
    <t>DENISEBUSSA55803</t>
  </si>
  <si>
    <t>DENISECHRISTENSEN55346</t>
  </si>
  <si>
    <t>DENISEPONTRELLI55038</t>
  </si>
  <si>
    <t>DENISESJOBERG55124</t>
  </si>
  <si>
    <t>DENISRYONO55401</t>
  </si>
  <si>
    <t>DENNISBUCKLEY56448</t>
  </si>
  <si>
    <t>DENNISDIERS55110</t>
  </si>
  <si>
    <t>DENNISDUNCAN56560</t>
  </si>
  <si>
    <t>DENNISGASPORD55032</t>
  </si>
  <si>
    <t>DENNISGUILLAUME55305</t>
  </si>
  <si>
    <t>DENNISPARKER55306</t>
  </si>
  <si>
    <t>DENNISPAULSON55802</t>
  </si>
  <si>
    <t>DENNISROGERS55448</t>
  </si>
  <si>
    <t>DENNISTKACH55433</t>
  </si>
  <si>
    <t>DENTONPETERSON55105</t>
  </si>
  <si>
    <t>DEREKJOHNSON55303</t>
  </si>
  <si>
    <t>DEREKJOHNSON55901</t>
  </si>
  <si>
    <t>DEREKNYBERG55726</t>
  </si>
  <si>
    <t>DERREKNELSON55403</t>
  </si>
  <si>
    <t>DEVEYDAHLHEIMER56303</t>
  </si>
  <si>
    <t>DEVLYNBROOKS56560</t>
  </si>
  <si>
    <t>DIANAGILBERTSON55303</t>
  </si>
  <si>
    <t>DIANAKITZMAN55021</t>
  </si>
  <si>
    <t>DIANAMACK55068</t>
  </si>
  <si>
    <t>DIANANAATZ55423</t>
  </si>
  <si>
    <t>DIANE DINNDORFFRIEBE55616</t>
  </si>
  <si>
    <t>DIANEARENSON55305</t>
  </si>
  <si>
    <t>DIANEBEVINS56560</t>
  </si>
  <si>
    <t>DIANECLASSEN56320</t>
  </si>
  <si>
    <t>DIANECODERRE55110</t>
  </si>
  <si>
    <t>DIANEGILBERT55304</t>
  </si>
  <si>
    <t>DIANEGOLDMAN55391</t>
  </si>
  <si>
    <t>DIANEHOYT55033</t>
  </si>
  <si>
    <t>DIANEJACKSON55426</t>
  </si>
  <si>
    <t>DIANEJOHNSON55388</t>
  </si>
  <si>
    <t>DIANEJORDAN55424</t>
  </si>
  <si>
    <t>DIANELUND55345</t>
  </si>
  <si>
    <t>DIANEMAUS55443</t>
  </si>
  <si>
    <t>DIANENELSON55084</t>
  </si>
  <si>
    <t>DIANEPFLEPSEN55347</t>
  </si>
  <si>
    <t>DIANESHALLUE55434</t>
  </si>
  <si>
    <t>DIANESHANKS55901</t>
  </si>
  <si>
    <t>DIANESOUTHWICK56088</t>
  </si>
  <si>
    <t>DIANESTROUF55912</t>
  </si>
  <si>
    <t>DIANETALBOT WORWA55317</t>
  </si>
  <si>
    <t>DIANETAPPER55033</t>
  </si>
  <si>
    <t>DIANNACUSICK55118</t>
  </si>
  <si>
    <t>DIANNADUNN55113</t>
  </si>
  <si>
    <t>DIANNASONNENBURG55328</t>
  </si>
  <si>
    <t>DIANNEBROMAN55044</t>
  </si>
  <si>
    <t>DIANNEMACK55360</t>
  </si>
  <si>
    <t>DIANNEODONNELL55406</t>
  </si>
  <si>
    <t>DIANNESNATER56007</t>
  </si>
  <si>
    <t>DIANNTILDEN55447</t>
  </si>
  <si>
    <t>DIDIER ATIOGBEKOFFI55417</t>
  </si>
  <si>
    <t>DIXIEENERSEN56258</t>
  </si>
  <si>
    <t>DOLORESDELANEY55731</t>
  </si>
  <si>
    <t>DOMINICKBOUZA55407</t>
  </si>
  <si>
    <t>DONALD AND LENOREBENO55379</t>
  </si>
  <si>
    <t>DONALDCARLSON55113</t>
  </si>
  <si>
    <t>DONALDFOSNACHT55811</t>
  </si>
  <si>
    <t>DONALDGREENEBAUM55047</t>
  </si>
  <si>
    <t>DONALDJARVIS55122</t>
  </si>
  <si>
    <t>DONALDJOHNSTON55902</t>
  </si>
  <si>
    <t>DONALDMILLER56751</t>
  </si>
  <si>
    <t>DONALDRITCHIE55403</t>
  </si>
  <si>
    <t>DONALDSCHWARTZ56145</t>
  </si>
  <si>
    <t>DONNACABANA56308</t>
  </si>
  <si>
    <t>DONNACLARK55410</t>
  </si>
  <si>
    <t>DONNAIDSTROM55116</t>
  </si>
  <si>
    <t>DONNAMCNEAR55008</t>
  </si>
  <si>
    <t>DONNAPRICE55303</t>
  </si>
  <si>
    <t>DONNASHAKKED55347</t>
  </si>
  <si>
    <t>DONNASTODERL55330</t>
  </si>
  <si>
    <t>DONNAZIBLEY55044</t>
  </si>
  <si>
    <t>DONNSASAUERS55087</t>
  </si>
  <si>
    <t>DOREENFRANKEL55401</t>
  </si>
  <si>
    <t>DORILYNSLETTEN55311</t>
  </si>
  <si>
    <t>DORINEKING55731</t>
  </si>
  <si>
    <t>DOROTHY E.MC INTYRE55436</t>
  </si>
  <si>
    <t>DOROTHYBALEN55408</t>
  </si>
  <si>
    <t>DOROTHYSATRE55902</t>
  </si>
  <si>
    <t>DOROTHYSAUSER-MONNIG55106</t>
  </si>
  <si>
    <t>DOROTHYSTEWART55130</t>
  </si>
  <si>
    <t>DOUGBLOOM55056</t>
  </si>
  <si>
    <t>DOUGCARLSON56461</t>
  </si>
  <si>
    <t>DOUGFORBES55306</t>
  </si>
  <si>
    <t>DOUGLASCARLSEN55331</t>
  </si>
  <si>
    <t>DOUGLASERICKSON56058</t>
  </si>
  <si>
    <t>DOUGLASJENSEN55343</t>
  </si>
  <si>
    <t>DOUGLASKMAN55805</t>
  </si>
  <si>
    <t>DOUGLASLEATHERMAN55315</t>
  </si>
  <si>
    <t>DOUGLASRIECK56304</t>
  </si>
  <si>
    <t>DOUGLASSANDSTAD55305</t>
  </si>
  <si>
    <t>DOUGLASTHOMAS55438</t>
  </si>
  <si>
    <t>DOUGLASWISE55410</t>
  </si>
  <si>
    <t>DOUGLYSMOORE55082</t>
  </si>
  <si>
    <t>DOUGROGAHN55444</t>
  </si>
  <si>
    <t>DR PATRICKTSCHIDA DRPH55125</t>
  </si>
  <si>
    <t>DRUOSTERUD55104</t>
  </si>
  <si>
    <t>DUANEBAUERMEISTER55443</t>
  </si>
  <si>
    <t>EARLENEHACKENMILLER55904</t>
  </si>
  <si>
    <t>EARLLINDQUIST55423</t>
  </si>
  <si>
    <t>EDDRISCOLL55318</t>
  </si>
  <si>
    <t>EDESTLOW55317</t>
  </si>
  <si>
    <t>EDGARRUDBERG55104</t>
  </si>
  <si>
    <t>EDGARTOENSING55433</t>
  </si>
  <si>
    <t>EDHALPAUS55051</t>
  </si>
  <si>
    <t>EDITHVARGAS55105</t>
  </si>
  <si>
    <t>EDMILLER55906</t>
  </si>
  <si>
    <t>EDNORGORD55775</t>
  </si>
  <si>
    <t>EDRIEBARTON56058</t>
  </si>
  <si>
    <t>EDTIMEK55419</t>
  </si>
  <si>
    <t>EDWARD BMYERS55429</t>
  </si>
  <si>
    <t>EDWARDCAPEK55987</t>
  </si>
  <si>
    <t>EDWARDGOFF55407</t>
  </si>
  <si>
    <t>EDWARDJORCZYK55416</t>
  </si>
  <si>
    <t>EDWARDSKJARET55409</t>
  </si>
  <si>
    <t>EDWARDWILLIAMS56093</t>
  </si>
  <si>
    <t>EDWARDZIESCHE55435</t>
  </si>
  <si>
    <t>EDWINOGENYI55106</t>
  </si>
  <si>
    <t>EDYTHEOLSON55071</t>
  </si>
  <si>
    <t>EILEENFONDELL55306</t>
  </si>
  <si>
    <t>EILEENMCAWLEY55436</t>
  </si>
  <si>
    <t>EILEENMITCHELL55391</t>
  </si>
  <si>
    <t>EILEENTOOMBS55443</t>
  </si>
  <si>
    <t>EILEENWEDGE55105</t>
  </si>
  <si>
    <t>ELAINEKIENITZ55414</t>
  </si>
  <si>
    <t>ELAINEMCDONOUGH55115</t>
  </si>
  <si>
    <t>ELAINEWILLIAMSON55912</t>
  </si>
  <si>
    <t>ELDRIWITTKAMPER55303</t>
  </si>
  <si>
    <t>ELENAKEEFE55929</t>
  </si>
  <si>
    <t>ELIJAHMICHALETZ55418</t>
  </si>
  <si>
    <t>ELINALANE55337</t>
  </si>
  <si>
    <t>ELISABETHAURAND55426</t>
  </si>
  <si>
    <t>ELISABETHRING56549</t>
  </si>
  <si>
    <t>ELISEDIEDRICH55105</t>
  </si>
  <si>
    <t>ELISEWORMUTH55372</t>
  </si>
  <si>
    <t>ELISSAPHILLIPS55341</t>
  </si>
  <si>
    <t>ELIZABETHANSELMO55060</t>
  </si>
  <si>
    <t>ELIZABETHAVERBECK55920</t>
  </si>
  <si>
    <t>ELIZABETHBECK55345</t>
  </si>
  <si>
    <t>ELIZABETHBROMBACH55105</t>
  </si>
  <si>
    <t>ELIZABETHCAMPBELL55419</t>
  </si>
  <si>
    <t>ELIZABETHDANIELSON55438</t>
  </si>
  <si>
    <t>ELIZABETHGILLASPEY55406</t>
  </si>
  <si>
    <t>ELIZABETHGRAVALIN56501</t>
  </si>
  <si>
    <t>ELIZABETHHALSEY55316</t>
  </si>
  <si>
    <t>ELIZABETHHAMEL55418</t>
  </si>
  <si>
    <t>ELIZABETHJOHNSON55410</t>
  </si>
  <si>
    <t>ELIZABETHKIPHUTH55362</t>
  </si>
  <si>
    <t>ELIZABETHLEVANG55446</t>
  </si>
  <si>
    <t>ELIZABETHMCCABE56001</t>
  </si>
  <si>
    <t>ELIZABETHOLSON55057</t>
  </si>
  <si>
    <t>ELIZABETHOLSON55422</t>
  </si>
  <si>
    <t>ELIZABETHSHANK55419</t>
  </si>
  <si>
    <t>ELIZABETHSMITH55047</t>
  </si>
  <si>
    <t>ELIZABETHSOBIECH55056</t>
  </si>
  <si>
    <t>ELIZABETHTRINKLE55124</t>
  </si>
  <si>
    <t>ELIZABETHUNGAR55442</t>
  </si>
  <si>
    <t>ELIZABETHWEHRWEIN55108</t>
  </si>
  <si>
    <t>ELIZABETHWIEBER55362</t>
  </si>
  <si>
    <t>ELIZABETHWILDUNG55388</t>
  </si>
  <si>
    <t>ELIZABETHZWOLINSKI55422</t>
  </si>
  <si>
    <t>ELLAKELM55082</t>
  </si>
  <si>
    <t>ELLENELHARD55121</t>
  </si>
  <si>
    <t>ELLENFREEMAN55422</t>
  </si>
  <si>
    <t>ELLENHEDIN55614</t>
  </si>
  <si>
    <t>ELLENHOLTWICK55416</t>
  </si>
  <si>
    <t>ELLENJELLUM55047</t>
  </si>
  <si>
    <t>ELLENLASNER55416</t>
  </si>
  <si>
    <t>ELLENLEACH55068</t>
  </si>
  <si>
    <t>ELLENLEGER56662</t>
  </si>
  <si>
    <t>ELLENTEIGLAND55744</t>
  </si>
  <si>
    <t>ELLENWERSAN55438</t>
  </si>
  <si>
    <t>ELOISEMILLER55330</t>
  </si>
  <si>
    <t>ELOYCEMCGILLIVARY55420</t>
  </si>
  <si>
    <t>EMILYGABLE55347</t>
  </si>
  <si>
    <t>EMILYHERSTINE55423</t>
  </si>
  <si>
    <t>EMILYLANIN56401</t>
  </si>
  <si>
    <t>EMILYLEUTGEB55113</t>
  </si>
  <si>
    <t>EMILYMATTRAN55317</t>
  </si>
  <si>
    <t>EMILYNOWAK55125</t>
  </si>
  <si>
    <t>EMILYPOSKIE-WILSON55407</t>
  </si>
  <si>
    <t>EMILYQUICK55101</t>
  </si>
  <si>
    <t>EMILYSHIMKUS55104</t>
  </si>
  <si>
    <t>EMILYSPOTT55404</t>
  </si>
  <si>
    <t>EMILYSTRAND55117</t>
  </si>
  <si>
    <t>EMILYWIDSTRAND55413</t>
  </si>
  <si>
    <t>EMILYWILLIAMSON56187</t>
  </si>
  <si>
    <t>EMILYZWEBER55020</t>
  </si>
  <si>
    <t>EMMAGREGOIRE56245</t>
  </si>
  <si>
    <t>ERICAFLYNN55014</t>
  </si>
  <si>
    <t>ERICBERGLUND55369</t>
  </si>
  <si>
    <t>ERICERICKSON55117</t>
  </si>
  <si>
    <t>ERICERICKSON55419</t>
  </si>
  <si>
    <t>ERICJOHNSON55127</t>
  </si>
  <si>
    <t>ERICKHUGHES56001</t>
  </si>
  <si>
    <t>ERICLUNDQUIST55130</t>
  </si>
  <si>
    <t>ERICNEESE55428</t>
  </si>
  <si>
    <t>ERICNNELSON55987</t>
  </si>
  <si>
    <t>ERICNOVOTNY55418</t>
  </si>
  <si>
    <t>ERICOLSON55410</t>
  </si>
  <si>
    <t>ERICSANDER55118</t>
  </si>
  <si>
    <t>ERICVEGOE55418</t>
  </si>
  <si>
    <t>ERIKAJOHNSON56306</t>
  </si>
  <si>
    <t>ERIKAMUNDSON55107</t>
  </si>
  <si>
    <t>ERIKERIE55741</t>
  </si>
  <si>
    <t>ERIKKANTEN56716</t>
  </si>
  <si>
    <t>ERIKVOLDAL55902</t>
  </si>
  <si>
    <t>ERINBERNIER55347</t>
  </si>
  <si>
    <t>ERINBLOOD55806</t>
  </si>
  <si>
    <t>ERINCOSGROVE55416</t>
  </si>
  <si>
    <t>ERINGOT55016</t>
  </si>
  <si>
    <t>ERINGOVRIK55104</t>
  </si>
  <si>
    <t>ERINHARTUNG55416</t>
  </si>
  <si>
    <t>ERINNANASI55124</t>
  </si>
  <si>
    <t>ERINSURSELY PADILLA55904</t>
  </si>
  <si>
    <t>ERINVECCHI55413</t>
  </si>
  <si>
    <t>ERINWILLIAMS55113</t>
  </si>
  <si>
    <t>ERLINGANDERSON55416</t>
  </si>
  <si>
    <t>ERVBERGLUND55432</t>
  </si>
  <si>
    <t>ESTHERSTURGIS55423</t>
  </si>
  <si>
    <t>EUGENEFRAZER55125</t>
  </si>
  <si>
    <t>EVACROSS55102</t>
  </si>
  <si>
    <t>EVALINAKORBA55364</t>
  </si>
  <si>
    <t>EVANHOWARD55987</t>
  </si>
  <si>
    <t>EVANHUNTER55345</t>
  </si>
  <si>
    <t>EVELYNANDERSON55405</t>
  </si>
  <si>
    <t>EVELYNEGUTER55408</t>
  </si>
  <si>
    <t>EVELYNHEADEN55391</t>
  </si>
  <si>
    <t>EVELYNHOOVER55057</t>
  </si>
  <si>
    <t>EVIETAHTINEN55811</t>
  </si>
  <si>
    <t>EZRAKESLER55122</t>
  </si>
  <si>
    <t>FELICIACHRISTY55305</t>
  </si>
  <si>
    <t>FLORENCEJOHNSON55108</t>
  </si>
  <si>
    <t>FLORENTBERTIN-DENYS55403</t>
  </si>
  <si>
    <t>FRANCESHOMANS55108</t>
  </si>
  <si>
    <t>FRANCESLYON-DUGIN55413</t>
  </si>
  <si>
    <t>FRANCIAHEGRE56560</t>
  </si>
  <si>
    <t>FRANCIEANTHONY55105</t>
  </si>
  <si>
    <t>FRANCINEKOSSE55092</t>
  </si>
  <si>
    <t>FRANKDOUMA55116</t>
  </si>
  <si>
    <t>FRED &amp; DIANNEMATSON55128</t>
  </si>
  <si>
    <t>FREDERICKBORCHARDT55795</t>
  </si>
  <si>
    <t>FREDERICKDOW55436</t>
  </si>
  <si>
    <t>FREDERICKSMITH55419</t>
  </si>
  <si>
    <t>FREDERICKWALTZ55108</t>
  </si>
  <si>
    <t>FREDLINDNER55129</t>
  </si>
  <si>
    <t>FREDRICKFLETCHER55987</t>
  </si>
  <si>
    <t>GABRIELHANSON55414</t>
  </si>
  <si>
    <t>GABRIELSELL55407</t>
  </si>
  <si>
    <t>GAILANDERSON55362</t>
  </si>
  <si>
    <t>GAILBEHRENS MCARDLE55418</t>
  </si>
  <si>
    <t>GAILFULTON55082</t>
  </si>
  <si>
    <t>GAILHEDSTROM56531</t>
  </si>
  <si>
    <t>GAILHENRICKSON55403</t>
  </si>
  <si>
    <t>GAILLARSON55447</t>
  </si>
  <si>
    <t>GAILMURTON55105</t>
  </si>
  <si>
    <t>GAILOPATZ55987</t>
  </si>
  <si>
    <t>GAILRUDBERG55105</t>
  </si>
  <si>
    <t>GAILSEAVER55045</t>
  </si>
  <si>
    <t>GARYARENS55318</t>
  </si>
  <si>
    <t>GARYDONALDSON55337</t>
  </si>
  <si>
    <t>GARYERICKSEN55129</t>
  </si>
  <si>
    <t>GARYGAUER55016</t>
  </si>
  <si>
    <t>GARYHORNER55441</t>
  </si>
  <si>
    <t>GARYMEYER55344</t>
  </si>
  <si>
    <t>GARYNIELSEN56201</t>
  </si>
  <si>
    <t>GARYNIICHEL55906</t>
  </si>
  <si>
    <t>GARYSHERMAN55804</t>
  </si>
  <si>
    <t>GARYSUMMERVILLE55082</t>
  </si>
  <si>
    <t>GARYSWEDBERG55447</t>
  </si>
  <si>
    <t>GARYWARD56584</t>
  </si>
  <si>
    <t>GARYWESTER55304</t>
  </si>
  <si>
    <t>GAYLEBARI55104</t>
  </si>
  <si>
    <t>GAYLEBURDICK55104</t>
  </si>
  <si>
    <t>GAYLEDAGGETT56001</t>
  </si>
  <si>
    <t>GAYLEDREWRY55101</t>
  </si>
  <si>
    <t>GAYLEFLO55901</t>
  </si>
  <si>
    <t>GAYLEGEBER55414</t>
  </si>
  <si>
    <t>GAYLEMCMEEKIN55940</t>
  </si>
  <si>
    <t>GELINABOYER55431</t>
  </si>
  <si>
    <t>GENDRONWEBB55106</t>
  </si>
  <si>
    <t>GENETHERTHORNTON55101</t>
  </si>
  <si>
    <t>GENEVIEVEAUSTIN56537</t>
  </si>
  <si>
    <t>GENEZASKE55391</t>
  </si>
  <si>
    <t>GEORGEBURBIE55123</t>
  </si>
  <si>
    <t>GEORGEHUTCHINSON55419</t>
  </si>
  <si>
    <t>GEORGERULE55447</t>
  </si>
  <si>
    <t>GEORGIANASAUER55128</t>
  </si>
  <si>
    <t>GERALDANSCHUTZ56672</t>
  </si>
  <si>
    <t>GERALDCASEY55406</t>
  </si>
  <si>
    <t>GERALDINEENSTAD56241</t>
  </si>
  <si>
    <t>GERALDKOCKLER56303</t>
  </si>
  <si>
    <t>GERALDMELLUM55428</t>
  </si>
  <si>
    <t>GERARDWESTRUP56368</t>
  </si>
  <si>
    <t>GERARDZETTLER55987</t>
  </si>
  <si>
    <t>GERMAINEGEORGE56484</t>
  </si>
  <si>
    <t>GERRYFISHER55127</t>
  </si>
  <si>
    <t>GHADAEL GAMAL55112</t>
  </si>
  <si>
    <t>GIDEONROGITO55303</t>
  </si>
  <si>
    <t>GINACERNOHOUS55422</t>
  </si>
  <si>
    <t>GINARAUSCH55422</t>
  </si>
  <si>
    <t>GINIRACKNER55413</t>
  </si>
  <si>
    <t>GINNYBESSLER56001</t>
  </si>
  <si>
    <t>GKMARTIN55906</t>
  </si>
  <si>
    <t>GLEN EARVIN55408</t>
  </si>
  <si>
    <t>GLENDAMORRIS55337</t>
  </si>
  <si>
    <t>GLENNANDIS55346</t>
  </si>
  <si>
    <t>GLENNDYOSE55070</t>
  </si>
  <si>
    <t>GLENNKARICH55732</t>
  </si>
  <si>
    <t>GLENNMCKILLIPS55427</t>
  </si>
  <si>
    <t>GLENNROBERTS55906</t>
  </si>
  <si>
    <t>GLENYCEKLAERS55376</t>
  </si>
  <si>
    <t>GLORIA JEANFOX55306</t>
  </si>
  <si>
    <t>GLORIAHALLAND58102</t>
  </si>
  <si>
    <t>GLORIAJANTZEN55077</t>
  </si>
  <si>
    <t>GLORIAMACH55112</t>
  </si>
  <si>
    <t>GLORIAQUEST55125</t>
  </si>
  <si>
    <t>GRACEMADSEN55406</t>
  </si>
  <si>
    <t>GRACENEUMILLER55115</t>
  </si>
  <si>
    <t>GRAHAMWILLIAMS55057</t>
  </si>
  <si>
    <t>GRANTFLICK55119</t>
  </si>
  <si>
    <t>GRANTRYKKEN55014</t>
  </si>
  <si>
    <t>GREGBUZICKY55108</t>
  </si>
  <si>
    <t>GREGKRYZER55406</t>
  </si>
  <si>
    <t>GREGMALGET55428</t>
  </si>
  <si>
    <t>GREGORYBALL55016</t>
  </si>
  <si>
    <t>GREGORYCOOLEY56377</t>
  </si>
  <si>
    <t>GREGORYFILICE55102</t>
  </si>
  <si>
    <t>GREGORYI PHONE55119</t>
  </si>
  <si>
    <t>GREGORYLIEN55108</t>
  </si>
  <si>
    <t>GREGORYSCHOL55318</t>
  </si>
  <si>
    <t>GREGORYSERY55421</t>
  </si>
  <si>
    <t>GREGPATTERSON55343</t>
  </si>
  <si>
    <t>GREGPHILLIPS55124</t>
  </si>
  <si>
    <t>GREGROBINSON-RIEGLER55406</t>
  </si>
  <si>
    <t>GREGTODD56304</t>
  </si>
  <si>
    <t>GREGWIRES55038</t>
  </si>
  <si>
    <t>GRETASEBALD55417</t>
  </si>
  <si>
    <t>GRETAWALLGREN55379</t>
  </si>
  <si>
    <t>GRETCHENPEDERSON55412</t>
  </si>
  <si>
    <t>GROSENBETH55311</t>
  </si>
  <si>
    <t>GSYECHRISTENSEN55436</t>
  </si>
  <si>
    <t>GUNNARYAHRMATTER55106</t>
  </si>
  <si>
    <t>GUSTAVHANSON55117</t>
  </si>
  <si>
    <t>GWENVERCHOTA55033</t>
  </si>
  <si>
    <t>HAIDIJERLSTROM55404</t>
  </si>
  <si>
    <t>HANNAHENGLIN56201</t>
  </si>
  <si>
    <t>HANNAHFRIESEN55409</t>
  </si>
  <si>
    <t>HANNAPETERSON55305</t>
  </si>
  <si>
    <t>HARLANBAXTER55110</t>
  </si>
  <si>
    <t>HARLEYGOFF56001</t>
  </si>
  <si>
    <t>HARLOWHANSON55031</t>
  </si>
  <si>
    <t>HAROLDHOLLANDER55014</t>
  </si>
  <si>
    <t>HARRIETTEBURKHALTER55329</t>
  </si>
  <si>
    <t>HARRISONDECKARD55104</t>
  </si>
  <si>
    <t>HARRISONNELSON55414</t>
  </si>
  <si>
    <t>HARRISONNELSON55524</t>
  </si>
  <si>
    <t>HAYWARDWONG55418</t>
  </si>
  <si>
    <t>HEATHER AND TOBYMILLER55105</t>
  </si>
  <si>
    <t>HEATHERABBOTT55378</t>
  </si>
  <si>
    <t>HEATHERALDEN55418</t>
  </si>
  <si>
    <t>HEATHERBAKKE55313</t>
  </si>
  <si>
    <t>HEATHERFLANNIGAN55304</t>
  </si>
  <si>
    <t>HEATHERHUNT55403</t>
  </si>
  <si>
    <t>HEATHERJERALD56514</t>
  </si>
  <si>
    <t>HEATHERROSS-CHALUPNIK55449</t>
  </si>
  <si>
    <t>HEATHERSPRINGER55902</t>
  </si>
  <si>
    <t>HEATHERSTRUWE55405</t>
  </si>
  <si>
    <t>HEATHERSWANSON55444</t>
  </si>
  <si>
    <t>HEATHERTANSEY55401</t>
  </si>
  <si>
    <t>HEATHERWADDELL56560</t>
  </si>
  <si>
    <t>HEATHERWALBERG55337</t>
  </si>
  <si>
    <t>HEATHERWAYE56267</t>
  </si>
  <si>
    <t>HEATHERWHITEIS55376</t>
  </si>
  <si>
    <t>HECTORBALDUS55306</t>
  </si>
  <si>
    <t>HECTORMENESES55447</t>
  </si>
  <si>
    <t>HEIDIANDERSON55426</t>
  </si>
  <si>
    <t>HEIDIANDREA55304</t>
  </si>
  <si>
    <t>HEIDIBAHE55410</t>
  </si>
  <si>
    <t>HEIDIBERCZYK55406</t>
  </si>
  <si>
    <t>HEIDIBLACKBURN55347</t>
  </si>
  <si>
    <t>HEIDIDAUFFENBACH56003</t>
  </si>
  <si>
    <t>HEIDIHUSTOFT55311</t>
  </si>
  <si>
    <t>HEIDIKOUBA55304</t>
  </si>
  <si>
    <t>HEIDIKRAUS KAPLAN55405</t>
  </si>
  <si>
    <t>HEIDIPRESTHOLDT56232</t>
  </si>
  <si>
    <t>HEIDIROUFS55405</t>
  </si>
  <si>
    <t>HEIDISALEH55404</t>
  </si>
  <si>
    <t>HEIDISMITH55987</t>
  </si>
  <si>
    <t>HEIDISTROMMEN55441</t>
  </si>
  <si>
    <t>HEIDIVLASAK55082</t>
  </si>
  <si>
    <t>HEIDIWRENSON55104</t>
  </si>
  <si>
    <t>HELENLAFAVE55410</t>
  </si>
  <si>
    <t>HELENTAYLOR55401</t>
  </si>
  <si>
    <t>HELENVULU55104</t>
  </si>
  <si>
    <t>HENRYDREWES55378</t>
  </si>
  <si>
    <t>HENRYKWANT55454</t>
  </si>
  <si>
    <t>HILARYCARRUTHERS55410</t>
  </si>
  <si>
    <t>HOLLYBAUERS55118</t>
  </si>
  <si>
    <t>HOLLYCASHIN55331</t>
  </si>
  <si>
    <t>HOLLYGECK55110</t>
  </si>
  <si>
    <t>HOLLYHEIMARK56501</t>
  </si>
  <si>
    <t>HOLLYJORGENSON55044</t>
  </si>
  <si>
    <t>HOLLYLAMB55902</t>
  </si>
  <si>
    <t>HOLLYLARSON56721</t>
  </si>
  <si>
    <t>HOLLYUMHOEFER55313</t>
  </si>
  <si>
    <t>HOLLYWALLACE55912</t>
  </si>
  <si>
    <t>HOLLYWILLIAMS55054</t>
  </si>
  <si>
    <t>HOMEBAGNE55107</t>
  </si>
  <si>
    <t>HOMECAMPBELL JOHNSON55104</t>
  </si>
  <si>
    <t>HOMEOLSON55304</t>
  </si>
  <si>
    <t>HOMESMITH55120</t>
  </si>
  <si>
    <t>HOPE AND BRANDONMEYER56560</t>
  </si>
  <si>
    <t>HOPEHENSLEY55403</t>
  </si>
  <si>
    <t>HOWARDBAHN56425</t>
  </si>
  <si>
    <t>HOWARDGOPLIN55068</t>
  </si>
  <si>
    <t>HYNEKHERMANN55068</t>
  </si>
  <si>
    <t>IANWOLFE55407</t>
  </si>
  <si>
    <t>IDAGOODEN55076</t>
  </si>
  <si>
    <t>IDYGARVIS55305</t>
  </si>
  <si>
    <t>IGORMIKHAILENKO55305</t>
  </si>
  <si>
    <t>IJABAABDULKADIR55435</t>
  </si>
  <si>
    <t>IKMIT2@AOL.COMKMIT55051</t>
  </si>
  <si>
    <t>ILSABASTIAENS55073</t>
  </si>
  <si>
    <t>INGRIDDEVRIES56058</t>
  </si>
  <si>
    <t>IRISMCGINNIS55304</t>
  </si>
  <si>
    <t>IRMAMARTINEZ55805</t>
  </si>
  <si>
    <t>ISAACKAPLAN55410</t>
  </si>
  <si>
    <t>IVAN AND JEANGILBERT55112</t>
  </si>
  <si>
    <t>IVANNUNEZ55345</t>
  </si>
  <si>
    <t>J LQUARFOTH55126</t>
  </si>
  <si>
    <t>J VERONICASEIVERT55120</t>
  </si>
  <si>
    <t>JACALYNLINDBLOM55014</t>
  </si>
  <si>
    <t>JACINTAKUHAR55446</t>
  </si>
  <si>
    <t>JACINTOJONES55075</t>
  </si>
  <si>
    <t>JACKBIDWELL55438</t>
  </si>
  <si>
    <t>JACKBOHNHOFF55443</t>
  </si>
  <si>
    <t>JACKFORCIEA55401</t>
  </si>
  <si>
    <t>JACKHEINSCH55110</t>
  </si>
  <si>
    <t>JACKIE OHANAOHANA55014</t>
  </si>
  <si>
    <t>JACKIEMILLEA55419</t>
  </si>
  <si>
    <t>JACKMURPHY55124</t>
  </si>
  <si>
    <t>JACKPICK55742</t>
  </si>
  <si>
    <t>JACKWEIDENBACH55057</t>
  </si>
  <si>
    <t>JACOB JLACEY55904</t>
  </si>
  <si>
    <t>JACOBCALLANDER55422</t>
  </si>
  <si>
    <t>JACOBHARTMANN56011</t>
  </si>
  <si>
    <t>JACOBHASKINS55417</t>
  </si>
  <si>
    <t>JACOBRUDOLPH55024</t>
  </si>
  <si>
    <t>JACOBSCHWARZINGER55105</t>
  </si>
  <si>
    <t>JACQUELINEBYRD55436</t>
  </si>
  <si>
    <t>JACQUELINEREIS55110</t>
  </si>
  <si>
    <t>JACQUELYNFABEL55448</t>
  </si>
  <si>
    <t>JACQUELYNHEGG56651</t>
  </si>
  <si>
    <t>JACQUELYNJONES55347</t>
  </si>
  <si>
    <t>JACQUITHONE55341</t>
  </si>
  <si>
    <t>JAENTRAGARDENER55107</t>
  </si>
  <si>
    <t>JAIMEANTHONY55417</t>
  </si>
  <si>
    <t>JAIMESANCHEZ55406</t>
  </si>
  <si>
    <t>JAKEJOHNSO55378</t>
  </si>
  <si>
    <t>JALEHMESHKATI55112</t>
  </si>
  <si>
    <t>JAMES AND JEANMARYNIK56653</t>
  </si>
  <si>
    <t>JAMESBRANDES55422</t>
  </si>
  <si>
    <t>JAMESCLARK56484</t>
  </si>
  <si>
    <t>JAMESDOUGLAS55122</t>
  </si>
  <si>
    <t>JAMESDRAKE55414</t>
  </si>
  <si>
    <t>JAMESEMERY55419</t>
  </si>
  <si>
    <t>JAMESFORSYTH55422</t>
  </si>
  <si>
    <t>JAMESFRANCZYK55104</t>
  </si>
  <si>
    <t>JAMESGULLICKSON56003</t>
  </si>
  <si>
    <t>JAMESHALVERSON55420</t>
  </si>
  <si>
    <t>JAMESHEDIN55803</t>
  </si>
  <si>
    <t>JAMESHOOKER55405</t>
  </si>
  <si>
    <t>JAMESHOUSE55113</t>
  </si>
  <si>
    <t>JAMESHOUSEWORTH55418</t>
  </si>
  <si>
    <t>JAMESHUSCHLE55123</t>
  </si>
  <si>
    <t>JAMESKELLER55119</t>
  </si>
  <si>
    <t>JAMESLANGAGER55804</t>
  </si>
  <si>
    <t>JAMESLINDQUIST55082</t>
  </si>
  <si>
    <t>JAMESLYNCH55033</t>
  </si>
  <si>
    <t>JAMESMANDERY55423</t>
  </si>
  <si>
    <t>JAMESMAY56302</t>
  </si>
  <si>
    <t>JAMESMCLEAN55803</t>
  </si>
  <si>
    <t>JAMESMCWETHY55391</t>
  </si>
  <si>
    <t>JAMESMERRITT55104</t>
  </si>
  <si>
    <t>JAMESMICHAUD56379</t>
  </si>
  <si>
    <t>JAMESMILLER55082</t>
  </si>
  <si>
    <t>JAMESMROSZAK55128</t>
  </si>
  <si>
    <t>JAMESNAGGATZ55056</t>
  </si>
  <si>
    <t>JAMESNELSON55406</t>
  </si>
  <si>
    <t>JAMESPETERSEN56676</t>
  </si>
  <si>
    <t>JAMESRAMSTAD55419</t>
  </si>
  <si>
    <t>JAMESSCHERMANN55398</t>
  </si>
  <si>
    <t>JAMESSIATSIS56001</t>
  </si>
  <si>
    <t>JAMESTADE55429</t>
  </si>
  <si>
    <t>JAMESTHOMPSON55943</t>
  </si>
  <si>
    <t>JAMESTITTLE55104</t>
  </si>
  <si>
    <t>JAMESTRACY55063</t>
  </si>
  <si>
    <t>JAMESWAGNER55344</t>
  </si>
  <si>
    <t>JAMIEPALMQUIST55104</t>
  </si>
  <si>
    <t>JANAQUILINA55436</t>
  </si>
  <si>
    <t>JANBEST56672</t>
  </si>
  <si>
    <t>JANDECKER56320</t>
  </si>
  <si>
    <t>JANDORNFELD55124</t>
  </si>
  <si>
    <t>JANEAHLF55746</t>
  </si>
  <si>
    <t>JANEARCHER55343</t>
  </si>
  <si>
    <t>JANEBOVARF55082</t>
  </si>
  <si>
    <t>JANEBREMER55346</t>
  </si>
  <si>
    <t>JANECHRISTENSEN55060</t>
  </si>
  <si>
    <t>JANECLARK55427</t>
  </si>
  <si>
    <t>JANEECKERT55113</t>
  </si>
  <si>
    <t>JANEFOOTE55902</t>
  </si>
  <si>
    <t>JANEGISSLEN55066</t>
  </si>
  <si>
    <t>JANEGORENCE55416</t>
  </si>
  <si>
    <t>JANEHALLAS55116</t>
  </si>
  <si>
    <t>JANEKENNEDY55356</t>
  </si>
  <si>
    <t>JANEKLEIN55438</t>
  </si>
  <si>
    <t>JANEKRAFT55306</t>
  </si>
  <si>
    <t>JANEKRENTZ55082</t>
  </si>
  <si>
    <t>JANELLETUBBS55410</t>
  </si>
  <si>
    <t>JANELLSEUBERT55421</t>
  </si>
  <si>
    <t>JANEMODER55807</t>
  </si>
  <si>
    <t>JANENORBIN55047</t>
  </si>
  <si>
    <t>JANEOTTO55423</t>
  </si>
  <si>
    <t>JANESAUKKO55811</t>
  </si>
  <si>
    <t>JANESHANKS55313</t>
  </si>
  <si>
    <t>JANESTANTON55435</t>
  </si>
  <si>
    <t>JANETALBJERG55044</t>
  </si>
  <si>
    <t>JANETCRUSE55315</t>
  </si>
  <si>
    <t>JANETHAGEDORN55902</t>
  </si>
  <si>
    <t>JANETJONES55419</t>
  </si>
  <si>
    <t>JANETKAHRING56470</t>
  </si>
  <si>
    <t>JANETLARSON56601</t>
  </si>
  <si>
    <t>JANETMADRIGAL55418</t>
  </si>
  <si>
    <t>JANETMADSEN55427</t>
  </si>
  <si>
    <t>JANETMCMANAMON55038</t>
  </si>
  <si>
    <t>JANETRUSTY55920</t>
  </si>
  <si>
    <t>JANETSTEWART55448</t>
  </si>
  <si>
    <t>JANETTEKIHM55105</t>
  </si>
  <si>
    <t>JANETWOREL55369</t>
  </si>
  <si>
    <t>JANETZASTROW55416</t>
  </si>
  <si>
    <t>JANEWILKENS55082</t>
  </si>
  <si>
    <t>JANEWOLKE55422</t>
  </si>
  <si>
    <t>JANFRANKMAN55414</t>
  </si>
  <si>
    <t>JANHANSON55125</t>
  </si>
  <si>
    <t>JANHOUSE55113</t>
  </si>
  <si>
    <t>JANICEDERESCHUK55304</t>
  </si>
  <si>
    <t>JANICEGLADDEN55346</t>
  </si>
  <si>
    <t>JANICEHANSEN56143</t>
  </si>
  <si>
    <t>JANICEKITTOK55328</t>
  </si>
  <si>
    <t>JANICEMAHONEY-ANDERSON56241</t>
  </si>
  <si>
    <t>JANICEMILAND55709</t>
  </si>
  <si>
    <t>JANICESEVERS55018</t>
  </si>
  <si>
    <t>JANICESTANG55369</t>
  </si>
  <si>
    <t>JANICESWANSON55112</t>
  </si>
  <si>
    <t>JANINEESS55421</t>
  </si>
  <si>
    <t>JANINEKIMBLE55076</t>
  </si>
  <si>
    <t>JANISCOTA56601</t>
  </si>
  <si>
    <t>JANKLOEPPER55433</t>
  </si>
  <si>
    <t>JANMAINZ55904</t>
  </si>
  <si>
    <t>JANNAKIEFFER55416</t>
  </si>
  <si>
    <t>JANNELLEMEADE55371</t>
  </si>
  <si>
    <t>JANPETERSCHICK56448</t>
  </si>
  <si>
    <t>JANSTONE55304</t>
  </si>
  <si>
    <t>JARADJACKSON55426</t>
  </si>
  <si>
    <t>JAREDASAY55077</t>
  </si>
  <si>
    <t>JAREDFULLER55405</t>
  </si>
  <si>
    <t>JAREDMARONEY-HERNANDEZ55405</t>
  </si>
  <si>
    <t>JASONBROCKMAN55431</t>
  </si>
  <si>
    <t>JASONGRENGS55417</t>
  </si>
  <si>
    <t>JASONHUDALLA55431</t>
  </si>
  <si>
    <t>JASONHUMPHRIES55417</t>
  </si>
  <si>
    <t>JASONKLAPHAKE55311</t>
  </si>
  <si>
    <t>JASONLUNSER55116</t>
  </si>
  <si>
    <t>JASONMUELLER55304</t>
  </si>
  <si>
    <t>JASONPEDERSON55376</t>
  </si>
  <si>
    <t>JASONRICO55031</t>
  </si>
  <si>
    <t>JAYBELSCHNER55439</t>
  </si>
  <si>
    <t>JAYGOURLIE55105</t>
  </si>
  <si>
    <t>JAYMILLER55120</t>
  </si>
  <si>
    <t>JAYNEJONES55375</t>
  </si>
  <si>
    <t>JAYNELEWIS55328</t>
  </si>
  <si>
    <t>JAYSCHRADER55108</t>
  </si>
  <si>
    <t>JAYWARDLE55066</t>
  </si>
  <si>
    <t>JDOANE55424</t>
  </si>
  <si>
    <t>JEAN-ALEXMOLINA55108</t>
  </si>
  <si>
    <t>JEANELLINGEN55104</t>
  </si>
  <si>
    <t>JEANETTECLEARY55126</t>
  </si>
  <si>
    <t>JEANETTEPRIEBE56308</t>
  </si>
  <si>
    <t>JEANETTESMITH56425</t>
  </si>
  <si>
    <t>JEANETTEVANCE55419</t>
  </si>
  <si>
    <t>JEANETTEWILLIAMS56093</t>
  </si>
  <si>
    <t>JEANETTEZACZKOWSKI55105</t>
  </si>
  <si>
    <t>JEANFOX55306</t>
  </si>
  <si>
    <t>JEANGORDON55076</t>
  </si>
  <si>
    <t>JEANINELOOMIS55076</t>
  </si>
  <si>
    <t>JEANJOHNSON55410</t>
  </si>
  <si>
    <t>JEANKNUTSON55920</t>
  </si>
  <si>
    <t>JEANKOPP56069</t>
  </si>
  <si>
    <t>JEANLATZKE56071</t>
  </si>
  <si>
    <t>JEANLAURILA55427</t>
  </si>
  <si>
    <t>JEANLEVANDOWSKI55122</t>
  </si>
  <si>
    <t>JEANMARTINSON55318</t>
  </si>
  <si>
    <t>JEANNACHRIST55301</t>
  </si>
  <si>
    <t>JEANNEBARKER-NUNN55105</t>
  </si>
  <si>
    <t>JEANNEFLESHET55104</t>
  </si>
  <si>
    <t>JEANNELOJOVICH55076</t>
  </si>
  <si>
    <t>JEANNEMAMMEN56187</t>
  </si>
  <si>
    <t>JEANNEMAMMEN56209</t>
  </si>
  <si>
    <t>JEANNENELSON55024</t>
  </si>
  <si>
    <t>JEANNENORDSTROM55124</t>
  </si>
  <si>
    <t>JEANNESCHNACK55438</t>
  </si>
  <si>
    <t>JEANNESWANSON56093</t>
  </si>
  <si>
    <t>JEANNEWICKENS55369</t>
  </si>
  <si>
    <t>JEANNIEJOHNSON55356</t>
  </si>
  <si>
    <t>JEANNINESHEESER55071</t>
  </si>
  <si>
    <t>JEANPESSENDA55802</t>
  </si>
  <si>
    <t>JEANSTEPP55124</t>
  </si>
  <si>
    <t>JEANTHOMPSON55044</t>
  </si>
  <si>
    <t>JEFFBROWN55113</t>
  </si>
  <si>
    <t>JEFFBROWN55128</t>
  </si>
  <si>
    <t>JEFFCACEK55303</t>
  </si>
  <si>
    <t>JEFFCOFFEY55410</t>
  </si>
  <si>
    <t>JEFFCOREY55804</t>
  </si>
  <si>
    <t>JEFFDREKE55346</t>
  </si>
  <si>
    <t>JEFFDYKSTRA55424</t>
  </si>
  <si>
    <t>JEFFFORESTER55408</t>
  </si>
  <si>
    <t>JEFFHOLENKO55379</t>
  </si>
  <si>
    <t>JEFFJENTZ55105</t>
  </si>
  <si>
    <t>JEFFJOHNSON55306</t>
  </si>
  <si>
    <t>JEFFMCGUIRE55082</t>
  </si>
  <si>
    <t>JEFFMORAVEC55443</t>
  </si>
  <si>
    <t>JEFFREYBIEGANEK55403</t>
  </si>
  <si>
    <t>JEFFREYGEHRING56431</t>
  </si>
  <si>
    <t>JEFFREYMETZEN55075</t>
  </si>
  <si>
    <t>JEFFREYSTEINER55116</t>
  </si>
  <si>
    <t>JEFFREYWEIHE55407</t>
  </si>
  <si>
    <t>JEFFRYJOHNSON55311</t>
  </si>
  <si>
    <t>JEFFRYMAGNUSON55410</t>
  </si>
  <si>
    <t>JEFFTHONE55341</t>
  </si>
  <si>
    <t>JEFFWIENS HEINSOHN55126</t>
  </si>
  <si>
    <t>JELANHEIDELBERG55422</t>
  </si>
  <si>
    <t>JENBELLMONT55372</t>
  </si>
  <si>
    <t>JENEESCHMIDT55110</t>
  </si>
  <si>
    <t>JENLOWE55386</t>
  </si>
  <si>
    <t>JENNAHOOVER55437</t>
  </si>
  <si>
    <t>JENNAKELLERMAN55117</t>
  </si>
  <si>
    <t>JENNIEKING55406</t>
  </si>
  <si>
    <t>JENNIFERBASTIAN55419</t>
  </si>
  <si>
    <t>JENNIFERBJELLAND55379</t>
  </si>
  <si>
    <t>JENNIFERBOMMENTRE55405</t>
  </si>
  <si>
    <t>JENNIFERBUCEK55117</t>
  </si>
  <si>
    <t>JENNIFERBUHRING55369</t>
  </si>
  <si>
    <t>JENNIFERCLAYBOURNE55104</t>
  </si>
  <si>
    <t>JENNIFERCULLEN55391</t>
  </si>
  <si>
    <t>JENNIFERDAUL55108</t>
  </si>
  <si>
    <t>JENNIFERDEVENEY55454</t>
  </si>
  <si>
    <t>JENNIFEREGGERS55112</t>
  </si>
  <si>
    <t>JENNIFERFLEMING55719</t>
  </si>
  <si>
    <t>JENNIFERFORSBERG55123</t>
  </si>
  <si>
    <t>JENNIFERFRENZEL55406</t>
  </si>
  <si>
    <t>JENNIFERGLEASON55409</t>
  </si>
  <si>
    <t>JENNIFERHALTER55407</t>
  </si>
  <si>
    <t>JENNIFERHANSON55129</t>
  </si>
  <si>
    <t>JENNIFERHAYES55068</t>
  </si>
  <si>
    <t>JENNIFERHERNANDEZ55428</t>
  </si>
  <si>
    <t>JENNIFERHIBBS55391</t>
  </si>
  <si>
    <t>JENNIFERHIGGINS55105</t>
  </si>
  <si>
    <t>JENNIFERHOVELSRUD55436</t>
  </si>
  <si>
    <t>JENNIFERISRAEL55364</t>
  </si>
  <si>
    <t>JENNIFERKACZMARSKI55038</t>
  </si>
  <si>
    <t>JENNIFERLEISTICO55303</t>
  </si>
  <si>
    <t>JENNIFERLIPKE55746</t>
  </si>
  <si>
    <t>JENNIFERMCLAUGHLIN56339</t>
  </si>
  <si>
    <t>JENNIFERMUNTIFERING56303</t>
  </si>
  <si>
    <t>JENNIFERODEGARD55403</t>
  </si>
  <si>
    <t>JENNIFEROLSON55416</t>
  </si>
  <si>
    <t>JENNIFERPELANT55044</t>
  </si>
  <si>
    <t>JENNIFERPIERCE55419</t>
  </si>
  <si>
    <t>JENNIFERREGAN55408</t>
  </si>
  <si>
    <t>JENNIFERRYAN55779</t>
  </si>
  <si>
    <t>JENNIFERSALMINEN55719</t>
  </si>
  <si>
    <t>JENNIFERSCHNOBRICH55340</t>
  </si>
  <si>
    <t>JENNIFERSCHWARZKOPF55364</t>
  </si>
  <si>
    <t>JENNIFERSKUZA55116</t>
  </si>
  <si>
    <t>JENNIFERSMITH55379</t>
  </si>
  <si>
    <t>JENNIFERSTABENOW55082</t>
  </si>
  <si>
    <t>JENNIFERTHEISEN-AXELROD55038</t>
  </si>
  <si>
    <t>JENNIFERTHERKILSEN-GEBHARD56470</t>
  </si>
  <si>
    <t>JENNIFERTHESING55076</t>
  </si>
  <si>
    <t>JENNIFERTJADEN56549</t>
  </si>
  <si>
    <t>JENNIFERTOLZMAN56353</t>
  </si>
  <si>
    <t>JENNIFERTORKELSON55104</t>
  </si>
  <si>
    <t>JENNIFERWEGWERTH55024</t>
  </si>
  <si>
    <t>JENNIFERWILSON55356</t>
  </si>
  <si>
    <t>JENNIFERWOEHRLE55014</t>
  </si>
  <si>
    <t>JENNIZICKERT55413</t>
  </si>
  <si>
    <t>JENNY SUEHUSCHKA55125</t>
  </si>
  <si>
    <t>JENNYSAPLIS55102</t>
  </si>
  <si>
    <t>JENNYSTONE55304</t>
  </si>
  <si>
    <t>JENNYVINCK55108</t>
  </si>
  <si>
    <t>JENSPRINGSTED55306</t>
  </si>
  <si>
    <t>JENTRUJILLO55391</t>
  </si>
  <si>
    <t>JERALDANDERSON56001</t>
  </si>
  <si>
    <t>JEREMIAHJOHNSON55425</t>
  </si>
  <si>
    <t>JEREMYJAKES55313</t>
  </si>
  <si>
    <t>JEREMYJAKES55314</t>
  </si>
  <si>
    <t>JEREMYKOVASH56573</t>
  </si>
  <si>
    <t>JEREMYOLSON-EHLERT55412</t>
  </si>
  <si>
    <t>JEREMYSZOPINSKI55306</t>
  </si>
  <si>
    <t>JEROMEKOERING55102</t>
  </si>
  <si>
    <t>JEROMESTUART55454</t>
  </si>
  <si>
    <t>JERREJORDAHL55068</t>
  </si>
  <si>
    <t>JERRYCASEY55431</t>
  </si>
  <si>
    <t>JERRYDOUGLASS55419</t>
  </si>
  <si>
    <t>JERRYHORGEN56551</t>
  </si>
  <si>
    <t>JERRYSIEMERS56431</t>
  </si>
  <si>
    <t>JERRYWAHL55073</t>
  </si>
  <si>
    <t>JERRYWEYANDT55014</t>
  </si>
  <si>
    <t>JERRYWILLIAMS55901</t>
  </si>
  <si>
    <t>JESSEPALMER55407</t>
  </si>
  <si>
    <t>JESSETHOMPSON55012</t>
  </si>
  <si>
    <t>JESSICAANDRIST55301</t>
  </si>
  <si>
    <t>JESSICADOWNES55105</t>
  </si>
  <si>
    <t>JESSICADUNNAGAN55447</t>
  </si>
  <si>
    <t>JESSICAESTY55038</t>
  </si>
  <si>
    <t>JESSICAFESLER55128</t>
  </si>
  <si>
    <t>JESSICAHULTGREN55374</t>
  </si>
  <si>
    <t>JESSICAKASPAR55044</t>
  </si>
  <si>
    <t>JESSICASCHROEDER55416</t>
  </si>
  <si>
    <t>JESSICASCHROETER55408</t>
  </si>
  <si>
    <t>JESSICASTUBBS55082</t>
  </si>
  <si>
    <t>JESSICATESDALL55316</t>
  </si>
  <si>
    <t>JESSICAVAN BLARICOM55374</t>
  </si>
  <si>
    <t>JESSICAWALLER55410</t>
  </si>
  <si>
    <t>JESSICAWHITE55124</t>
  </si>
  <si>
    <t>JESSSPIEKER56560</t>
  </si>
  <si>
    <t>JILAYNEGOTTSCH55303</t>
  </si>
  <si>
    <t>JILL HCARLSON55305</t>
  </si>
  <si>
    <t>JILLANDERSON55419</t>
  </si>
  <si>
    <t>JILLBENGTSON56209</t>
  </si>
  <si>
    <t>JILLCHATELAIN55443</t>
  </si>
  <si>
    <t>JILLCHRISTENSON55060</t>
  </si>
  <si>
    <t>JILLDVERGSTEN56701</t>
  </si>
  <si>
    <t>JILLGRIFFITHS55414</t>
  </si>
  <si>
    <t>JILLIANLAMPERT55119</t>
  </si>
  <si>
    <t>JILLKELSEY55372</t>
  </si>
  <si>
    <t>JILLMERTES56444</t>
  </si>
  <si>
    <t>JILLPALMER56058</t>
  </si>
  <si>
    <t>JILLPETERSON55113</t>
  </si>
  <si>
    <t>JILLROSS55434</t>
  </si>
  <si>
    <t>JILLRUSH55446</t>
  </si>
  <si>
    <t>JILLSLETTEN55118</t>
  </si>
  <si>
    <t>JILLVIEAU55428</t>
  </si>
  <si>
    <t>JILLWILHELMI55418</t>
  </si>
  <si>
    <t>JIMGALE56560</t>
  </si>
  <si>
    <t>JIMGREEN55378</t>
  </si>
  <si>
    <t>JIMHOLM55102</t>
  </si>
  <si>
    <t>JIMMULROY55330</t>
  </si>
  <si>
    <t>JIMPARKER55116</t>
  </si>
  <si>
    <t>JIMREINEKE55987</t>
  </si>
  <si>
    <t>JIMROHDE55347</t>
  </si>
  <si>
    <t>JIMSMITH55439</t>
  </si>
  <si>
    <t>JIMVARPNESS55125</t>
  </si>
  <si>
    <t>JIMWESTERMAN55403</t>
  </si>
  <si>
    <t>JINXENGSTROM55409</t>
  </si>
  <si>
    <t>JO ANNSENN55016</t>
  </si>
  <si>
    <t>JOAKOWALSKY55414</t>
  </si>
  <si>
    <t>JOANAKERS55422</t>
  </si>
  <si>
    <t>JOANANDERSON55040</t>
  </si>
  <si>
    <t>JOANBECK55016</t>
  </si>
  <si>
    <t>JOANBETSINGER55975</t>
  </si>
  <si>
    <t>JOANCANNON55038</t>
  </si>
  <si>
    <t>JOANDORNISCH55447</t>
  </si>
  <si>
    <t>JOANGELINEAU55616</t>
  </si>
  <si>
    <t>JOANHEINEMAN55066</t>
  </si>
  <si>
    <t>JOANHOLMES55369</t>
  </si>
  <si>
    <t>JOANKUENZI55416</t>
  </si>
  <si>
    <t>JOANMINIKUS55449</t>
  </si>
  <si>
    <t>JOANNAFOOTE55417</t>
  </si>
  <si>
    <t>JOANNATRAVER55105</t>
  </si>
  <si>
    <t>JOANNE RINGRING55123</t>
  </si>
  <si>
    <t>JOANNEFIELDSETH56623</t>
  </si>
  <si>
    <t>JOANNEGRAMITH55318</t>
  </si>
  <si>
    <t>JOANNEMCCONNELL56011</t>
  </si>
  <si>
    <t>JOANNEPRILLAMAN55446</t>
  </si>
  <si>
    <t>JOANNESUNQUIST55441</t>
  </si>
  <si>
    <t>JOANNEWALLEN55369</t>
  </si>
  <si>
    <t>JOANNEZENZ55112</t>
  </si>
  <si>
    <t>JOANNGOLDEN55057</t>
  </si>
  <si>
    <t>JOANNKNUTSON55436</t>
  </si>
  <si>
    <t>JOANNPESEK55406</t>
  </si>
  <si>
    <t>JOANNSCHMIDT55334</t>
  </si>
  <si>
    <t>JOANNSWANSON56401</t>
  </si>
  <si>
    <t>JOANNWILL55305</t>
  </si>
  <si>
    <t>JOANPIRNER55124</t>
  </si>
  <si>
    <t>JOANSCHMITT55119</t>
  </si>
  <si>
    <t>JOANTHOMPSON55423</t>
  </si>
  <si>
    <t>JOANWITTMAN55106</t>
  </si>
  <si>
    <t>JOAOMOREIRA55406</t>
  </si>
  <si>
    <t>JODIEAHERN55102</t>
  </si>
  <si>
    <t>JODIEBENSON55372</t>
  </si>
  <si>
    <t>JODIEDWARDS55347</t>
  </si>
  <si>
    <t>JODIERICKSON55125</t>
  </si>
  <si>
    <t>JODILEE55418</t>
  </si>
  <si>
    <t>JODILOOSBROCK55331</t>
  </si>
  <si>
    <t>JODINORD55443</t>
  </si>
  <si>
    <t>JODIWESTON56672</t>
  </si>
  <si>
    <t>JODIWOLFF55084</t>
  </si>
  <si>
    <t>JODYCHRISTEN56303</t>
  </si>
  <si>
    <t>JODYHELLWEG55044</t>
  </si>
  <si>
    <t>JODYMEYER55720</t>
  </si>
  <si>
    <t>JOECURRY55446</t>
  </si>
  <si>
    <t>JOEFOX56320</t>
  </si>
  <si>
    <t>JOEHARRIS55316</t>
  </si>
  <si>
    <t>JOELARNOLD55378</t>
  </si>
  <si>
    <t>JOELBAKKEN56560</t>
  </si>
  <si>
    <t>JOELBRENCKMAN55347</t>
  </si>
  <si>
    <t>JOELERICKSON56007</t>
  </si>
  <si>
    <t>JOELLENKIMBALL55350</t>
  </si>
  <si>
    <t>JOELMALMBERG55391</t>
  </si>
  <si>
    <t>JOELPHILLIPS55416</t>
  </si>
  <si>
    <t>JOELSCHROEDER55426</t>
  </si>
  <si>
    <t>JOELSTEGNER55435</t>
  </si>
  <si>
    <t>JOEMCDONOUGH55043</t>
  </si>
  <si>
    <t>JOEWATSON55107</t>
  </si>
  <si>
    <t>JOEWEMETTE55125</t>
  </si>
  <si>
    <t>JOEYBAUER55082</t>
  </si>
  <si>
    <t>JOGANGESTAD56001</t>
  </si>
  <si>
    <t>JOHANAARSVOLD55450</t>
  </si>
  <si>
    <t>JOHANNEBATES55906</t>
  </si>
  <si>
    <t>JOHN AND ANNEDEMOTTS56301</t>
  </si>
  <si>
    <t>JOHN AND KAYBUZZA55106</t>
  </si>
  <si>
    <t>JOHN ANDKUNZ55364</t>
  </si>
  <si>
    <t>JOHN+ANDERSONANDERSON55405</t>
  </si>
  <si>
    <t>JOHNANDERES55067</t>
  </si>
  <si>
    <t>JOHNATHANLAMPMAN55009</t>
  </si>
  <si>
    <t>JOHNBAILLIE55042</t>
  </si>
  <si>
    <t>JOHNBARTSCH55369</t>
  </si>
  <si>
    <t>JOHNBESSE55021</t>
  </si>
  <si>
    <t>JOHNCARNES55102</t>
  </si>
  <si>
    <t>JOHNCOBB55044</t>
  </si>
  <si>
    <t>JOHNDEVRIES56425</t>
  </si>
  <si>
    <t>JOHNERNSTE55027</t>
  </si>
  <si>
    <t>JOHNFEARING55113</t>
  </si>
  <si>
    <t>JOHNGETSINGER55403</t>
  </si>
  <si>
    <t>JOHNGOLLE55347</t>
  </si>
  <si>
    <t>JOHNGRANT55092</t>
  </si>
  <si>
    <t>JOHNHAINES56201</t>
  </si>
  <si>
    <t>JOHNHARRISON55906</t>
  </si>
  <si>
    <t>JOHNHASSINGER55350</t>
  </si>
  <si>
    <t>JOHNHEDREN55391</t>
  </si>
  <si>
    <t>JOHNHENNEN55102</t>
  </si>
  <si>
    <t>JOHNHOME55126</t>
  </si>
  <si>
    <t>JOHNKNUDSEN55447</t>
  </si>
  <si>
    <t>JOHNKOSER55437</t>
  </si>
  <si>
    <t>JOHNKRAUSE55306</t>
  </si>
  <si>
    <t>JOHNLIPKE55385</t>
  </si>
  <si>
    <t>JOHNLOWRY55417</t>
  </si>
  <si>
    <t>JOHNLUETMER56267</t>
  </si>
  <si>
    <t>JOHNMADSON56554</t>
  </si>
  <si>
    <t>JOHNMARES55379</t>
  </si>
  <si>
    <t>JOHNMCCARTHY55616</t>
  </si>
  <si>
    <t>JOHNMILLER55386</t>
  </si>
  <si>
    <t>JOHNMORRISETTE55416</t>
  </si>
  <si>
    <t>JOHNMURRAY55122</t>
  </si>
  <si>
    <t>JOHNNAROSSBACH55415</t>
  </si>
  <si>
    <t>JOHNNAROSSBACH55416</t>
  </si>
  <si>
    <t>JOHNNEUMAN55304</t>
  </si>
  <si>
    <t>JOHNOBRIEN55960</t>
  </si>
  <si>
    <t>JOHNPORTER55410</t>
  </si>
  <si>
    <t>JOHNPOWERS55378</t>
  </si>
  <si>
    <t>JOHNQUINCY55417</t>
  </si>
  <si>
    <t>JOHNRIAN56560</t>
  </si>
  <si>
    <t>JOHNSAUBER55044</t>
  </si>
  <si>
    <t>JOHNSHASKY55410</t>
  </si>
  <si>
    <t>JOHNTINGSTAD55746</t>
  </si>
  <si>
    <t>JOHNVAN HEEL55403</t>
  </si>
  <si>
    <t>JOHNWAGNER55110</t>
  </si>
  <si>
    <t>JOHNWIIK55127</t>
  </si>
  <si>
    <t>JOHNWOZNIAK55412</t>
  </si>
  <si>
    <t>JOHNYOUNT55804</t>
  </si>
  <si>
    <t>JOHNZIMMER55386</t>
  </si>
  <si>
    <t>JOLENEANDERSON55920</t>
  </si>
  <si>
    <t>JOLENEROWAN55113</t>
  </si>
  <si>
    <t>JOLENESMILEY55438</t>
  </si>
  <si>
    <t>JOMONTIE55418</t>
  </si>
  <si>
    <t>JONASJOHNSON55092</t>
  </si>
  <si>
    <t>JONATHANJAHNKE56009</t>
  </si>
  <si>
    <t>JONATHANNOWLIN55447</t>
  </si>
  <si>
    <t>JONDAHL55985</t>
  </si>
  <si>
    <t>JONEVANS55346</t>
  </si>
  <si>
    <t>JONEVERT56560</t>
  </si>
  <si>
    <t>JONFAHLSTROM55126</t>
  </si>
  <si>
    <t>JONIBLONSKI55129</t>
  </si>
  <si>
    <t>JONIPHILLIPS55901</t>
  </si>
  <si>
    <t>JONNESS55044</t>
  </si>
  <si>
    <t>JONNEVEAUX55447</t>
  </si>
  <si>
    <t>JONRUSSO55066</t>
  </si>
  <si>
    <t>JONSHELLEY55419</t>
  </si>
  <si>
    <t>JORDANCURTISS55378</t>
  </si>
  <si>
    <t>JORDANHENRY56329</t>
  </si>
  <si>
    <t>JORDANMCELWAIN55327</t>
  </si>
  <si>
    <t>JOSEONLECUYER55418</t>
  </si>
  <si>
    <t>JOSEPHANDERSON55418</t>
  </si>
  <si>
    <t>JOSEPHCHEHOSKI55003</t>
  </si>
  <si>
    <t>JOSEPHDAYTON55118</t>
  </si>
  <si>
    <t>JOSEPHHARTERT55902</t>
  </si>
  <si>
    <t>JOSEPHKUNKEL55405</t>
  </si>
  <si>
    <t>JOSEPHMIELZAREK55119</t>
  </si>
  <si>
    <t>JOSEPHMISH55963</t>
  </si>
  <si>
    <t>JOSEPHOBERLE55432</t>
  </si>
  <si>
    <t>JOSEPHOWENS55731</t>
  </si>
  <si>
    <t>JOSEPHTHIESSEN55421</t>
  </si>
  <si>
    <t>JOSEPHWYATT55303</t>
  </si>
  <si>
    <t>JOWELLS55419</t>
  </si>
  <si>
    <t>JOYCEBASHAM55113</t>
  </si>
  <si>
    <t>JOYCEBREKKE55427</t>
  </si>
  <si>
    <t>JOYCECAMPION55901</t>
  </si>
  <si>
    <t>JOYCEHARSTAD55316</t>
  </si>
  <si>
    <t>JOYCEHEIN55386</t>
  </si>
  <si>
    <t>JOYCEJOHNSON55311</t>
  </si>
  <si>
    <t>JOYCELYON55108</t>
  </si>
  <si>
    <t>JOYCEPETERSON55033</t>
  </si>
  <si>
    <t>JOYCEPOWELL55345</t>
  </si>
  <si>
    <t>JOYERICKSON55403</t>
  </si>
  <si>
    <t>JOYHUMPHREY55110</t>
  </si>
  <si>
    <t>JOYMALMBERG55124</t>
  </si>
  <si>
    <t>JOYSTROUP55447</t>
  </si>
  <si>
    <t>JPHNWARREN55447</t>
  </si>
  <si>
    <t>JSTEFFES56096</t>
  </si>
  <si>
    <t>JUANITAAPPLETON55110</t>
  </si>
  <si>
    <t>JUDI MARIERINGE55369</t>
  </si>
  <si>
    <t>JUDITHANDERSON55122</t>
  </si>
  <si>
    <t>JUDITHATKINS55082</t>
  </si>
  <si>
    <t>JUDITHGOFF55113</t>
  </si>
  <si>
    <t>JUDITHGRIMES55105</t>
  </si>
  <si>
    <t>JUDITHHAYES55433</t>
  </si>
  <si>
    <t>JUDITHKILIAN55422</t>
  </si>
  <si>
    <t>JUDITHKINSEY55985</t>
  </si>
  <si>
    <t>JUDITHLEE32903</t>
  </si>
  <si>
    <t>JUDITHLEWIS55317</t>
  </si>
  <si>
    <t>JUDITHLISZT55305</t>
  </si>
  <si>
    <t>JUDITHMATYSIK55410</t>
  </si>
  <si>
    <t>JUDITHNELSON56629</t>
  </si>
  <si>
    <t>JUDITHPERRAULT55120</t>
  </si>
  <si>
    <t>JUDITHSTOLLEY55129</t>
  </si>
  <si>
    <t>JUDITHTREHARNE55068</t>
  </si>
  <si>
    <t>JUDITHTYRER55426</t>
  </si>
  <si>
    <t>JUDITHZETTERLUND56303</t>
  </si>
  <si>
    <t>JUDYBRIGHAM55304</t>
  </si>
  <si>
    <t>JUDYDAILY55446</t>
  </si>
  <si>
    <t>JUDYECKBLAD55082</t>
  </si>
  <si>
    <t>JUDYFULK55439</t>
  </si>
  <si>
    <t>JUDYGILBERTSON55378</t>
  </si>
  <si>
    <t>JUDYHAMLIN55024</t>
  </si>
  <si>
    <t>JUDYHOPPE55071</t>
  </si>
  <si>
    <t>JUDYJESSUP55047</t>
  </si>
  <si>
    <t>JUDYLORIMOR55902</t>
  </si>
  <si>
    <t>JUDYMONTPETIT55125</t>
  </si>
  <si>
    <t>JUDYPARR55105</t>
  </si>
  <si>
    <t>JUDYPOPHAM55407</t>
  </si>
  <si>
    <t>JUDYRHEIN55118</t>
  </si>
  <si>
    <t>JUDYSCHMIDT-MEANY56342</t>
  </si>
  <si>
    <t>JUDYSERSHA55734</t>
  </si>
  <si>
    <t>JUDYTOBIN56601</t>
  </si>
  <si>
    <t>JUHNHAN55811</t>
  </si>
  <si>
    <t>JULAYNEJIN55442</t>
  </si>
  <si>
    <t>JULEEKINDT56023</t>
  </si>
  <si>
    <t>JULIALIVINGSTONE55115</t>
  </si>
  <si>
    <t>JULIAMELK55112</t>
  </si>
  <si>
    <t>JULIANAGEISER55122</t>
  </si>
  <si>
    <t>JULIANAGESKE-PEER55068</t>
  </si>
  <si>
    <t>JULIANNEBAZYK55428</t>
  </si>
  <si>
    <t>JULIANNEKING55779</t>
  </si>
  <si>
    <t>JULIANNEMCNEIL55337</t>
  </si>
  <si>
    <t>JULIAROBERTS55343</t>
  </si>
  <si>
    <t>JULIASTEPHANI56667</t>
  </si>
  <si>
    <t>JULIAWESLEY-WONG55443</t>
  </si>
  <si>
    <t>JULIAWOLD55105</t>
  </si>
  <si>
    <t>JULIEANNRADER55305</t>
  </si>
  <si>
    <t>JULIEBARTHEL55309</t>
  </si>
  <si>
    <t>JULIEBRUSEN55403</t>
  </si>
  <si>
    <t>JULIECAMERON55311</t>
  </si>
  <si>
    <t>JULIEDAVIS55812</t>
  </si>
  <si>
    <t>JULIEEILER56297</t>
  </si>
  <si>
    <t>JULIEFLASCHENRIEM55389</t>
  </si>
  <si>
    <t>JULIEGEIGER55388</t>
  </si>
  <si>
    <t>JULIEHANSEN-BISHOP55108</t>
  </si>
  <si>
    <t>JULIEHOLMES55441</t>
  </si>
  <si>
    <t>JULIEHOTTINGER55416</t>
  </si>
  <si>
    <t>JULIEINGEBRETSEN55410</t>
  </si>
  <si>
    <t>JULIEJOHNSON55362</t>
  </si>
  <si>
    <t>JULIEKILLIAN55118</t>
  </si>
  <si>
    <t>JULIEKOHNER55435</t>
  </si>
  <si>
    <t>JULIEKROUBETZ56001</t>
  </si>
  <si>
    <t>JULIELEE55313</t>
  </si>
  <si>
    <t>JULIELEGLER55416</t>
  </si>
  <si>
    <t>JULIELENT55428</t>
  </si>
  <si>
    <t>JULIELIGHT56007</t>
  </si>
  <si>
    <t>JULIELIPELT55113</t>
  </si>
  <si>
    <t>JULIELOWE55113</t>
  </si>
  <si>
    <t>JULIEMASON55304</t>
  </si>
  <si>
    <t>JULIEMCARDLE55408</t>
  </si>
  <si>
    <t>JULIENOVAK55108</t>
  </si>
  <si>
    <t>JULIEOFTEDAHL VOLSTAD56245</t>
  </si>
  <si>
    <t>JULIESCHWALBACH55115</t>
  </si>
  <si>
    <t>JULIESCUDIERO55987</t>
  </si>
  <si>
    <t>JULIESNOW-SAMANANT55346</t>
  </si>
  <si>
    <t>JULIESTAHL55117</t>
  </si>
  <si>
    <t>JULIESTEWART55068</t>
  </si>
  <si>
    <t>JULIETEBBEN55127</t>
  </si>
  <si>
    <t>JULIEVOLSTAD56245</t>
  </si>
  <si>
    <t>JULIEYOUNG55337</t>
  </si>
  <si>
    <t>JUSTINBODIE55317</t>
  </si>
  <si>
    <t>JUSTINBRUHN55406</t>
  </si>
  <si>
    <t>JUSTINSCHNEE55114</t>
  </si>
  <si>
    <t>KAELYHELLER55902</t>
  </si>
  <si>
    <t>KAIAKNUTSON55409</t>
  </si>
  <si>
    <t>KAIJAROSE55113</t>
  </si>
  <si>
    <t>KAILEEPETERSEN55346</t>
  </si>
  <si>
    <t>KAITLINHALLETT-PUGH55424</t>
  </si>
  <si>
    <t>KAITLYNFERGUSON56701</t>
  </si>
  <si>
    <t>KAITLYNKIEFFER55411</t>
  </si>
  <si>
    <t>KALEVAN BRUGGEN56303</t>
  </si>
  <si>
    <t>KALLIRIDLEY55441</t>
  </si>
  <si>
    <t>KALYNNEQUINLAN55401</t>
  </si>
  <si>
    <t>KARACAIN56285</t>
  </si>
  <si>
    <t>KARAPRATT55126</t>
  </si>
  <si>
    <t>KARAROSE55113</t>
  </si>
  <si>
    <t>KARAZETZMAN55044</t>
  </si>
  <si>
    <t>KAREN  H.AVALOZ55102</t>
  </si>
  <si>
    <t>KARENABRAHAM55082</t>
  </si>
  <si>
    <t>KARENANDERSON55331</t>
  </si>
  <si>
    <t>KARENBEDORE55418</t>
  </si>
  <si>
    <t>KARENBRUBAK55343</t>
  </si>
  <si>
    <t>KARENCANON55422</t>
  </si>
  <si>
    <t>KARENCARDINAL55397</t>
  </si>
  <si>
    <t>KARENCASSERLY55105</t>
  </si>
  <si>
    <t>KARENCHRISTOFFERSON56442</t>
  </si>
  <si>
    <t>KARENCOAKLEY55009</t>
  </si>
  <si>
    <t>KARENDRIVER55110</t>
  </si>
  <si>
    <t>KARENDZIEDZIC55413</t>
  </si>
  <si>
    <t>KARENERICKSON56288</t>
  </si>
  <si>
    <t>KARENFEDIE55318</t>
  </si>
  <si>
    <t>KARENFILLA55391</t>
  </si>
  <si>
    <t>KARENFOLKMAN56267</t>
  </si>
  <si>
    <t>KARENGERUNTHO55360</t>
  </si>
  <si>
    <t>KARENGRAY55446</t>
  </si>
  <si>
    <t>KARENGUSTAFSON55444</t>
  </si>
  <si>
    <t>KARENHENRICKSON55317</t>
  </si>
  <si>
    <t>KARENHITES55113</t>
  </si>
  <si>
    <t>KARENHOHERTZ-JACOBS55431</t>
  </si>
  <si>
    <t>KARENHUMMEL55127</t>
  </si>
  <si>
    <t>KARENJOHNSON55364</t>
  </si>
  <si>
    <t>KARENKAREN55337</t>
  </si>
  <si>
    <t>KARENKARGES55410</t>
  </si>
  <si>
    <t>KARENKUZEL55045</t>
  </si>
  <si>
    <t>KARENMAGEE55906</t>
  </si>
  <si>
    <t>KARENMARDOCK55369</t>
  </si>
  <si>
    <t>KARENMARSHALL55046</t>
  </si>
  <si>
    <t>KARENMARTHA BREMER55041</t>
  </si>
  <si>
    <t>KARENMCGREEVEY55812</t>
  </si>
  <si>
    <t>KARENOMORI56073</t>
  </si>
  <si>
    <t>KARENOSE56633</t>
  </si>
  <si>
    <t>KARENPADILLA55042</t>
  </si>
  <si>
    <t>KARENPEDERSON55391</t>
  </si>
  <si>
    <t>KARENRAJCIC55113</t>
  </si>
  <si>
    <t>KARENSTORM55419</t>
  </si>
  <si>
    <t>KARENSWAGER55103</t>
  </si>
  <si>
    <t>KARENWALDRON55122</t>
  </si>
  <si>
    <t>KARENWILLIAMS56468</t>
  </si>
  <si>
    <t>KARENWORKE55122</t>
  </si>
  <si>
    <t>KARENZAIS55331</t>
  </si>
  <si>
    <t>KARIANDERSON55032</t>
  </si>
  <si>
    <t>KARIFABIAN55313</t>
  </si>
  <si>
    <t>KARIMUSIL55102</t>
  </si>
  <si>
    <t>KARINEIDE55082</t>
  </si>
  <si>
    <t>KARINJACOBS55356</t>
  </si>
  <si>
    <t>KARINLARSON55112</t>
  </si>
  <si>
    <t>KARINMCEWAN55112</t>
  </si>
  <si>
    <t>KARINVASSAR55016</t>
  </si>
  <si>
    <t>KARISCHMITZ55129</t>
  </si>
  <si>
    <t>KARIZAHN55118</t>
  </si>
  <si>
    <t>KARLAWIRTZ56258</t>
  </si>
  <si>
    <t>KARLEENKOS55124</t>
  </si>
  <si>
    <t>KARLEENSVEUM55128</t>
  </si>
  <si>
    <t>KARLIECURRAN55426</t>
  </si>
  <si>
    <t>KAROLINLEX55992</t>
  </si>
  <si>
    <t>KARONJORGES55428</t>
  </si>
  <si>
    <t>KASSIEHEISSERER56473</t>
  </si>
  <si>
    <t>KATCARLSEN55082</t>
  </si>
  <si>
    <t>KATEDAYTON55118</t>
  </si>
  <si>
    <t>KATEFAHLEN55421</t>
  </si>
  <si>
    <t>KATEHORN55025</t>
  </si>
  <si>
    <t>KATEHUMPHREY55347</t>
  </si>
  <si>
    <t>KATELEHMANN55117</t>
  </si>
  <si>
    <t>KATELESLIE55372</t>
  </si>
  <si>
    <t>KATELYNWILSON55734</t>
  </si>
  <si>
    <t>KATEPHILLIPS57379</t>
  </si>
  <si>
    <t>KATESAHNOW55418</t>
  </si>
  <si>
    <t>KATESMITH55116</t>
  </si>
  <si>
    <t>KATETHOMAS55447</t>
  </si>
  <si>
    <t>KATEYCOULL55330</t>
  </si>
  <si>
    <t>KATHARINEFLEURY55410</t>
  </si>
  <si>
    <t>KATHARINELEHMKUHL56573</t>
  </si>
  <si>
    <t>KATHERINE MHENNES55449</t>
  </si>
  <si>
    <t>KATHERINEBORICH-DREXL55104</t>
  </si>
  <si>
    <t>KATHERINECOOPER55057</t>
  </si>
  <si>
    <t>KATHERINEENDERS55901</t>
  </si>
  <si>
    <t>KATHERINEGOWANS55401</t>
  </si>
  <si>
    <t>KATHERINEHOWARD55417</t>
  </si>
  <si>
    <t>KATHERINEJOHNS55401</t>
  </si>
  <si>
    <t>KATHERINELEFEBVRE55376</t>
  </si>
  <si>
    <t>KATHERINEMCCLURG55447</t>
  </si>
  <si>
    <t>KATHERINERUFFNER55105</t>
  </si>
  <si>
    <t>KATHERINEWILLIAMS55443</t>
  </si>
  <si>
    <t>KATHLEEN COTTERLLOYD55309</t>
  </si>
  <si>
    <t>KATHLEENALLEN55804</t>
  </si>
  <si>
    <t>KATHLEENBERENS56215</t>
  </si>
  <si>
    <t>KATHLEENCHRISTENSEN55350</t>
  </si>
  <si>
    <t>KATHLEENDENNISON55082</t>
  </si>
  <si>
    <t>KATHLEENDSCHAAK55710</t>
  </si>
  <si>
    <t>KATHLEENEIDEN56081</t>
  </si>
  <si>
    <t>KATHLEENFERGUSON55427</t>
  </si>
  <si>
    <t>KATHLEENHANSON55902</t>
  </si>
  <si>
    <t>KATHLEENKIMBLE55416</t>
  </si>
  <si>
    <t>KATHLEENMEAD55316</t>
  </si>
  <si>
    <t>KATHLEENMELMER56283</t>
  </si>
  <si>
    <t>KATHLEENNEIGUM55783</t>
  </si>
  <si>
    <t>KATHLEENNEVELLS55426</t>
  </si>
  <si>
    <t>KATHLEENNILSSON55118</t>
  </si>
  <si>
    <t>KATHLEENPAYNE55117</t>
  </si>
  <si>
    <t>KATHLEENPETERSEN55369</t>
  </si>
  <si>
    <t>KATHLEENRODIER55441</t>
  </si>
  <si>
    <t>KATHLEENSCHILL55441</t>
  </si>
  <si>
    <t>KATHLEENSMITH56308</t>
  </si>
  <si>
    <t>KATHLEENSTARK56058</t>
  </si>
  <si>
    <t>KATHLEENSTROM55318</t>
  </si>
  <si>
    <t>KATHLEENSUSENS55117</t>
  </si>
  <si>
    <t>KATHLEENWHITE55345</t>
  </si>
  <si>
    <t>KATHRINEMATTHEW56301</t>
  </si>
  <si>
    <t>KATHRYNBRIMEYER55311</t>
  </si>
  <si>
    <t>KATHRYNCHILDRESS55391</t>
  </si>
  <si>
    <t>KATHRYNFRANCYPAYTON55115</t>
  </si>
  <si>
    <t>KATHRYNGROSE55444</t>
  </si>
  <si>
    <t>KATHRYNKIEKHAEFER55354</t>
  </si>
  <si>
    <t>KATHRYNKOESSEL55424</t>
  </si>
  <si>
    <t>KATHRYNMATHIASEN56368</t>
  </si>
  <si>
    <t>KATHRYNMAZON55008</t>
  </si>
  <si>
    <t>KATHRYNROSS55378</t>
  </si>
  <si>
    <t>KATHRYNTUOMINEN55810</t>
  </si>
  <si>
    <t>KATHYBELLEW55372</t>
  </si>
  <si>
    <t>KATHYBJORGE55912</t>
  </si>
  <si>
    <t>KATHYBOYD55417</t>
  </si>
  <si>
    <t>KATHYCARLSON55371</t>
  </si>
  <si>
    <t>KATHYCLARK55431</t>
  </si>
  <si>
    <t>KATHYFERRIER55432</t>
  </si>
  <si>
    <t>KATHYFLAMINIO55105</t>
  </si>
  <si>
    <t>KATHYFLYNN55045</t>
  </si>
  <si>
    <t>KATHYHANLIN55316</t>
  </si>
  <si>
    <t>KATHYHULT55435</t>
  </si>
  <si>
    <t>KATHYHUNTLEY55066</t>
  </si>
  <si>
    <t>KATHYJOHNSON55112</t>
  </si>
  <si>
    <t>KATHYKAPOUN55101</t>
  </si>
  <si>
    <t>KATHYKLOHS55391</t>
  </si>
  <si>
    <t>KATHYMAGNUS55347</t>
  </si>
  <si>
    <t>KATHYMAGNUSSON56751</t>
  </si>
  <si>
    <t>KATHYMORK56003</t>
  </si>
  <si>
    <t>KATHYPAURUS55369</t>
  </si>
  <si>
    <t>KATHYRAMOS56601</t>
  </si>
  <si>
    <t>KATHYROUS55807</t>
  </si>
  <si>
    <t>KATHYRYAN55447</t>
  </si>
  <si>
    <t>KATHYSALTZMAN55125</t>
  </si>
  <si>
    <t>KATHYSHUBAT-YEE55444</t>
  </si>
  <si>
    <t>KATHYSPARGO55386</t>
  </si>
  <si>
    <t>KATHYULMER55347</t>
  </si>
  <si>
    <t>KATHYWHITBECK55379</t>
  </si>
  <si>
    <t>KATIEANDRESEN55122</t>
  </si>
  <si>
    <t>KATIEMCMAHON55417</t>
  </si>
  <si>
    <t>KATIESANDERS55346</t>
  </si>
  <si>
    <t>KATIESCOTT55122</t>
  </si>
  <si>
    <t>KATYCASS55123</t>
  </si>
  <si>
    <t>KATYKJELVIK55421</t>
  </si>
  <si>
    <t>KAYETHIBAULT55076</t>
  </si>
  <si>
    <t>KAYGOLDSTEIN55305</t>
  </si>
  <si>
    <t>KAYKRANZ55123</t>
  </si>
  <si>
    <t>KAYLABRYANT55410</t>
  </si>
  <si>
    <t>KAYLAKOSCIELNIAK56329</t>
  </si>
  <si>
    <t>KAYLOVGREN55013</t>
  </si>
  <si>
    <t>KAYSHEILS55616</t>
  </si>
  <si>
    <t>KAYWOLFE55426</t>
  </si>
  <si>
    <t>KEITHEDSTROM55311</t>
  </si>
  <si>
    <t>KEITHFORD55403</t>
  </si>
  <si>
    <t>KEITHKOZERSKI55415</t>
  </si>
  <si>
    <t>KEITHOLSON56334</t>
  </si>
  <si>
    <t>KEITHPOLLARI55038</t>
  </si>
  <si>
    <t>KELLEYSANDVIK55936</t>
  </si>
  <si>
    <t>KELLIEERICKSON55417</t>
  </si>
  <si>
    <t>KELLYBOIE55410</t>
  </si>
  <si>
    <t>KELLYBRANCH55303</t>
  </si>
  <si>
    <t>KELLYBROWN55387</t>
  </si>
  <si>
    <t>KELLYCOSSEY55720</t>
  </si>
  <si>
    <t>KELLYGANOE56537</t>
  </si>
  <si>
    <t>KELLYGRIFFITHS55806</t>
  </si>
  <si>
    <t>KELLYHEROLT55987</t>
  </si>
  <si>
    <t>KELLYJAESCHKE55116</t>
  </si>
  <si>
    <t>KELLYKLEIN55038</t>
  </si>
  <si>
    <t>KELLYLARMON55416</t>
  </si>
  <si>
    <t>KELLYMARSHALL55413</t>
  </si>
  <si>
    <t>KELLYMARTIN56285</t>
  </si>
  <si>
    <t>KELLYMCCASHIN55426</t>
  </si>
  <si>
    <t>KELLYMUNSON55105</t>
  </si>
  <si>
    <t>KELLYPHARIS55122</t>
  </si>
  <si>
    <t>KELLYPLOUMEN55372</t>
  </si>
  <si>
    <t>KELLYRAVENFEATHER55805</t>
  </si>
  <si>
    <t>KELLYSIMONS55304</t>
  </si>
  <si>
    <t>KELLYTANZER55414</t>
  </si>
  <si>
    <t>KELLYWAXLER55418</t>
  </si>
  <si>
    <t>KELLYWILLI55424</t>
  </si>
  <si>
    <t>KELLYYOUNG55441</t>
  </si>
  <si>
    <t>KELSEYPOLCHER55422</t>
  </si>
  <si>
    <t>KENATHEY55904</t>
  </si>
  <si>
    <t>KENBOIE55423</t>
  </si>
  <si>
    <t>KENDRATLUSTY55110</t>
  </si>
  <si>
    <t>KENNETHBRITTON55123</t>
  </si>
  <si>
    <t>KENNETHFLETCHER55408</t>
  </si>
  <si>
    <t>KENNETHFOSSEY55439</t>
  </si>
  <si>
    <t>KENOLSON55337</t>
  </si>
  <si>
    <t>KENPARNELL55119</t>
  </si>
  <si>
    <t>KENTFREEZE55057</t>
  </si>
  <si>
    <t>KENTILLGES55403</t>
  </si>
  <si>
    <t>KENTJONES55604</t>
  </si>
  <si>
    <t>KENTRAXLER56601</t>
  </si>
  <si>
    <t>KENTYORK55108</t>
  </si>
  <si>
    <t>KERIGRAFING55410</t>
  </si>
  <si>
    <t>KERISOLLITT55311</t>
  </si>
  <si>
    <t>KERRIANNMAHON56201</t>
  </si>
  <si>
    <t>KERRIEGOUGHNOUR55408</t>
  </si>
  <si>
    <t>KERRIFISCHER55331</t>
  </si>
  <si>
    <t>KERRYHOESCHEN55372</t>
  </si>
  <si>
    <t>KERRYJOHNSON55124</t>
  </si>
  <si>
    <t>KEVENBARTNESS55077</t>
  </si>
  <si>
    <t>KEVINBOERBOOM55806</t>
  </si>
  <si>
    <t>KEVINCLEMENTSON21157</t>
  </si>
  <si>
    <t>KEVINFENTON55102</t>
  </si>
  <si>
    <t>KEVINGERADS55340</t>
  </si>
  <si>
    <t>KEVINKOSIAK56587</t>
  </si>
  <si>
    <t>KEVINMAHON55447</t>
  </si>
  <si>
    <t>KEVINNELSON55420</t>
  </si>
  <si>
    <t>KEVINPETERSON55105</t>
  </si>
  <si>
    <t>KEVN DILLONDILLON55410</t>
  </si>
  <si>
    <t>KEVYNAVILA55362</t>
  </si>
  <si>
    <t>KHALAFBUSHARA55346</t>
  </si>
  <si>
    <t>KIMALBEE55422</t>
  </si>
  <si>
    <t>KIMANDERSON56071</t>
  </si>
  <si>
    <t>KIMANDERSON56560</t>
  </si>
  <si>
    <t>KIMBEHNEN56303</t>
  </si>
  <si>
    <t>KIMBERGGREN55421</t>
  </si>
  <si>
    <t>KIMBERLY AWILKER55123</t>
  </si>
  <si>
    <t>KIMBERLYBERGET55423</t>
  </si>
  <si>
    <t>KIMBERLYBUSSE55420</t>
  </si>
  <si>
    <t>KIMBERLYSWENSON-ZAKULA55331</t>
  </si>
  <si>
    <t>KIMBLACK55343</t>
  </si>
  <si>
    <t>KIMCARMEAN55033</t>
  </si>
  <si>
    <t>KIMCROPSEY55416</t>
  </si>
  <si>
    <t>KIMGUDMESTAD55410</t>
  </si>
  <si>
    <t>KIMHERMAN55316</t>
  </si>
  <si>
    <t>KIMJOHNSON55108</t>
  </si>
  <si>
    <t>KIMJOHNSON56342</t>
  </si>
  <si>
    <t>KIMJOHNSRUD55021</t>
  </si>
  <si>
    <t>KIMWIXON56308</t>
  </si>
  <si>
    <t>KIMWOODS55123</t>
  </si>
  <si>
    <t>KIRSTENANNEXSTAD55417</t>
  </si>
  <si>
    <t>KIRSTENMORCOMB55311</t>
  </si>
  <si>
    <t>KIRSTINLUND55112</t>
  </si>
  <si>
    <t>KOLLEENAMON55347</t>
  </si>
  <si>
    <t>KRISANNTHARP55357</t>
  </si>
  <si>
    <t>KRISCUROE55044</t>
  </si>
  <si>
    <t>KRISHUSON55075</t>
  </si>
  <si>
    <t>KRISMAAS55426</t>
  </si>
  <si>
    <t>KRISSCHARPING AT NAPA55391</t>
  </si>
  <si>
    <t>KRISSEVERSON55317</t>
  </si>
  <si>
    <t>KRISTAMARGOLIS55410</t>
  </si>
  <si>
    <t>KRISTAROERING55416</t>
  </si>
  <si>
    <t>KRISTASHAW55044</t>
  </si>
  <si>
    <t>KRISTENGENET55449</t>
  </si>
  <si>
    <t>KRISTENGRODE55449</t>
  </si>
  <si>
    <t>KRISTENNUMEDAHL56628</t>
  </si>
  <si>
    <t>KRISTENSCOTT55327</t>
  </si>
  <si>
    <t>KRISTIANNEKAUZLARIC55804</t>
  </si>
  <si>
    <t>KRISTINAERSTAD55109</t>
  </si>
  <si>
    <t>KRISTINAMCDERMOTT55120</t>
  </si>
  <si>
    <t>KRISTINANDERSON55436</t>
  </si>
  <si>
    <t>KRISTINAQUIGGLE55437</t>
  </si>
  <si>
    <t>KRISTINATHERTON55449</t>
  </si>
  <si>
    <t>KRISTINDONNELLY55337</t>
  </si>
  <si>
    <t>KRISTINE CLAUSSENGUBRUD55112</t>
  </si>
  <si>
    <t>KRISTINEBERGGREN55419</t>
  </si>
  <si>
    <t>KRISTINEKALMOE-SMITH55445</t>
  </si>
  <si>
    <t>KRISTINELINDELL-MADSON55126</t>
  </si>
  <si>
    <t>KRISTINEOLSON55082</t>
  </si>
  <si>
    <t>KRISTINFOSTER55723</t>
  </si>
  <si>
    <t>KRISTINFOX55803</t>
  </si>
  <si>
    <t>KRISTINSONQUIST55429</t>
  </si>
  <si>
    <t>KRISTINTHOENNES55419</t>
  </si>
  <si>
    <t>KRISTINTHORNWALL55110</t>
  </si>
  <si>
    <t>KRISTIWRASPIR55311</t>
  </si>
  <si>
    <t>KRISZETAH56073</t>
  </si>
  <si>
    <t>KUCHENHALE55001</t>
  </si>
  <si>
    <t>KURTLAWTON55347</t>
  </si>
  <si>
    <t>KURTNELSON55919</t>
  </si>
  <si>
    <t>KURTPAULSEN55369</t>
  </si>
  <si>
    <t>KVARNLOV-LEVERTYDENNIS55105</t>
  </si>
  <si>
    <t>KYLEBACKER55123</t>
  </si>
  <si>
    <t>KYLETUTTLE55068</t>
  </si>
  <si>
    <t>KYLEWEWETZER55401</t>
  </si>
  <si>
    <t>L KIBISTER55442</t>
  </si>
  <si>
    <t>LACEYMERCIL55127</t>
  </si>
  <si>
    <t>LANCEDELFINO55309</t>
  </si>
  <si>
    <t>LANCEJOHNSON55386</t>
  </si>
  <si>
    <t>LANCEKUNZE55110</t>
  </si>
  <si>
    <t>LANCELAVINE55408</t>
  </si>
  <si>
    <t>LANCESKOV56007</t>
  </si>
  <si>
    <t>LARADURBEN55313</t>
  </si>
  <si>
    <t>LARRYBOATMAN55409</t>
  </si>
  <si>
    <t>LARRYCHIAT55426</t>
  </si>
  <si>
    <t>LARRYCOWAN55128</t>
  </si>
  <si>
    <t>LARRYHAGEN56560</t>
  </si>
  <si>
    <t>LARRYLONGMORE55614</t>
  </si>
  <si>
    <t>LARRYMYERS55441</t>
  </si>
  <si>
    <t>LARRYPETERSON56031</t>
  </si>
  <si>
    <t>LARRYRODGERS55792</t>
  </si>
  <si>
    <t>LARRYSENRICK55126</t>
  </si>
  <si>
    <t>LARRYSHAFF55724</t>
  </si>
  <si>
    <t>LARRYSMITH55731</t>
  </si>
  <si>
    <t>LARRYSTANLEY55124</t>
  </si>
  <si>
    <t>LARUEUNGLAUBE55431</t>
  </si>
  <si>
    <t>LAURA CGEISEN55413</t>
  </si>
  <si>
    <t>LAURAANFANG55901</t>
  </si>
  <si>
    <t>LAURADROPP55416</t>
  </si>
  <si>
    <t>LAURADWYER56435</t>
  </si>
  <si>
    <t>LAURAFREDRICKSON55981</t>
  </si>
  <si>
    <t>LAURAGAUTSCH55373</t>
  </si>
  <si>
    <t>LAURAGILBERT55113</t>
  </si>
  <si>
    <t>LAURAHANSON56452</t>
  </si>
  <si>
    <t>LAURAHUNTER55123</t>
  </si>
  <si>
    <t>LAURAJOHNSON56470</t>
  </si>
  <si>
    <t>LAURAJONES55441</t>
  </si>
  <si>
    <t>LAURAKEMPNICH56467</t>
  </si>
  <si>
    <t>LAURALANDSTAD55506</t>
  </si>
  <si>
    <t>LAURALARSEN55125</t>
  </si>
  <si>
    <t>LAURALOWRY55346</t>
  </si>
  <si>
    <t>LAURAPREUS55414</t>
  </si>
  <si>
    <t>LAURARATHE56401</t>
  </si>
  <si>
    <t>LAURASAVIN55105</t>
  </si>
  <si>
    <t>LAURASCHMIDT56587</t>
  </si>
  <si>
    <t>LAURASLOAN55101</t>
  </si>
  <si>
    <t>LAURAWAGNER55345</t>
  </si>
  <si>
    <t>LAURELELMER55120</t>
  </si>
  <si>
    <t>LAURELHOOD55418</t>
  </si>
  <si>
    <t>LAURELKAEFERLEIN55316</t>
  </si>
  <si>
    <t>LAURELLEBLANC55106</t>
  </si>
  <si>
    <t>LAURELRIDLON55746</t>
  </si>
  <si>
    <t>LAURELSTUEBER55125</t>
  </si>
  <si>
    <t>LAURELTURTINEN55447</t>
  </si>
  <si>
    <t>LAURENBEECHAM55105</t>
  </si>
  <si>
    <t>LAURENBEECHAM55114</t>
  </si>
  <si>
    <t>LAURENDIESCH55403</t>
  </si>
  <si>
    <t>LAURENGRAHAM55124</t>
  </si>
  <si>
    <t>LAURENMICHAEL55345</t>
  </si>
  <si>
    <t>LAURENRUSSELL55438</t>
  </si>
  <si>
    <t>LAURENTHOMPSON55423</t>
  </si>
  <si>
    <t>LAURIEBAALSON56447</t>
  </si>
  <si>
    <t>LAURIEBELL55066</t>
  </si>
  <si>
    <t>LAURIEBERG55109</t>
  </si>
  <si>
    <t>LAURIEBLOOM56468</t>
  </si>
  <si>
    <t>LAURIEBURINGTON55045</t>
  </si>
  <si>
    <t>LAURIECHU55410</t>
  </si>
  <si>
    <t>LAURIEDECHERY55437</t>
  </si>
  <si>
    <t>LAURIEGRAVELLE55016</t>
  </si>
  <si>
    <t>LAURIEHUUSKO55123</t>
  </si>
  <si>
    <t>LAURIEKING55044</t>
  </si>
  <si>
    <t>LAURIELINDBERG55108</t>
  </si>
  <si>
    <t>LAURIEMCKAY55337</t>
  </si>
  <si>
    <t>LAURIEMEADE55901</t>
  </si>
  <si>
    <t>LAURIERONDESTVEDT55378</t>
  </si>
  <si>
    <t>LAURIESMITH56763</t>
  </si>
  <si>
    <t>LAURIETSCHETTER55406</t>
  </si>
  <si>
    <t>LAURIETURNQUIST55416</t>
  </si>
  <si>
    <t>LAVERNHALLING55110</t>
  </si>
  <si>
    <t>LAWRENCEJOHNSON55108</t>
  </si>
  <si>
    <t>LAWRENCELAWYER55403</t>
  </si>
  <si>
    <t>LAWRENCEMOLONEY55116</t>
  </si>
  <si>
    <t>LAWRENCEWHITAKER55047</t>
  </si>
  <si>
    <t>LAYNEPEARSON55122</t>
  </si>
  <si>
    <t>LEAHDANIELSON55343</t>
  </si>
  <si>
    <t>LEAHELLIS55121</t>
  </si>
  <si>
    <t>LEAHGOLDSTEIN MOSES55122</t>
  </si>
  <si>
    <t>LEAHHARVEY55414</t>
  </si>
  <si>
    <t>LEAHHONSEY55414</t>
  </si>
  <si>
    <t>LEAHOELTJEN56385</t>
  </si>
  <si>
    <t>LEANNASHAFF55102</t>
  </si>
  <si>
    <t>LEANNEO'BRIEN55014</t>
  </si>
  <si>
    <t>LEANNETOMERA55104</t>
  </si>
  <si>
    <t>LEANNHOUSE55803</t>
  </si>
  <si>
    <t>LEANNKUGATH55379</t>
  </si>
  <si>
    <t>LEANNSAWATZKY55426</t>
  </si>
  <si>
    <t>LEANNWEIKLE55044</t>
  </si>
  <si>
    <t>LEEANNEWATKINS55108</t>
  </si>
  <si>
    <t>LEEHOLZAPFEL55311</t>
  </si>
  <si>
    <t>LEELLENHAMMER55044</t>
  </si>
  <si>
    <t>LEENAPHILIP55345</t>
  </si>
  <si>
    <t>LEEWAAGE55422</t>
  </si>
  <si>
    <t>LEIFANDERSON55414</t>
  </si>
  <si>
    <t>LEIGHWOOD55125</t>
  </si>
  <si>
    <t>LENORAKESANEN55792</t>
  </si>
  <si>
    <t>LENORE AND RAMSEYSCHAFFNIT56288</t>
  </si>
  <si>
    <t>LEONAMAZZACANO55369</t>
  </si>
  <si>
    <t>LEONELLEMAIRE55416</t>
  </si>
  <si>
    <t>LEOPOSTIGLIONE55116</t>
  </si>
  <si>
    <t>LEROYKIMMES55066</t>
  </si>
  <si>
    <t>LESATIESZEN55416</t>
  </si>
  <si>
    <t>LESLIEBROOKS55124</t>
  </si>
  <si>
    <t>LESLIEGOLDBLATT55305</t>
  </si>
  <si>
    <t>LESLIEPETERSON55304</t>
  </si>
  <si>
    <t>LETICIAWESSEL55107</t>
  </si>
  <si>
    <t>LEZLIEOACHS55812</t>
  </si>
  <si>
    <t>LIBBYNICKEL56353</t>
  </si>
  <si>
    <t>LILLIANBREEN56301</t>
  </si>
  <si>
    <t>LILLIANKOEP56551</t>
  </si>
  <si>
    <t>LILYWOLLENZIEN55404</t>
  </si>
  <si>
    <t>LINDAANDERSON56441</t>
  </si>
  <si>
    <t>LINDABISDORF55124</t>
  </si>
  <si>
    <t>LINDABJORNBERG55118</t>
  </si>
  <si>
    <t>LINDABRINKMAN55442</t>
  </si>
  <si>
    <t>LINDABTOWN56303</t>
  </si>
  <si>
    <t>LINDABUTLER55011</t>
  </si>
  <si>
    <t>LINDACHARLAND55406</t>
  </si>
  <si>
    <t>LINDACHRISTENSEN55102</t>
  </si>
  <si>
    <t>LINDADALY55449</t>
  </si>
  <si>
    <t>LINDADAMMAN55436</t>
  </si>
  <si>
    <t>LINDADENBLEYKER55448</t>
  </si>
  <si>
    <t>LINDADIEKEN56229</t>
  </si>
  <si>
    <t>LINDADISSMORE56544</t>
  </si>
  <si>
    <t>LINDADRAGER56431</t>
  </si>
  <si>
    <t>LINDADUNDAS55343</t>
  </si>
  <si>
    <t>LINDAESHELMAN55337</t>
  </si>
  <si>
    <t>LINDAESPENSON55808</t>
  </si>
  <si>
    <t>LINDAFREITAG55434</t>
  </si>
  <si>
    <t>LINDAHANSON55422</t>
  </si>
  <si>
    <t>LINDAHELLSTERN55946</t>
  </si>
  <si>
    <t>LINDAHORNER55422</t>
  </si>
  <si>
    <t>LINDAJOHNSON55343</t>
  </si>
  <si>
    <t>LINDAKIENITZ-MANDERY55343</t>
  </si>
  <si>
    <t>LINDAKINGSTON55066</t>
  </si>
  <si>
    <t>LINDAKNUDTSON55014</t>
  </si>
  <si>
    <t>LINDALANGENESS55406</t>
  </si>
  <si>
    <t>LINDALANKOW55304</t>
  </si>
  <si>
    <t>LINDALAVOY55433</t>
  </si>
  <si>
    <t>LINDALENC55113</t>
  </si>
  <si>
    <t>LINDALUNA55113</t>
  </si>
  <si>
    <t>LINDAMAUS55417</t>
  </si>
  <si>
    <t>LINDAMCGOUGH55082</t>
  </si>
  <si>
    <t>LINDAMENNE55084</t>
  </si>
  <si>
    <t>LINDANELSON55330</t>
  </si>
  <si>
    <t>LINDAPHILLIPS55128</t>
  </si>
  <si>
    <t>LINDAQUADE55811</t>
  </si>
  <si>
    <t>LINDARAPATZ56438</t>
  </si>
  <si>
    <t>LINDARAU55805</t>
  </si>
  <si>
    <t>LINDAROGERS55412</t>
  </si>
  <si>
    <t>LINDASKLUZACEK55379</t>
  </si>
  <si>
    <t>LINDASMITH55720</t>
  </si>
  <si>
    <t>LINDATOWNSEND56466</t>
  </si>
  <si>
    <t>LINDATURRENTINE55082</t>
  </si>
  <si>
    <t>LINDAWARFIELD55405</t>
  </si>
  <si>
    <t>LINDAZURN55346</t>
  </si>
  <si>
    <t>LINDSAYYANNUZZI55722</t>
  </si>
  <si>
    <t>LINDSEYKING55418</t>
  </si>
  <si>
    <t>LINDYJENSEN-GIRARD55119</t>
  </si>
  <si>
    <t>LINDYNEUBAUER55372</t>
  </si>
  <si>
    <t>LINNELEMKE55356</t>
  </si>
  <si>
    <t>LISA LOSURELISA LOSURE55124</t>
  </si>
  <si>
    <t>LISA RMARCHANT55082</t>
  </si>
  <si>
    <t>LISAAHMANN55414</t>
  </si>
  <si>
    <t>LISABARTSCH55369</t>
  </si>
  <si>
    <t>LISABILCIK55419</t>
  </si>
  <si>
    <t>LISACHRISTENSEN55316</t>
  </si>
  <si>
    <t>LISACRESSY55125</t>
  </si>
  <si>
    <t>LISADORNICK55417</t>
  </si>
  <si>
    <t>LISAFAY55124</t>
  </si>
  <si>
    <t>LISAGERTEN55438</t>
  </si>
  <si>
    <t>LISAHANSON55082</t>
  </si>
  <si>
    <t>LISAHEILLE55119</t>
  </si>
  <si>
    <t>LISAJOHNSON56069</t>
  </si>
  <si>
    <t>LISAKELLER55406</t>
  </si>
  <si>
    <t>LISAKETTERING55417</t>
  </si>
  <si>
    <t>LISAKOTSONAS55410</t>
  </si>
  <si>
    <t>LISAKURTZ56267</t>
  </si>
  <si>
    <t>LISALARAMEE55060</t>
  </si>
  <si>
    <t>LISALEWIS55346</t>
  </si>
  <si>
    <t>LISAMANDLI55121</t>
  </si>
  <si>
    <t>LISAMILLER55416</t>
  </si>
  <si>
    <t>LISAMISSLING55337</t>
  </si>
  <si>
    <t>LISANORDMEYER56304</t>
  </si>
  <si>
    <t>LISAPASQUALE55406</t>
  </si>
  <si>
    <t>LISAPROEPPER55337</t>
  </si>
  <si>
    <t>LISAREUVERS55052</t>
  </si>
  <si>
    <t>LISARICHARDSON55422</t>
  </si>
  <si>
    <t>LISASCHULTZ55008</t>
  </si>
  <si>
    <t>LISASILKEY55414</t>
  </si>
  <si>
    <t>LISASKULE55331</t>
  </si>
  <si>
    <t>LISASORENSEN55420</t>
  </si>
  <si>
    <t>LISASTEVENS55118</t>
  </si>
  <si>
    <t>LISDILLEY56636</t>
  </si>
  <si>
    <t>LIZ AND STEVEKIPP56001</t>
  </si>
  <si>
    <t>LIZABETHKELLOGG55331</t>
  </si>
  <si>
    <t>LIZDORR55374</t>
  </si>
  <si>
    <t>LIZIVERSON55330</t>
  </si>
  <si>
    <t>LIZREICH55127</t>
  </si>
  <si>
    <t>LLOYDMENKE55033</t>
  </si>
  <si>
    <t>LLOYDNELSON56572</t>
  </si>
  <si>
    <t>LOCKIEMARKUSEN55391</t>
  </si>
  <si>
    <t>LOISBOLLMAN55401</t>
  </si>
  <si>
    <t>LOISHELLER55804</t>
  </si>
  <si>
    <t>LOISHESFORD55066</t>
  </si>
  <si>
    <t>LONN MORSEMORSE55932</t>
  </si>
  <si>
    <t>LONROSENFIELD55405</t>
  </si>
  <si>
    <t>LORALEEBAILEY55076</t>
  </si>
  <si>
    <t>LORENSOLBERG55744</t>
  </si>
  <si>
    <t>LORETTADIEZ55124</t>
  </si>
  <si>
    <t>LORIANNGRANADOS55105</t>
  </si>
  <si>
    <t>LORIBERTRAM55744</t>
  </si>
  <si>
    <t>LORIEARNEST55026</t>
  </si>
  <si>
    <t>LORIESCHUETZLE55414</t>
  </si>
  <si>
    <t>LORIFRANK-BRETWISCH55125</t>
  </si>
  <si>
    <t>LORIGABRIELSON55417</t>
  </si>
  <si>
    <t>LORIHAALAND55449</t>
  </si>
  <si>
    <t>LORIHELMAN55413</t>
  </si>
  <si>
    <t>LORIHINRICHS56501</t>
  </si>
  <si>
    <t>LORIHINTZ55103</t>
  </si>
  <si>
    <t>LORIHODAPP56071</t>
  </si>
  <si>
    <t>LORIJOHNSON55391</t>
  </si>
  <si>
    <t>LORIKRENIK55350</t>
  </si>
  <si>
    <t>LORINELSON55045</t>
  </si>
  <si>
    <t>LORIPOMMER55082</t>
  </si>
  <si>
    <t>LORISPANGLER56301</t>
  </si>
  <si>
    <t>LORISWANSON55001</t>
  </si>
  <si>
    <t>LORIYAGER55316</t>
  </si>
  <si>
    <t>LORIYOUNGBLUT56320</t>
  </si>
  <si>
    <t>LORRAINEFRIAS55105</t>
  </si>
  <si>
    <t>LORRAINEPAINTER55364</t>
  </si>
  <si>
    <t>LORRAINETORPY55040</t>
  </si>
  <si>
    <t>LORRIEADAMS55433</t>
  </si>
  <si>
    <t>LOU ANNARENZ55306</t>
  </si>
  <si>
    <t>LOUANNCOLVIN56258</t>
  </si>
  <si>
    <t>LOUANNGOODNOUGH55118</t>
  </si>
  <si>
    <t>LOUBURG56082</t>
  </si>
  <si>
    <t>LOUISELITT55369</t>
  </si>
  <si>
    <t>LOUISEMORGAN55442</t>
  </si>
  <si>
    <t>LOUISERADCLIFF55378</t>
  </si>
  <si>
    <t>LOUISERYAN55125</t>
  </si>
  <si>
    <t>LOUSENESCHWARZ55406</t>
  </si>
  <si>
    <t>LOWELLVOMHOF56573</t>
  </si>
  <si>
    <t>LSTEFFL56087</t>
  </si>
  <si>
    <t>LUANNCECIL55423</t>
  </si>
  <si>
    <t>LUCASLAUE55305</t>
  </si>
  <si>
    <t>LUCILLEBAUER56379</t>
  </si>
  <si>
    <t>LUCILLETHARES56081</t>
  </si>
  <si>
    <t>LUCYBECKWELL55011</t>
  </si>
  <si>
    <t>LUCYNESHEIM56401</t>
  </si>
  <si>
    <t>LUKEGUIDINGER55331</t>
  </si>
  <si>
    <t>LUKEOLSON55075</t>
  </si>
  <si>
    <t>LURAHANSON56465</t>
  </si>
  <si>
    <t>LYDIASERRANO55118</t>
  </si>
  <si>
    <t>LYLEABELN55431</t>
  </si>
  <si>
    <t>LYLECOX55328</t>
  </si>
  <si>
    <t>LYLEELVESTAD55044</t>
  </si>
  <si>
    <t>LYNDACARTWRIGHT55126</t>
  </si>
  <si>
    <t>LYNDAGRIFFITH55709</t>
  </si>
  <si>
    <t>LYNETTEBARTELT55343</t>
  </si>
  <si>
    <t>LYNETTEBECK55901</t>
  </si>
  <si>
    <t>LYNETTEFORSLUND55125</t>
  </si>
  <si>
    <t>LYNETTEKERCE55979</t>
  </si>
  <si>
    <t>LYNNAESNIKER55443</t>
  </si>
  <si>
    <t>LYNNCLAYTON55057</t>
  </si>
  <si>
    <t>LYNNCOOCH55303</t>
  </si>
  <si>
    <t>LYNNDACESAR55109</t>
  </si>
  <si>
    <t>LYNNEACKERBERG55414</t>
  </si>
  <si>
    <t>LYNNEGEHLING55447</t>
  </si>
  <si>
    <t>LYNNEKELLERMAN56431</t>
  </si>
  <si>
    <t>LYNNELLPEMBLE56048</t>
  </si>
  <si>
    <t>LYNNETTECHAMBERS55423</t>
  </si>
  <si>
    <t>LYNNGERHARD55417</t>
  </si>
  <si>
    <t>LYNNHEBEL55122</t>
  </si>
  <si>
    <t>LYNNLEWIS55122</t>
  </si>
  <si>
    <t>LYNNMADSEN55422</t>
  </si>
  <si>
    <t>LYNNMAHLUM56529</t>
  </si>
  <si>
    <t>LYNNMEYERS56467</t>
  </si>
  <si>
    <t>LYNNMOORE56601</t>
  </si>
  <si>
    <t>LYNNRUDEEN55310</t>
  </si>
  <si>
    <t>LYNNSCHURRER55082</t>
  </si>
  <si>
    <t>LYNNSEELING55076</t>
  </si>
  <si>
    <t>LYNNSHULER55423</t>
  </si>
  <si>
    <t>LYNNSMITH55419</t>
  </si>
  <si>
    <t>LYNNWEHRMAN55413</t>
  </si>
  <si>
    <t>MABELSCHULTZ57468</t>
  </si>
  <si>
    <t>MACEMCNUTT55118</t>
  </si>
  <si>
    <t>MACVANDEREYK55319</t>
  </si>
  <si>
    <t>MADELINELARSON55418</t>
  </si>
  <si>
    <t>MADELYNBACKES55387</t>
  </si>
  <si>
    <t>MADONNAPEDERSON55420</t>
  </si>
  <si>
    <t>MAGGIECLARK55116</t>
  </si>
  <si>
    <t>MAGGIEDREON55418</t>
  </si>
  <si>
    <t>MAJAENGEMAN55331</t>
  </si>
  <si>
    <t>MAJASHRYER55110</t>
  </si>
  <si>
    <t>MALLORYLAMB55364</t>
  </si>
  <si>
    <t>MANDYANDERSON55409</t>
  </si>
  <si>
    <t>MANOJNAMBIATH55311</t>
  </si>
  <si>
    <t>MANUELSPREIGL55075</t>
  </si>
  <si>
    <t>MARCCONKLIN55105</t>
  </si>
  <si>
    <t>MARCDISSELL56265</t>
  </si>
  <si>
    <t>MARCEYEDGAR55426</t>
  </si>
  <si>
    <t>MARCIAGARDNER55305</t>
  </si>
  <si>
    <t>MARCIAHARRIS55413</t>
  </si>
  <si>
    <t>MARCIALANTTO55110</t>
  </si>
  <si>
    <t>MARCIAMARSHALL55408</t>
  </si>
  <si>
    <t>MARCIAMEREDITH55105</t>
  </si>
  <si>
    <t>MARCIASANDAHL56701</t>
  </si>
  <si>
    <t>MARCIASYLVESTER55353</t>
  </si>
  <si>
    <t>MARCIATHIBODO55122</t>
  </si>
  <si>
    <t>MARCIATHOMPSON56304</t>
  </si>
  <si>
    <t>MARCIATOLDEN55744</t>
  </si>
  <si>
    <t>MARCIECONROY56296</t>
  </si>
  <si>
    <t>MARCIEMYERS55406</t>
  </si>
  <si>
    <t>MARCYDOWSE55066</t>
  </si>
  <si>
    <t>MARCYTHOMAS55413</t>
  </si>
  <si>
    <t>MAREAANDERSON55129</t>
  </si>
  <si>
    <t>MARENOLSON55105</t>
  </si>
  <si>
    <t>MARENWEBER55386</t>
  </si>
  <si>
    <t>MARGARETBESERES56431</t>
  </si>
  <si>
    <t>MARGARETBICKING55125</t>
  </si>
  <si>
    <t>MARGARETCUMMINGS55343</t>
  </si>
  <si>
    <t>MARGARETHUEBNER55719</t>
  </si>
  <si>
    <t>MARGARETJACJSON55109</t>
  </si>
  <si>
    <t>MARGARETJACKSON55109</t>
  </si>
  <si>
    <t>MARGARETKRUSE55422</t>
  </si>
  <si>
    <t>MARGARETLAWRENCE55346</t>
  </si>
  <si>
    <t>MARGARETLESHER55125</t>
  </si>
  <si>
    <t>MARGARETMENEZES RUOCCO55122</t>
  </si>
  <si>
    <t>MARGARETNIESEN55785</t>
  </si>
  <si>
    <t>MARGARETPENN55014</t>
  </si>
  <si>
    <t>MARGARETSTRAND55126</t>
  </si>
  <si>
    <t>MARGARETWEIGHTMAN55337</t>
  </si>
  <si>
    <t>MARGARETWELCH55401</t>
  </si>
  <si>
    <t>MARGARETZIMMERMAN55117</t>
  </si>
  <si>
    <t>MARGERYERSON55122</t>
  </si>
  <si>
    <t>MARGGITHORDSON56041</t>
  </si>
  <si>
    <t>MARGOBONNEVILLE55812</t>
  </si>
  <si>
    <t>MARGOYEE55904</t>
  </si>
  <si>
    <t>MARIABIANCHI55412</t>
  </si>
  <si>
    <t>MARIABREITENFELDT55311</t>
  </si>
  <si>
    <t>MARIACONE55436</t>
  </si>
  <si>
    <t>MARIADIVELY55122</t>
  </si>
  <si>
    <t>MARIAEDLUND55378</t>
  </si>
  <si>
    <t>MARIANDONOHUE55108</t>
  </si>
  <si>
    <t>MARIANHEHRE55129</t>
  </si>
  <si>
    <t>MARIANMEYER55126</t>
  </si>
  <si>
    <t>MARIASAULSBURY55391</t>
  </si>
  <si>
    <t>MARIASIMS55125</t>
  </si>
  <si>
    <t>MARIEELMER55016</t>
  </si>
  <si>
    <t>MARIEFULLER55927</t>
  </si>
  <si>
    <t>MARIEKAINER55057</t>
  </si>
  <si>
    <t>MARIELLENJACOBSON55410</t>
  </si>
  <si>
    <t>MARIEPRZYNSKI55109</t>
  </si>
  <si>
    <t>MARIERUZEK55126</t>
  </si>
  <si>
    <t>MARIESCHUSTER55418</t>
  </si>
  <si>
    <t>MARILEEGUSTAFSON55433</t>
  </si>
  <si>
    <t>MARILYNGOW55044</t>
  </si>
  <si>
    <t>MARILYNHOYT55419</t>
  </si>
  <si>
    <t>MARILYNLARSON55447</t>
  </si>
  <si>
    <t>MARILYNNELSON55060</t>
  </si>
  <si>
    <t>MARILYNNELSON55330</t>
  </si>
  <si>
    <t>MARILYNNGRYC55021</t>
  </si>
  <si>
    <t>MARILYNPAINTER55124</t>
  </si>
  <si>
    <t>MARILYNREGELMANN55127</t>
  </si>
  <si>
    <t>MARILYNTRUWE55374</t>
  </si>
  <si>
    <t>MARILYNZUPNIK55331</t>
  </si>
  <si>
    <t>MARIMYRE55917</t>
  </si>
  <si>
    <t>MARINAGRABOWSKI56401</t>
  </si>
  <si>
    <t>MARINUSVAN PUTTEN55347</t>
  </si>
  <si>
    <t>MARIONBURR55438</t>
  </si>
  <si>
    <t>MARKBLUHM55042</t>
  </si>
  <si>
    <t>MARKCADY55345</t>
  </si>
  <si>
    <t>MARKCASEY55343</t>
  </si>
  <si>
    <t>MARKCATLIN55124</t>
  </si>
  <si>
    <t>MARKCHU55441</t>
  </si>
  <si>
    <t>MARKDERUS55410</t>
  </si>
  <si>
    <t>MARKDEZIEL55042</t>
  </si>
  <si>
    <t>MARKDUBE55378</t>
  </si>
  <si>
    <t>MARKENGLISH55443</t>
  </si>
  <si>
    <t>MARKEWING55038</t>
  </si>
  <si>
    <t>MARKHENNING55369</t>
  </si>
  <si>
    <t>MARKHOUGHTON56655</t>
  </si>
  <si>
    <t>MARKJOHNSON55115</t>
  </si>
  <si>
    <t>MARKKJOLHAUG55331</t>
  </si>
  <si>
    <t>MARKKOTZER55418</t>
  </si>
  <si>
    <t>MARKKUNATH55312</t>
  </si>
  <si>
    <t>MARKLARSEN55414</t>
  </si>
  <si>
    <t>MARKLARSON55123</t>
  </si>
  <si>
    <t>MARKMARRONE55104</t>
  </si>
  <si>
    <t>MARKNORRIS55405</t>
  </si>
  <si>
    <t>MARKOTTESON55337</t>
  </si>
  <si>
    <t>MARKPAPKE-LARSON56601</t>
  </si>
  <si>
    <t>MARKPLADSON55437</t>
  </si>
  <si>
    <t>MARKPRAIRIE55378</t>
  </si>
  <si>
    <t>MARKRADABAUGH56201</t>
  </si>
  <si>
    <t>MARKRING55403</t>
  </si>
  <si>
    <t>MARKROBLE55112</t>
  </si>
  <si>
    <t>MARKRYAN55112</t>
  </si>
  <si>
    <t>MARKSMITH55406</t>
  </si>
  <si>
    <t>MARKSONNEN55343</t>
  </si>
  <si>
    <t>MARKTEPLEY55416</t>
  </si>
  <si>
    <t>MARKTHOMPSON55425</t>
  </si>
  <si>
    <t>MARKTRAFFAS55044</t>
  </si>
  <si>
    <t>MARKUSEM55118</t>
  </si>
  <si>
    <t>MARKVANDEN HEUVEL55119</t>
  </si>
  <si>
    <t>MARKWALLICK55102</t>
  </si>
  <si>
    <t>MARKWELKEN55431</t>
  </si>
  <si>
    <t>MARKWERNER55082</t>
  </si>
  <si>
    <t>MARKWESTERHAM55014</t>
  </si>
  <si>
    <t>MARLAYOHO56401</t>
  </si>
  <si>
    <t>MARLENESTEIN-GREINER56001</t>
  </si>
  <si>
    <t>MARLINHENJUM56273</t>
  </si>
  <si>
    <t>MARLON GRIFFIINGCOX55102</t>
  </si>
  <si>
    <t>MARLYSFITERMAN55343</t>
  </si>
  <si>
    <t>MARLYSOLSON56475</t>
  </si>
  <si>
    <t>MARLYSTHOMAS55373</t>
  </si>
  <si>
    <t>MARSHALLSAUNDERS55116</t>
  </si>
  <si>
    <t>MARSHAWOOD55025</t>
  </si>
  <si>
    <t>MARSHAZIMMERMAN55104</t>
  </si>
  <si>
    <t>MARTEKITSON55803</t>
  </si>
  <si>
    <t>MARTHACAMPBELL55409</t>
  </si>
  <si>
    <t>MARTHAHARTZ55906</t>
  </si>
  <si>
    <t>MARTHAHOPEMAN55104</t>
  </si>
  <si>
    <t>MARTHALARSON55123</t>
  </si>
  <si>
    <t>MARTHAMAYOU55406</t>
  </si>
  <si>
    <t>MARTHANAUSE55417</t>
  </si>
  <si>
    <t>MARTHANEVANEN55123</t>
  </si>
  <si>
    <t>MARTHAPALM55416</t>
  </si>
  <si>
    <t>MARTHARIEL55125</t>
  </si>
  <si>
    <t>MARTIGRAY55949</t>
  </si>
  <si>
    <t>MARTINDEMGEN55406</t>
  </si>
  <si>
    <t>MARTINKELLER55075</t>
  </si>
  <si>
    <t>MARTINPEYER55426</t>
  </si>
  <si>
    <t>MARTINVILLASUSO55417</t>
  </si>
  <si>
    <t>MARTYCORMACK55904</t>
  </si>
  <si>
    <t>MARVINRORVICK55056</t>
  </si>
  <si>
    <t>MARVINTRUHLER55068</t>
  </si>
  <si>
    <t>MARY ANNBRENDEN55437</t>
  </si>
  <si>
    <t>MARY ANNBROWN55124</t>
  </si>
  <si>
    <t>MARY ANNEKINANE55104</t>
  </si>
  <si>
    <t>MARY ANNGERBERDING56288</t>
  </si>
  <si>
    <t>MARY ANNQNEUMAN55428</t>
  </si>
  <si>
    <t>MARY BBROWN55358</t>
  </si>
  <si>
    <t>MARY CLAIREWAHLBERG55421</t>
  </si>
  <si>
    <t>MARY CLAREPETERSON55421</t>
  </si>
  <si>
    <t>MARY ELLENFOSTER55116</t>
  </si>
  <si>
    <t>MARY ELLENREIHSEN55125</t>
  </si>
  <si>
    <t>MARY HELGESONMARY HELGESON56232</t>
  </si>
  <si>
    <t>MARY HRADCLIFFE55347</t>
  </si>
  <si>
    <t>MARY JOGRUIDL55441</t>
  </si>
  <si>
    <t>MARY JOKENNEDY56057</t>
  </si>
  <si>
    <t>MARY KAYEDWARDS55104</t>
  </si>
  <si>
    <t>MARY KAYSWINDLEHURST55376</t>
  </si>
  <si>
    <t>MARY LOUKUDELA56063</t>
  </si>
  <si>
    <t>MARY LOUNYGAARD56515</t>
  </si>
  <si>
    <t>MARY PATBLACK56115</t>
  </si>
  <si>
    <t>MARY PATBLAKE55345</t>
  </si>
  <si>
    <t>MARY PATHAUCK55082</t>
  </si>
  <si>
    <t>MARY SUECOMFORT55115</t>
  </si>
  <si>
    <t>MARYANDERSON55749</t>
  </si>
  <si>
    <t>MARYANNKING55362</t>
  </si>
  <si>
    <t>MARYANNSCOTT55343</t>
  </si>
  <si>
    <t>MARYBARTHOLET55901</t>
  </si>
  <si>
    <t>MARYBATTISTA55347</t>
  </si>
  <si>
    <t>MARYBEESE56007</t>
  </si>
  <si>
    <t>MARYBETHBRADY JACKSON55124</t>
  </si>
  <si>
    <t>MARYBILLSTEIN55371</t>
  </si>
  <si>
    <t>MARYBJORNEBY55406</t>
  </si>
  <si>
    <t>MARYBLOMBERG55447</t>
  </si>
  <si>
    <t>MARYBOLAS56349</t>
  </si>
  <si>
    <t>MARYBOUSKA55016</t>
  </si>
  <si>
    <t>MARYBRO55343</t>
  </si>
  <si>
    <t>MARYBUGNON55125</t>
  </si>
  <si>
    <t>MARYCARUSO55118</t>
  </si>
  <si>
    <t>MARYCAVANAGH55410</t>
  </si>
  <si>
    <t>MARYCRANDALL55105</t>
  </si>
  <si>
    <t>MARYCROWELL56461</t>
  </si>
  <si>
    <t>MARYDAUNIS55409</t>
  </si>
  <si>
    <t>MARYDELAHUNT55401</t>
  </si>
  <si>
    <t>MARYDEZIEL55378</t>
  </si>
  <si>
    <t>MARYDOLAN55331</t>
  </si>
  <si>
    <t>MARYDOYLE55042</t>
  </si>
  <si>
    <t>MARYDOYLE55419</t>
  </si>
  <si>
    <t>MARYEBOHON55443</t>
  </si>
  <si>
    <t>MARYECKMAN55805</t>
  </si>
  <si>
    <t>MARYELLIS55042</t>
  </si>
  <si>
    <t>MARYETTEBRAITHWAITE55904</t>
  </si>
  <si>
    <t>MARYFINNERTY55105</t>
  </si>
  <si>
    <t>MARYFRANK55344</t>
  </si>
  <si>
    <t>MARYFROST56472</t>
  </si>
  <si>
    <t>MARYGABLER55105</t>
  </si>
  <si>
    <t>MARYGANGL55113</t>
  </si>
  <si>
    <t>MARYGORMLELY55126</t>
  </si>
  <si>
    <t>MARYHAHN55075</t>
  </si>
  <si>
    <t>MARYHALVERSON55975</t>
  </si>
  <si>
    <t>MARYHAMMOND55434</t>
  </si>
  <si>
    <t>MARYHAUGEN55123</t>
  </si>
  <si>
    <t>MARYHELLER55405</t>
  </si>
  <si>
    <t>MARYHERBON55379</t>
  </si>
  <si>
    <t>MARYHERGERT56082</t>
  </si>
  <si>
    <t>MARYHOLLINGSWORTH56055</t>
  </si>
  <si>
    <t>MARYHORN55343</t>
  </si>
  <si>
    <t>MARYJANEBURDGE55811</t>
  </si>
  <si>
    <t>MARYKAUTTO55901</t>
  </si>
  <si>
    <t>MARYKIEDROWSKI55410</t>
  </si>
  <si>
    <t>MARYKISSINGER55387</t>
  </si>
  <si>
    <t>MARYKNOPP55901</t>
  </si>
  <si>
    <t>MARYKOLLMAN55025</t>
  </si>
  <si>
    <t>MARYKRUCHTEN55304</t>
  </si>
  <si>
    <t>MARYKUHL55347</t>
  </si>
  <si>
    <t>MARYLAYMON55411</t>
  </si>
  <si>
    <t>MARYLINDASSEOS55421</t>
  </si>
  <si>
    <t>MARYLINDBERG55330</t>
  </si>
  <si>
    <t>MARYLOEFFELHOLZ55436</t>
  </si>
  <si>
    <t>MARYLOGUE55422</t>
  </si>
  <si>
    <t>MARYMAHLE56601</t>
  </si>
  <si>
    <t>MARYMALONEY MILLER56043</t>
  </si>
  <si>
    <t>MARYMANUEL55387</t>
  </si>
  <si>
    <t>MARYMARKES55124</t>
  </si>
  <si>
    <t>MARYMCCUE55443</t>
  </si>
  <si>
    <t>MARYMCINTYRE55105</t>
  </si>
  <si>
    <t>MARYMCPARTLIN55101</t>
  </si>
  <si>
    <t>MARYMCREYNOLDS55792</t>
  </si>
  <si>
    <t>MARYMENGEL55110</t>
  </si>
  <si>
    <t>MARYMORAN55025</t>
  </si>
  <si>
    <t>MARYMULARI55705</t>
  </si>
  <si>
    <t>MARYNEHRING55033</t>
  </si>
  <si>
    <t>MARYNELSON55421</t>
  </si>
  <si>
    <t>MARYNELSON55767</t>
  </si>
  <si>
    <t>MARYOLA-THOMAS55431</t>
  </si>
  <si>
    <t>MARYOLSON COLEMAN55435</t>
  </si>
  <si>
    <t>MARYOLSON56101</t>
  </si>
  <si>
    <t>MARYPETERSEN55116</t>
  </si>
  <si>
    <t>MARYPETTIT55341</t>
  </si>
  <si>
    <t>MARYPLAS55374</t>
  </si>
  <si>
    <t>MARYQUINN55082</t>
  </si>
  <si>
    <t>MARYREYNOLDS55014</t>
  </si>
  <si>
    <t>MARYRICE56560</t>
  </si>
  <si>
    <t>MARYRICHTER55102</t>
  </si>
  <si>
    <t>MARYROSA55082</t>
  </si>
  <si>
    <t>MARYROWA55124</t>
  </si>
  <si>
    <t>MARYROWAN55116</t>
  </si>
  <si>
    <t>MARYSANDERS55304</t>
  </si>
  <si>
    <t>MARYSAUTER55447</t>
  </si>
  <si>
    <t>MARYSELLNER56265</t>
  </si>
  <si>
    <t>MARYSLIPHER55379</t>
  </si>
  <si>
    <t>MARYSOEHREN56572</t>
  </si>
  <si>
    <t>MARYSTENNES55112</t>
  </si>
  <si>
    <t>MARYSTREUFERT55812</t>
  </si>
  <si>
    <t>MARYSTROTHER55322</t>
  </si>
  <si>
    <t>MARYTONN55422</t>
  </si>
  <si>
    <t>MARYTURNBERG55082</t>
  </si>
  <si>
    <t>MARYVAN EECKHOUT55387</t>
  </si>
  <si>
    <t>MARYVELAZQUEZ55386</t>
  </si>
  <si>
    <t>MARYVOLGMAN55386</t>
  </si>
  <si>
    <t>MARYWANDREI55126</t>
  </si>
  <si>
    <t>MARYWELCH55443</t>
  </si>
  <si>
    <t>MARYWELLMAN55125</t>
  </si>
  <si>
    <t>MARYWHITE55122</t>
  </si>
  <si>
    <t>MATTCORCORAN55379</t>
  </si>
  <si>
    <t>MATTGOOGINS55401</t>
  </si>
  <si>
    <t>MATTHEFTY55303</t>
  </si>
  <si>
    <t>MATTHEWBAZZANO55122</t>
  </si>
  <si>
    <t>MATTHEWDETTINGER55105</t>
  </si>
  <si>
    <t>MATTHEWEBERTS56401</t>
  </si>
  <si>
    <t>MATTHEWMEEKS55114</t>
  </si>
  <si>
    <t>MATTHEWMOORE55068</t>
  </si>
  <si>
    <t>MATTHEWMYERS55317</t>
  </si>
  <si>
    <t>MATTHEWPELIKAN55414</t>
  </si>
  <si>
    <t>MATTHEWROTH55345</t>
  </si>
  <si>
    <t>MATTHEWSCHWALBACH55438</t>
  </si>
  <si>
    <t>MATTHEWSTOBAUGH55912</t>
  </si>
  <si>
    <t>MATTSCHLUKEBIER55337</t>
  </si>
  <si>
    <t>MATTST. MARTIN55449</t>
  </si>
  <si>
    <t>MATTWEHLING55057</t>
  </si>
  <si>
    <t>MAUREENHAGGERTY55042</t>
  </si>
  <si>
    <t>MAUREENJOHNSON55044</t>
  </si>
  <si>
    <t>MAUREENMARA55387</t>
  </si>
  <si>
    <t>MAUREENPREINER55122</t>
  </si>
  <si>
    <t>MAUREENWOSEPKA55105</t>
  </si>
  <si>
    <t>MCGARYRYAN55416</t>
  </si>
  <si>
    <t>MEAGHANTONGEN55126</t>
  </si>
  <si>
    <t>MEGANJESTER55346</t>
  </si>
  <si>
    <t>MEGANMANTERNACH55118</t>
  </si>
  <si>
    <t>MEGANMCKEEN55417</t>
  </si>
  <si>
    <t>MEGANMULDER55346</t>
  </si>
  <si>
    <t>MEGANORMSETH55409</t>
  </si>
  <si>
    <t>MEGANPOPPLER55112</t>
  </si>
  <si>
    <t>MEGANREYNOLDS55746</t>
  </si>
  <si>
    <t>MEGANSEAMANS56303</t>
  </si>
  <si>
    <t>MEGANSPEERS55343</t>
  </si>
  <si>
    <t>MEGHANNGREEDER55038</t>
  </si>
  <si>
    <t>MEGLINDBERG55008</t>
  </si>
  <si>
    <t>MEHRDADAMELI55347</t>
  </si>
  <si>
    <t>MELANIEABRAHAM55428</t>
  </si>
  <si>
    <t>MELANIEHAUGEN55047</t>
  </si>
  <si>
    <t>MELANIESMERILLO55364</t>
  </si>
  <si>
    <t>MELINDAMEYER55044</t>
  </si>
  <si>
    <t>MELINDAWAREHAM55330</t>
  </si>
  <si>
    <t>MELISSAAUSEN56007</t>
  </si>
  <si>
    <t>MELISSABERRY55408</t>
  </si>
  <si>
    <t>MELISSABOEKHOFF55337</t>
  </si>
  <si>
    <t>MELISSACHAPMAN55305</t>
  </si>
  <si>
    <t>MELISSACOON55386</t>
  </si>
  <si>
    <t>MELISSAKITTOCK55407</t>
  </si>
  <si>
    <t>MELISSAKLUG55124</t>
  </si>
  <si>
    <t>MELISSAKLUKKEN55369</t>
  </si>
  <si>
    <t>MELISSALAVEN55110</t>
  </si>
  <si>
    <t>MELISSAPORTER55105</t>
  </si>
  <si>
    <t>MELISSASCINICARIELLO55445</t>
  </si>
  <si>
    <t>MELISSASHELDON55127</t>
  </si>
  <si>
    <t>MELISSASILBERMAN55422</t>
  </si>
  <si>
    <t>MELISSASULLIVAN55418</t>
  </si>
  <si>
    <t>MELODYREEM PACKULAK56501</t>
  </si>
  <si>
    <t>MELSTRAND56093</t>
  </si>
  <si>
    <t>MEREN55404</t>
  </si>
  <si>
    <t>MERINIELSEN55044</t>
  </si>
  <si>
    <t>MERLEATKINSON55128</t>
  </si>
  <si>
    <t>MERLEJENSEN55305</t>
  </si>
  <si>
    <t>MERRYCONWAY55303</t>
  </si>
  <si>
    <t>MERRYLANTZ55404</t>
  </si>
  <si>
    <t>MERRYLEELERBERG55428</t>
  </si>
  <si>
    <t>MICHAEL &amp; JANESANDSMARK55416</t>
  </si>
  <si>
    <t>MICHAELABALTASAR55403</t>
  </si>
  <si>
    <t>MICHAELBARCLAY55427</t>
  </si>
  <si>
    <t>MICHAELBARR55410</t>
  </si>
  <si>
    <t>MICHAELBIERMAIER55448</t>
  </si>
  <si>
    <t>MICHAELBRYAN55343</t>
  </si>
  <si>
    <t>MICHAELBURGRAFF56537</t>
  </si>
  <si>
    <t>MICHAELCOLLINS55112</t>
  </si>
  <si>
    <t>MICHAELFLOM55109</t>
  </si>
  <si>
    <t>MICHAELGABRIEL55122</t>
  </si>
  <si>
    <t>MICHAELGOGGIN56058</t>
  </si>
  <si>
    <t>MICHAELGOLESKI55427</t>
  </si>
  <si>
    <t>MICHAELGREENE55110</t>
  </si>
  <si>
    <t>MICHAELGROTH55422</t>
  </si>
  <si>
    <t>MICHAELHARDY55316</t>
  </si>
  <si>
    <t>MICHAELHINSCH55405</t>
  </si>
  <si>
    <t>MICHAELHOCKERT56007</t>
  </si>
  <si>
    <t>MICHAELHOOGENAKKER55426</t>
  </si>
  <si>
    <t>MICHAELHORVATH55443</t>
  </si>
  <si>
    <t>MICHAELHOWLAND55407</t>
  </si>
  <si>
    <t>MICHAELHURD55104</t>
  </si>
  <si>
    <t>MICHAELKAPLAN55405</t>
  </si>
  <si>
    <t>MICHAELKELLEY55401</t>
  </si>
  <si>
    <t>MICHAELKOCH55107</t>
  </si>
  <si>
    <t>MICHAELKUHLMAN55346</t>
  </si>
  <si>
    <t>MICHAELLUNZER55346</t>
  </si>
  <si>
    <t>MICHAELMAGNUSSON56572</t>
  </si>
  <si>
    <t>MICHAELMARKELL55345</t>
  </si>
  <si>
    <t>MICHAELMARTIN56175</t>
  </si>
  <si>
    <t>MICHAELMORIARITY55347</t>
  </si>
  <si>
    <t>MICHAELNELSON55417</t>
  </si>
  <si>
    <t>MICHAELQUINN55902</t>
  </si>
  <si>
    <t>MICHAELROM56653</t>
  </si>
  <si>
    <t>MICHAELROSENCRANS56510</t>
  </si>
  <si>
    <t>MICHAELROSSMAN55404</t>
  </si>
  <si>
    <t>MICHAELSCHWARTZ55416</t>
  </si>
  <si>
    <t>MICHAELSEVERNS55409</t>
  </si>
  <si>
    <t>MICHAELSHERMAN55123</t>
  </si>
  <si>
    <t>MICHAELSOLBERG55044</t>
  </si>
  <si>
    <t>MICHAELVONCH55904</t>
  </si>
  <si>
    <t>MICHAELWAHLIG55356</t>
  </si>
  <si>
    <t>MICHAELWEIR55806</t>
  </si>
  <si>
    <t>MICHAELYNNBEUTEL55101</t>
  </si>
  <si>
    <t>MICHAELZAGAROS55303</t>
  </si>
  <si>
    <t>MICHELEDAGENAIS55438</t>
  </si>
  <si>
    <t>MICHELEGROCHOW55325</t>
  </si>
  <si>
    <t>MICHELEGROSHENS55427</t>
  </si>
  <si>
    <t>MICHELEHARMON56534</t>
  </si>
  <si>
    <t>MICHELEHELGEN55401</t>
  </si>
  <si>
    <t>MICHELEJENSON56560</t>
  </si>
  <si>
    <t>MICHELEKAPLAN CLINARD55403</t>
  </si>
  <si>
    <t>MICHELESTOWERS55122</t>
  </si>
  <si>
    <t>MICHELLEBELMONT55418</t>
  </si>
  <si>
    <t>MICHELLEBLOOMSTRAND55313</t>
  </si>
  <si>
    <t>MICHELLEBRADY55108</t>
  </si>
  <si>
    <t>MICHELLEDURAND55347</t>
  </si>
  <si>
    <t>MICHELLEGRANDIA55330</t>
  </si>
  <si>
    <t>MICHELLEHAINES55416</t>
  </si>
  <si>
    <t>MICHELLEHILL55433</t>
  </si>
  <si>
    <t>MICHELLEJORGENSEN55082</t>
  </si>
  <si>
    <t>MICHELLEKRAMER-PREVOST55057</t>
  </si>
  <si>
    <t>MICHELLELATOURELLE55427</t>
  </si>
  <si>
    <t>MICHELLELEGROS55409</t>
  </si>
  <si>
    <t>MICHELLEMCLAUGHLIN55116</t>
  </si>
  <si>
    <t>MICHELLEMCMINN55122</t>
  </si>
  <si>
    <t>MICHELLEMOGEN- BIENIEK55125</t>
  </si>
  <si>
    <t>MICHELLEMORAIN55318</t>
  </si>
  <si>
    <t>MICHELLESABYAN56096</t>
  </si>
  <si>
    <t>MICHELLEYANGWEL55445</t>
  </si>
  <si>
    <t>MICKCAOUETTE55082</t>
  </si>
  <si>
    <t>MICKPARENT55025</t>
  </si>
  <si>
    <t>MICKYDUNKELBERGER55343</t>
  </si>
  <si>
    <t>MIDGEMCCLOY55408</t>
  </si>
  <si>
    <t>MIGUELCLINE55104</t>
  </si>
  <si>
    <t>MIKAYLAKAISER55117</t>
  </si>
  <si>
    <t>MIKEANDERSON55401</t>
  </si>
  <si>
    <t>MIKEARR55343</t>
  </si>
  <si>
    <t>MIKEMCCOMBS55044</t>
  </si>
  <si>
    <t>MIKEOLSON55379</t>
  </si>
  <si>
    <t>MIKEPALMER55123</t>
  </si>
  <si>
    <t>MIKEPURTELL55102</t>
  </si>
  <si>
    <t>MIKERUNK55082</t>
  </si>
  <si>
    <t>MIKHAILMACK55432</t>
  </si>
  <si>
    <t>MIKKICLYNE55371</t>
  </si>
  <si>
    <t>MILAAMUNDSON55112</t>
  </si>
  <si>
    <t>MILANSCHMIDT55604</t>
  </si>
  <si>
    <t>MILDREDMONSEN55406</t>
  </si>
  <si>
    <t>MILESGOTTWIG55105</t>
  </si>
  <si>
    <t>MILLYBURROUGHS55912</t>
  </si>
  <si>
    <t>MINDEFREDERICK55419</t>
  </si>
  <si>
    <t>MINDYDAVIS55410</t>
  </si>
  <si>
    <t>MINDYKINKADE56510</t>
  </si>
  <si>
    <t>MIRIAMHARSTAD55939</t>
  </si>
  <si>
    <t>MIRIAMKOPKA55449</t>
  </si>
  <si>
    <t>MIRIAMMILLER56601</t>
  </si>
  <si>
    <t>MITCHBARON55372</t>
  </si>
  <si>
    <t>MITCHELLLUSKIN55424</t>
  </si>
  <si>
    <t>MITCHELLTROCKMAN55427</t>
  </si>
  <si>
    <t>MOHAMEDABDIHALIM55424</t>
  </si>
  <si>
    <t>MOLLIELEWIN55901</t>
  </si>
  <si>
    <t>MOLLIG55427</t>
  </si>
  <si>
    <t>MOLLYAALFS55387</t>
  </si>
  <si>
    <t>MOLLYBOOTON55331</t>
  </si>
  <si>
    <t>MOLLYCAVIN55447</t>
  </si>
  <si>
    <t>MOLLYDUSEK55424</t>
  </si>
  <si>
    <t>MOLLYFAIRCHILD55117</t>
  </si>
  <si>
    <t>MOLLYFORD55426</t>
  </si>
  <si>
    <t>MOLLYFORREST55418</t>
  </si>
  <si>
    <t>MOLLYHALL55426</t>
  </si>
  <si>
    <t>MOLLYKELLIHER55418</t>
  </si>
  <si>
    <t>MOLLYROGERS55410</t>
  </si>
  <si>
    <t>MOLLYSWEITZER55104</t>
  </si>
  <si>
    <t>MOLLYVAN NORMAN55902</t>
  </si>
  <si>
    <t>MOMMAROESLER55391</t>
  </si>
  <si>
    <t>MONAHIGHSMITH55362</t>
  </si>
  <si>
    <t>MONICACOLBERG55412</t>
  </si>
  <si>
    <t>MONICALEE55343</t>
  </si>
  <si>
    <t>MONSUCHER55431</t>
  </si>
  <si>
    <t>MORGANOWENS55417</t>
  </si>
  <si>
    <t>MORGANSMITH55406</t>
  </si>
  <si>
    <t>MORTONNAIMAN55305</t>
  </si>
  <si>
    <t>MOSTOLTZMAN55418</t>
  </si>
  <si>
    <t>MUHAMMADISRAIL55449</t>
  </si>
  <si>
    <t>MUSTAPHAUSMAN55016</t>
  </si>
  <si>
    <t>MVAN SANT55056</t>
  </si>
  <si>
    <t>MYRARUSTEN55447</t>
  </si>
  <si>
    <t>NADINEDAHMEN55443</t>
  </si>
  <si>
    <t>NAIRAISTEPHANOUS55113</t>
  </si>
  <si>
    <t>NANCIJORGENSON55734</t>
  </si>
  <si>
    <t>NANCYABERNETHY55391</t>
  </si>
  <si>
    <t>NANCYASHMORE55057</t>
  </si>
  <si>
    <t>NANCYBRYDLE55328</t>
  </si>
  <si>
    <t>NANCYBUTALA55082</t>
  </si>
  <si>
    <t>NANCYCHILDERS55369</t>
  </si>
  <si>
    <t>NANCYCONROY55417</t>
  </si>
  <si>
    <t>NANCYDILLON54429</t>
  </si>
  <si>
    <t>NANCYDUNIVIN55413</t>
  </si>
  <si>
    <t>NANCYEATON55811</t>
  </si>
  <si>
    <t>NANCYELK55303</t>
  </si>
  <si>
    <t>NANCYELLIS55441</t>
  </si>
  <si>
    <t>NANCYFERGESEN55424</t>
  </si>
  <si>
    <t>NANCYFLAGLER55426</t>
  </si>
  <si>
    <t>NANCYGIPPLE55001</t>
  </si>
  <si>
    <t>NANCYGREBIS55082</t>
  </si>
  <si>
    <t>NANCYHANDLON55901</t>
  </si>
  <si>
    <t>NANCYHARVEY55364</t>
  </si>
  <si>
    <t>NANCYHEEGE55104</t>
  </si>
  <si>
    <t>NANCYHENJUM55313</t>
  </si>
  <si>
    <t>NANCYHEREID55122</t>
  </si>
  <si>
    <t>NANCYHICKEY55347</t>
  </si>
  <si>
    <t>NANCYKEHMEIER55102</t>
  </si>
  <si>
    <t>NANCYKILLIAN55125</t>
  </si>
  <si>
    <t>NANCYKLUVER55112</t>
  </si>
  <si>
    <t>NANCYKOSKI55419</t>
  </si>
  <si>
    <t>NANCYLILLEBO55317</t>
  </si>
  <si>
    <t>NANCYLUNZER56358</t>
  </si>
  <si>
    <t>NANCYMAAG55125</t>
  </si>
  <si>
    <t>NANCYMARTIN55379</t>
  </si>
  <si>
    <t>NANCYMCGINLEY MYERS55108</t>
  </si>
  <si>
    <t>NANCYMIEDTKE55369</t>
  </si>
  <si>
    <t>NANCYMILLER55060</t>
  </si>
  <si>
    <t>NANCYPENCE55060</t>
  </si>
  <si>
    <t>NANCYPETERSON55269</t>
  </si>
  <si>
    <t>NANCYSCHACHTMAN55305</t>
  </si>
  <si>
    <t>NANCYSCHULTZ55139</t>
  </si>
  <si>
    <t>NANCYSCOTT55316</t>
  </si>
  <si>
    <t>NANCYSEARS55903</t>
  </si>
  <si>
    <t>NANCYTRAFTON55442</t>
  </si>
  <si>
    <t>NANCYVERBA55311</t>
  </si>
  <si>
    <t>NANCYWINTER55105</t>
  </si>
  <si>
    <t>NANCYWRIGHT55305</t>
  </si>
  <si>
    <t>NANCYWRIGHT55421</t>
  </si>
  <si>
    <t>NAOMIGROHOVSKY55082</t>
  </si>
  <si>
    <t>NAOMIVILLEBRUN55402</t>
  </si>
  <si>
    <t>NATALIEDIETZ55304</t>
  </si>
  <si>
    <t>NATALIEGROSFIELD56601</t>
  </si>
  <si>
    <t>NATALIESUDMAN56069</t>
  </si>
  <si>
    <t>NATHANBREUER55419</t>
  </si>
  <si>
    <t>NATHANHOFFMANN55401</t>
  </si>
  <si>
    <t>NATHANIELHEINZ55417</t>
  </si>
  <si>
    <t>NATHANIELOLSON55406</t>
  </si>
  <si>
    <t>NATHANIELSMITH55117</t>
  </si>
  <si>
    <t>NATHANLEE55376</t>
  </si>
  <si>
    <t>NATHANPEITERSEN55124</t>
  </si>
  <si>
    <t>NATHANSCHOENACK56560</t>
  </si>
  <si>
    <t>NEILGARDNER55781</t>
  </si>
  <si>
    <t>NELLYHEWETT55104</t>
  </si>
  <si>
    <t>NICHLASEMMONS55117</t>
  </si>
  <si>
    <t>NICHOLASALM55407</t>
  </si>
  <si>
    <t>NICHOLASBRAY55009</t>
  </si>
  <si>
    <t>NICHOLASHARRIS55105</t>
  </si>
  <si>
    <t>NICHOLASRUIZ55077</t>
  </si>
  <si>
    <t>NICHOLASWILKES55124</t>
  </si>
  <si>
    <t>NICHOLESCHNEIDER55130</t>
  </si>
  <si>
    <t>NICKADELMAN55407</t>
  </si>
  <si>
    <t>NICKBERTRAND55116</t>
  </si>
  <si>
    <t>NICKDUMKE56143</t>
  </si>
  <si>
    <t>NICKEHALT55426</t>
  </si>
  <si>
    <t>NICKSERATI55419</t>
  </si>
  <si>
    <t>NICOLASOLSTON55372</t>
  </si>
  <si>
    <t>NICOLEFALLON55118</t>
  </si>
  <si>
    <t>NICOLEFERRIER55431</t>
  </si>
  <si>
    <t>NICOLEFRYE55125</t>
  </si>
  <si>
    <t>NICOLEKESSLER55369</t>
  </si>
  <si>
    <t>NICOLELOVOLD-EGAR55408</t>
  </si>
  <si>
    <t>NICOLEMASSMANN56721</t>
  </si>
  <si>
    <t>NICOLENEBELUNG55434</t>
  </si>
  <si>
    <t>NICOLEPIERSON55303</t>
  </si>
  <si>
    <t>NICOLEREUTER56301</t>
  </si>
  <si>
    <t>NICOLESHAUGHNESSY55437</t>
  </si>
  <si>
    <t>NICOLESTEELE55340</t>
  </si>
  <si>
    <t>NICOLESTEIL55417</t>
  </si>
  <si>
    <t>NIKKIABRAMSON55438</t>
  </si>
  <si>
    <t>NIKKIADEN55419</t>
  </si>
  <si>
    <t>NIKKIGLASER55107</t>
  </si>
  <si>
    <t>NINAMALM55419</t>
  </si>
  <si>
    <t>NINAPLATT56757</t>
  </si>
  <si>
    <t>NINASEMMELROTH55113</t>
  </si>
  <si>
    <t>NOAHADRIANY55414</t>
  </si>
  <si>
    <t>NOAHDANAHER55104</t>
  </si>
  <si>
    <t>NOAHWILLENBRING55438</t>
  </si>
  <si>
    <t>NOLANEBNER55405</t>
  </si>
  <si>
    <t>NORAFLOM55449</t>
  </si>
  <si>
    <t>NORAH JANEWYMAN55303</t>
  </si>
  <si>
    <t>NORAOSENDORF55116</t>
  </si>
  <si>
    <t>NORASANDSTAD55805</t>
  </si>
  <si>
    <t>OLERYAN55408</t>
  </si>
  <si>
    <t>ONAHANSON-GUSTAFSON56215</t>
  </si>
  <si>
    <t>ONALEELINDBORG55359</t>
  </si>
  <si>
    <t>PAIGESCHRAM55121</t>
  </si>
  <si>
    <t>PAMBERGERSON55044</t>
  </si>
  <si>
    <t>PAMDESNICK55401</t>
  </si>
  <si>
    <t>PAMELACARLSON55068</t>
  </si>
  <si>
    <t>PAMELADANE55362</t>
  </si>
  <si>
    <t>PAMELAFISHER55381</t>
  </si>
  <si>
    <t>PAMELAGROSS55044</t>
  </si>
  <si>
    <t>PAMELAHARGROVE55446</t>
  </si>
  <si>
    <t>PAMELAHARTLEY55042</t>
  </si>
  <si>
    <t>PAMELAJENSON56482</t>
  </si>
  <si>
    <t>PAMELAKOTVAL55438</t>
  </si>
  <si>
    <t>PAMELAMAKELY56528</t>
  </si>
  <si>
    <t>PAMELASTALL56589</t>
  </si>
  <si>
    <t>PAMELATEZAK55435</t>
  </si>
  <si>
    <t>PAMELATHIEMANN55447</t>
  </si>
  <si>
    <t>PAMELAVELENCHENKO55337</t>
  </si>
  <si>
    <t>PAMGAJDOSIK55419</t>
  </si>
  <si>
    <t>PAMJAWORSKI55311</t>
  </si>
  <si>
    <t>PAMLEESE55424</t>
  </si>
  <si>
    <t>PAMLINDBERG55428</t>
  </si>
  <si>
    <t>PAMSCHUBBE56001</t>
  </si>
  <si>
    <t>PAMSOLBERG55912</t>
  </si>
  <si>
    <t>PAMTRAEGER55378</t>
  </si>
  <si>
    <t>PAMTRUMBOWER55442</t>
  </si>
  <si>
    <t>PAMUPTON56055</t>
  </si>
  <si>
    <t>PAMZABILKA55008</t>
  </si>
  <si>
    <t>PANGYANG55428</t>
  </si>
  <si>
    <t>PATBARRETT55082</t>
  </si>
  <si>
    <t>PATBAUSTIAN56156</t>
  </si>
  <si>
    <t>PATBURNS55802</t>
  </si>
  <si>
    <t>PATDOVE56470</t>
  </si>
  <si>
    <t>PATFORCIEA55403</t>
  </si>
  <si>
    <t>PATFREMONT55433</t>
  </si>
  <si>
    <t>PATKENT55104</t>
  </si>
  <si>
    <t>PATMEYER55051</t>
  </si>
  <si>
    <t>PATO'NEILL55127</t>
  </si>
  <si>
    <t>PATOLSEN56634</t>
  </si>
  <si>
    <t>PATRICELARDIE55123</t>
  </si>
  <si>
    <t>PATRICIAADKINS55446</t>
  </si>
  <si>
    <t>PATRICIAALBERG55423</t>
  </si>
  <si>
    <t>PATRICIAATWOOD56304</t>
  </si>
  <si>
    <t>PATRICIABAUER55417</t>
  </si>
  <si>
    <t>PATRICIABERCZYK55126</t>
  </si>
  <si>
    <t>PATRICIABJORNEBO55447</t>
  </si>
  <si>
    <t>PATRICIABRESSER55320</t>
  </si>
  <si>
    <t>PATRICIABROWN56304</t>
  </si>
  <si>
    <t>PATRICIACHIAPPETTA55128</t>
  </si>
  <si>
    <t>PATRICIAFISHER55378</t>
  </si>
  <si>
    <t>PATRICIAFRAHM55127</t>
  </si>
  <si>
    <t>PATRICIAHASS55063</t>
  </si>
  <si>
    <t>PATRICIAHAUSLEIN56301</t>
  </si>
  <si>
    <t>PATRICIAHEINZMANN55304</t>
  </si>
  <si>
    <t>PATRICIAHOFFMANN55413</t>
  </si>
  <si>
    <t>PATRICIAKENYON55435</t>
  </si>
  <si>
    <t>PATRICIAKROSSCHELL55418</t>
  </si>
  <si>
    <t>PATRICIALOSO55422</t>
  </si>
  <si>
    <t>PATRICIAMAGNUSON55347</t>
  </si>
  <si>
    <t>PATRICIAMANN55902</t>
  </si>
  <si>
    <t>PATRICIAMITCHELL55116</t>
  </si>
  <si>
    <t>PATRICIAMULLENMEISTER55372</t>
  </si>
  <si>
    <t>PATRICIAOKESON55783</t>
  </si>
  <si>
    <t>PATRICIAPRIKRY55108</t>
  </si>
  <si>
    <t>PATRICIAROTH55417</t>
  </si>
  <si>
    <t>PATRICIASCHU55446</t>
  </si>
  <si>
    <t>PATRICIASTIBAL55024</t>
  </si>
  <si>
    <t>PATRICIASTREIFF55044</t>
  </si>
  <si>
    <t>PATRICIAUNTIEDT56369</t>
  </si>
  <si>
    <t>PATRICIAWETTERLING56374</t>
  </si>
  <si>
    <t>PATRICIAWILLIAMSON55119</t>
  </si>
  <si>
    <t>PATRICIAZYLKA55409</t>
  </si>
  <si>
    <t>PATRICKFENLIN55410</t>
  </si>
  <si>
    <t>PATRICKFORCIEA55403</t>
  </si>
  <si>
    <t>PATRICKGAULKE55311</t>
  </si>
  <si>
    <t>PATRICKLEVY55104</t>
  </si>
  <si>
    <t>PATRICKLUNEMANN56440</t>
  </si>
  <si>
    <t>PATRICKROUNDS55436</t>
  </si>
  <si>
    <t>PATRICKRYAN55337</t>
  </si>
  <si>
    <t>PATRICKSCHMITZ56401</t>
  </si>
  <si>
    <t>PATRICKSTARY55104</t>
  </si>
  <si>
    <t>PATRICKSTEWART55124</t>
  </si>
  <si>
    <t>PATRICKWYNNE56542</t>
  </si>
  <si>
    <t>PATSHARON56345</t>
  </si>
  <si>
    <t>PATSUTHERLAND55076</t>
  </si>
  <si>
    <t>PATSYHOCHGRABER56501</t>
  </si>
  <si>
    <t>PATSYSTUVA55427</t>
  </si>
  <si>
    <t>PATTIRUD55103</t>
  </si>
  <si>
    <t>PATTOFTE55616</t>
  </si>
  <si>
    <t>PATTYGRAHAM55406</t>
  </si>
  <si>
    <t>PATTYJOHNSON55420</t>
  </si>
  <si>
    <t>PATTYKELLEY55122</t>
  </si>
  <si>
    <t>PATTYMYRVIK56264</t>
  </si>
  <si>
    <t>PATVASATKA55122</t>
  </si>
  <si>
    <t>PATWELLS55418</t>
  </si>
  <si>
    <t>PAUL WSWANSTROM55033</t>
  </si>
  <si>
    <t>PAULABERENS55129</t>
  </si>
  <si>
    <t>PAULABLAKE55082</t>
  </si>
  <si>
    <t>PAULAFLOM55446</t>
  </si>
  <si>
    <t>PAULAFREIERMUTH55412</t>
  </si>
  <si>
    <t>PAULAJESBERG55005</t>
  </si>
  <si>
    <t>PAULAKAISER55311</t>
  </si>
  <si>
    <t>PAULAMARSHALL55066</t>
  </si>
  <si>
    <t>PAULAOLSON56283</t>
  </si>
  <si>
    <t>PAULASTEIGAUF55432</t>
  </si>
  <si>
    <t>PAULAWIECKERT55416</t>
  </si>
  <si>
    <t>PAULDECOURSEY55416</t>
  </si>
  <si>
    <t>PAULETTE ELIZABETHNETTESTAD56572</t>
  </si>
  <si>
    <t>PAULETTEDOTTERWICK55045</t>
  </si>
  <si>
    <t>PAULETTERUSH55378</t>
  </si>
  <si>
    <t>PAULGAUQUIE55947</t>
  </si>
  <si>
    <t>PAULHARRIS55003</t>
  </si>
  <si>
    <t>PAULLOHMAN56416</t>
  </si>
  <si>
    <t>PAULMAKOWESKY55126</t>
  </si>
  <si>
    <t>PAULMARSHALL55391</t>
  </si>
  <si>
    <t>PAULMASSMANN55417</t>
  </si>
  <si>
    <t>PAULPETERSON56401</t>
  </si>
  <si>
    <t>PAULRANDALL55109</t>
  </si>
  <si>
    <t>PAULSCHALEGER55116</t>
  </si>
  <si>
    <t>PAULSCHIELD55410</t>
  </si>
  <si>
    <t>PAULZISLA55112</t>
  </si>
  <si>
    <t>PAVITRAKUMAR55044</t>
  </si>
  <si>
    <t>PEGGYHINTZMAN55113</t>
  </si>
  <si>
    <t>PEGGYKNAPP55407</t>
  </si>
  <si>
    <t>PEGGYLOVERING55124</t>
  </si>
  <si>
    <t>PEGGYMATHISON55041</t>
  </si>
  <si>
    <t>PEGGYMCNICHOLES55369</t>
  </si>
  <si>
    <t>PEGGYNELSON55337</t>
  </si>
  <si>
    <t>PEGGYPASILLAS55077</t>
  </si>
  <si>
    <t>PEGGYWERNER56537</t>
  </si>
  <si>
    <t>PEGMITCHELL55410</t>
  </si>
  <si>
    <t>PEGRUAN55118</t>
  </si>
  <si>
    <t>PENELPPECAMMACK56164</t>
  </si>
  <si>
    <t>PENNYMILLER55107</t>
  </si>
  <si>
    <t>PENNYTURGEON KIMBLE56763</t>
  </si>
  <si>
    <t>PENNYWHITE55317</t>
  </si>
  <si>
    <t>PETEDULAK55066</t>
  </si>
  <si>
    <t>PETEHART55435</t>
  </si>
  <si>
    <t>PETEJOHNSON55808</t>
  </si>
  <si>
    <t>PETEKLINKHAMMER55301</t>
  </si>
  <si>
    <t>PETERATWOOD55125</t>
  </si>
  <si>
    <t>PETERBALL55902</t>
  </si>
  <si>
    <t>PETERCRUM55114</t>
  </si>
  <si>
    <t>PETERCZOSCHKE55437</t>
  </si>
  <si>
    <t>PETERDAHLBERG55127</t>
  </si>
  <si>
    <t>PETERFRENZ55401</t>
  </si>
  <si>
    <t>PETERHAMLIN55024</t>
  </si>
  <si>
    <t>PETERHURTUBISE55410</t>
  </si>
  <si>
    <t>PETERKARLSSON56560</t>
  </si>
  <si>
    <t>PETERKIEDROWSKI55410</t>
  </si>
  <si>
    <t>PETERLEPPIK55345</t>
  </si>
  <si>
    <t>PETERPITTEL56315</t>
  </si>
  <si>
    <t>PETERWALSH55418</t>
  </si>
  <si>
    <t>PETRADEWALL55110</t>
  </si>
  <si>
    <t>PHEBECONNOLLY55102</t>
  </si>
  <si>
    <t>PHILBRATNOBER55106</t>
  </si>
  <si>
    <t>PHILE55122</t>
  </si>
  <si>
    <t>PHILHARDER55391</t>
  </si>
  <si>
    <t>PHILHOLTAN55123</t>
  </si>
  <si>
    <t>PHILIPBARNES55343</t>
  </si>
  <si>
    <t>PHILIPCARDY55445</t>
  </si>
  <si>
    <t>PHILIPG KELLEY55411</t>
  </si>
  <si>
    <t>PHILIPJONES55122</t>
  </si>
  <si>
    <t>PHILIPSTROM55398</t>
  </si>
  <si>
    <t>PHILIPVAUGHAN56468</t>
  </si>
  <si>
    <t>PHILLARSON55436</t>
  </si>
  <si>
    <t>PHYLLISJENSEN55378</t>
  </si>
  <si>
    <t>PHYLLISSTRAND55436</t>
  </si>
  <si>
    <t>PHYLLISUGLAND55409</t>
  </si>
  <si>
    <t>PRISCILLABORMANN55441</t>
  </si>
  <si>
    <t>PRISCILLAELWELL55405</t>
  </si>
  <si>
    <t>PUI HONGANG55317</t>
  </si>
  <si>
    <t>R LENORESCHAFFNIT56288</t>
  </si>
  <si>
    <t>RACHAELOSTROM55113</t>
  </si>
  <si>
    <t>RACHELEGREEN55112</t>
  </si>
  <si>
    <t>RACHELHAEMIG-LEHMAN55432</t>
  </si>
  <si>
    <t>RACHELHANKIN WOLFF55404</t>
  </si>
  <si>
    <t>RACHELLUCAS55319</t>
  </si>
  <si>
    <t>RACHELNELSON55116</t>
  </si>
  <si>
    <t>RACHELRICHARDSON55127</t>
  </si>
  <si>
    <t>RACHELRIGENHAGEN56208</t>
  </si>
  <si>
    <t>RACHELTHOMPSON55117</t>
  </si>
  <si>
    <t>RACHELWAGUESPCK55410</t>
  </si>
  <si>
    <t>RAJANVATASSERY55116</t>
  </si>
  <si>
    <t>RALPHBEHA55419</t>
  </si>
  <si>
    <t>RALPHWATKINS55404</t>
  </si>
  <si>
    <t>RAMONAMCCULLOUGH55033</t>
  </si>
  <si>
    <t>RANDALLPERKINS55057</t>
  </si>
  <si>
    <t>RANDYIVERSON55044</t>
  </si>
  <si>
    <t>RANDYRENNERFELDT55425</t>
  </si>
  <si>
    <t>RAYMONDBRACHT55339</t>
  </si>
  <si>
    <t>REBECCABOE55417</t>
  </si>
  <si>
    <t>REBECCAFISHER55303</t>
  </si>
  <si>
    <t>REBECCAGALKIEWICZ55113</t>
  </si>
  <si>
    <t>REBECCAHOPKINS55987</t>
  </si>
  <si>
    <t>REBECCAJACOBS56013</t>
  </si>
  <si>
    <t>REBECCAJONES55313</t>
  </si>
  <si>
    <t>REBECCAMARTIN55417</t>
  </si>
  <si>
    <t>REBECCAMCCAUGHTRY55066</t>
  </si>
  <si>
    <t>REBECCAMILLER55963</t>
  </si>
  <si>
    <t>REBECCASEVERSON55901</t>
  </si>
  <si>
    <t>REBEKAHCOHEN55343</t>
  </si>
  <si>
    <t>REEDREIMER55337</t>
  </si>
  <si>
    <t>REGINALIGHT55318</t>
  </si>
  <si>
    <t>REGINAMADER56052</t>
  </si>
  <si>
    <t>RENAGILLMAN55112</t>
  </si>
  <si>
    <t>RENEEDOMINGO55369</t>
  </si>
  <si>
    <t>RENEEDONNELLY56636</t>
  </si>
  <si>
    <t>RENEEKIDD55056</t>
  </si>
  <si>
    <t>RENEEMILLER56115</t>
  </si>
  <si>
    <t>RENEESAMUELSON55441</t>
  </si>
  <si>
    <t>RENEESCHAEFER55901</t>
  </si>
  <si>
    <t>RENEESCHUBBE55317</t>
  </si>
  <si>
    <t>REYNOLDCARLSON56171</t>
  </si>
  <si>
    <t>RHEANELSON ROCK55042</t>
  </si>
  <si>
    <t>RHONDABUCKMAN55613</t>
  </si>
  <si>
    <t>RHONDAHERMANSON56074</t>
  </si>
  <si>
    <t>RHONDAVON HUYCKE55438</t>
  </si>
  <si>
    <t>RICHARDBARTEL55418</t>
  </si>
  <si>
    <t>RICHARDBERGGREN55427</t>
  </si>
  <si>
    <t>RICHARDBORKEN55771</t>
  </si>
  <si>
    <t>RICHARDBRIDSTON55113</t>
  </si>
  <si>
    <t>RICHARDCLASS56048</t>
  </si>
  <si>
    <t>RICHARDDEHLINGER55116</t>
  </si>
  <si>
    <t>RICHARDGEIWITZ55125</t>
  </si>
  <si>
    <t>RICHARDHAEFNER55904</t>
  </si>
  <si>
    <t>RICHARDHOFFMAN55125</t>
  </si>
  <si>
    <t>RICHARDLAUNER55422</t>
  </si>
  <si>
    <t>RICHARDLUOMA56435</t>
  </si>
  <si>
    <t>RICHARDMANGAN55447</t>
  </si>
  <si>
    <t>RICHARDMOORE55406</t>
  </si>
  <si>
    <t>RICHARDNEWMARK55125</t>
  </si>
  <si>
    <t>RICHARDOGLE56308</t>
  </si>
  <si>
    <t>RICHARDORPEN55070</t>
  </si>
  <si>
    <t>RICHARDOSWALD55113</t>
  </si>
  <si>
    <t>RICHARDRIETOW55436</t>
  </si>
  <si>
    <t>RICHARDSPYHALSKI55330</t>
  </si>
  <si>
    <t>RICHARDSTIMPEL56201</t>
  </si>
  <si>
    <t>RICHARDTHOUIN55744</t>
  </si>
  <si>
    <t>RICHARDWILLITS55731</t>
  </si>
  <si>
    <t>RICHBURKE56601</t>
  </si>
  <si>
    <t>RICKGLASSCOCK55417</t>
  </si>
  <si>
    <t>RICKNYSTROM55362</t>
  </si>
  <si>
    <t>RICKPOLENEK55406</t>
  </si>
  <si>
    <t>RICKSEARL55355</t>
  </si>
  <si>
    <t>RICKTINTOR55746</t>
  </si>
  <si>
    <t>RICKWASILUK55125</t>
  </si>
  <si>
    <t>RICKWEIL55042</t>
  </si>
  <si>
    <t>RIGENAOSBORNE55116</t>
  </si>
  <si>
    <t>RIKLAMM55408</t>
  </si>
  <si>
    <t>RILEYPALMER55405</t>
  </si>
  <si>
    <t>RITACHESLA55446</t>
  </si>
  <si>
    <t>RITAHAUGEN-HUMBERT55033</t>
  </si>
  <si>
    <t>RITANAU55421</t>
  </si>
  <si>
    <t>ROB &amp; CAITLINMARLOTTE55409</t>
  </si>
  <si>
    <t>ROBANDERSEN55369</t>
  </si>
  <si>
    <t>ROBERT &amp; ANNKENWARD55060</t>
  </si>
  <si>
    <t>ROBERT AND BARBARAGAERTNER55305</t>
  </si>
  <si>
    <t>ROBERT KRAVITZROBERT KRAVITZ55045</t>
  </si>
  <si>
    <t>ROBERT L.GAUTHIER55108</t>
  </si>
  <si>
    <t>ROBERTAGIBBONS55409</t>
  </si>
  <si>
    <t>ROBERTAOLSON56082</t>
  </si>
  <si>
    <t>ROBERTARANKIN55057</t>
  </si>
  <si>
    <t>ROBERTBURNS55447</t>
  </si>
  <si>
    <t>ROBERTCLAXTON55129</t>
  </si>
  <si>
    <t>ROBERTCOLEMAN55057</t>
  </si>
  <si>
    <t>ROBERTCRANE55424</t>
  </si>
  <si>
    <t>ROBERTDAHLQUIST55347</t>
  </si>
  <si>
    <t>ROBERTDAHY55347</t>
  </si>
  <si>
    <t>ROBERTDAY55413</t>
  </si>
  <si>
    <t>ROBERTFISHER55447</t>
  </si>
  <si>
    <t>ROBERTFRASER55811</t>
  </si>
  <si>
    <t>ROBERTGINSBURG55347</t>
  </si>
  <si>
    <t>ROBERTGOLDMAN55408</t>
  </si>
  <si>
    <t>ROBERTGUSTAFSON55305</t>
  </si>
  <si>
    <t>ROBERTHEESCHEN55119</t>
  </si>
  <si>
    <t>ROBERTJACOBSON55304</t>
  </si>
  <si>
    <t>ROBERTKRAVITZ55110</t>
  </si>
  <si>
    <t>ROBERTLEE55102</t>
  </si>
  <si>
    <t>ROBERTMILIUS55112</t>
  </si>
  <si>
    <t>ROBERTMOENCH55122</t>
  </si>
  <si>
    <t>ROBERTSOTHERN55104</t>
  </si>
  <si>
    <t>ROBERTSTEWART55446</t>
  </si>
  <si>
    <t>ROBERTVAN SICLEN55112</t>
  </si>
  <si>
    <t>ROBERTVOKES55416</t>
  </si>
  <si>
    <t>ROBERTWETHERILLE55347</t>
  </si>
  <si>
    <t>ROBERTWILLIAMS55811</t>
  </si>
  <si>
    <t>ROBERTWOOD55433</t>
  </si>
  <si>
    <t>ROBERTYANY56258</t>
  </si>
  <si>
    <t>ROBGAMACHE55316</t>
  </si>
  <si>
    <t>ROBHAFERMANN55379</t>
  </si>
  <si>
    <t>ROBINALLEN55337</t>
  </si>
  <si>
    <t>ROBINBERTUCCELLI55419</t>
  </si>
  <si>
    <t>ROBINPESTALOZZI55805</t>
  </si>
  <si>
    <t>ROBINPURDY55359</t>
  </si>
  <si>
    <t>ROBINVOLZ55330</t>
  </si>
  <si>
    <t>ROBROSEN55304</t>
  </si>
  <si>
    <t>ROCHELLEKOHLER55125</t>
  </si>
  <si>
    <t>ROCHELLERUBIN55441</t>
  </si>
  <si>
    <t>RODNEYSPRAU55933</t>
  </si>
  <si>
    <t>RODNORDBERG56470</t>
  </si>
  <si>
    <t>ROGER &amp; MARGEWILKOWSKE55021</t>
  </si>
  <si>
    <t>ROGERBRIEST55435</t>
  </si>
  <si>
    <t>ROGERGALE55614</t>
  </si>
  <si>
    <t>ROGERHAWLEY55092</t>
  </si>
  <si>
    <t>ROGERKNUDSON55735</t>
  </si>
  <si>
    <t>ROGERTOWLER56379</t>
  </si>
  <si>
    <t>ROLFBROWN55347</t>
  </si>
  <si>
    <t>ROLFSVANOE55939</t>
  </si>
  <si>
    <t>RONALDBENSON55369</t>
  </si>
  <si>
    <t>RONALDBENTON55369</t>
  </si>
  <si>
    <t>RONALDBRUNK-PARKER55411</t>
  </si>
  <si>
    <t>RONALDJENSEN55912</t>
  </si>
  <si>
    <t>RONALDSIBBERT55070</t>
  </si>
  <si>
    <t>RONALDULSETH55744</t>
  </si>
  <si>
    <t>RONALDWEISMAN55101</t>
  </si>
  <si>
    <t>RONALDWESTEREN55378</t>
  </si>
  <si>
    <t>RONANDERSON55044</t>
  </si>
  <si>
    <t>RONAYEGNAN56011</t>
  </si>
  <si>
    <t>RONMORREIM56401</t>
  </si>
  <si>
    <t>RONNABUTLER55811</t>
  </si>
  <si>
    <t>RONROIGER55068</t>
  </si>
  <si>
    <t>RONTORGERSON55413</t>
  </si>
  <si>
    <t>ROSALIEPARRANTO55122</t>
  </si>
  <si>
    <t>ROSALIEWEAVER56601</t>
  </si>
  <si>
    <t>ROSALINDANDERSON55311</t>
  </si>
  <si>
    <t>ROSANNEPANKONIN55428</t>
  </si>
  <si>
    <t>ROSELARSON55108</t>
  </si>
  <si>
    <t>ROSEMARIEDEL COL30025</t>
  </si>
  <si>
    <t>ROSEMARIEHOGAN55124</t>
  </si>
  <si>
    <t>ROSEMARIERAMIREZ55129</t>
  </si>
  <si>
    <t>ROSEMARYBURKHALTER55110</t>
  </si>
  <si>
    <t>ROSEMARYHEIM55405</t>
  </si>
  <si>
    <t>ROSEMARYHEIM55408</t>
  </si>
  <si>
    <t>ROSEMARYSCHAFFER55337</t>
  </si>
  <si>
    <t>ROSEMARYSHAFFER56465</t>
  </si>
  <si>
    <t>ROSEMARYSOLTIS55317</t>
  </si>
  <si>
    <t>ROSEMARYSTOLTZ55433</t>
  </si>
  <si>
    <t>ROSEMARYTEAS55429</t>
  </si>
  <si>
    <t>ROSEWANGEN55427</t>
  </si>
  <si>
    <t>ROSSANDERSON56258</t>
  </si>
  <si>
    <t>ROSSEISCHENS56264</t>
  </si>
  <si>
    <t>ROXANNELILLIS55614</t>
  </si>
  <si>
    <t>ROXANNEOLSON55448</t>
  </si>
  <si>
    <t>ROXANNEOSWALD55447</t>
  </si>
  <si>
    <t>ROXANNERICCI55432</t>
  </si>
  <si>
    <t>ROYKAMMER55079</t>
  </si>
  <si>
    <t>RUSSELLHARDEMAN56093</t>
  </si>
  <si>
    <t>RUSSELLHEIDORN55330</t>
  </si>
  <si>
    <t>RUSSELSCHULTZ56425</t>
  </si>
  <si>
    <t>RUTHANARIBA56201</t>
  </si>
  <si>
    <t>RUTHBAGLEY55128</t>
  </si>
  <si>
    <t>RUTHBYGNESS56435</t>
  </si>
  <si>
    <t>RUTHCARLSN55123</t>
  </si>
  <si>
    <t>RUTHJOHNSON55902</t>
  </si>
  <si>
    <t>RUTHLARSON55906</t>
  </si>
  <si>
    <t>RUTHMOORE55441</t>
  </si>
  <si>
    <t>RUTHSTEPHENS55014</t>
  </si>
  <si>
    <t>RYANBARNES55311</t>
  </si>
  <si>
    <t>RYANKRONZER55408</t>
  </si>
  <si>
    <t>RYANPETERSEN55808</t>
  </si>
  <si>
    <t>RYANRATTAI55376</t>
  </si>
  <si>
    <t>RYANSAMMON55060</t>
  </si>
  <si>
    <t>RYANSCHUMACHER55437</t>
  </si>
  <si>
    <t>RYANWILLIAMSON55346</t>
  </si>
  <si>
    <t>S.KPAHN55448</t>
  </si>
  <si>
    <t>SADANANDPATHRE55119</t>
  </si>
  <si>
    <t>SADIEHAWKINS55110</t>
  </si>
  <si>
    <t>SALLYAUSTIN55418</t>
  </si>
  <si>
    <t>SALLYBURDICK56003</t>
  </si>
  <si>
    <t>SALLYRUVELSON55118</t>
  </si>
  <si>
    <t>SALOMEHEURUNG55112</t>
  </si>
  <si>
    <t>SAMANTHAOWENS55303</t>
  </si>
  <si>
    <t>SAMIPELTON55401</t>
  </si>
  <si>
    <t>SAMLAW55413</t>
  </si>
  <si>
    <t>SAMRHODE55408</t>
  </si>
  <si>
    <t>SAMSTONE55810</t>
  </si>
  <si>
    <t>SAMUELKOLBOW55416</t>
  </si>
  <si>
    <t>SAMUELSCHULTZ55104</t>
  </si>
  <si>
    <t>SANDEHILL55112</t>
  </si>
  <si>
    <t>SANDIKING55441</t>
  </si>
  <si>
    <t>SANDIKNUTSEN55901</t>
  </si>
  <si>
    <t>SANDIKROHN55306</t>
  </si>
  <si>
    <t>SANDRA LWEBSTER55426</t>
  </si>
  <si>
    <t>SANDRA RYANMYHRE55317</t>
  </si>
  <si>
    <t>SANDRABEEDLE55434</t>
  </si>
  <si>
    <t>SANDRABERG55011</t>
  </si>
  <si>
    <t>SANDRABORNE55408</t>
  </si>
  <si>
    <t>SANDRABREMER55053</t>
  </si>
  <si>
    <t>SANDRACASE55025</t>
  </si>
  <si>
    <t>SANDRACHRISTIE55404</t>
  </si>
  <si>
    <t>SANDRACHUTE55406</t>
  </si>
  <si>
    <t>SANDRAEKSTAM56003</t>
  </si>
  <si>
    <t>SANDRAHONARKAR55409</t>
  </si>
  <si>
    <t>SANDRAHRICKO55447</t>
  </si>
  <si>
    <t>SANDRAHULL55405</t>
  </si>
  <si>
    <t>SANDRAJOHNSON55316</t>
  </si>
  <si>
    <t>SANDRAJOSEPHS56334</t>
  </si>
  <si>
    <t>SANDRALITTLEJOHN55919</t>
  </si>
  <si>
    <t>SANDRALUNDEEN55425</t>
  </si>
  <si>
    <t>SANDRAMOEN55437</t>
  </si>
  <si>
    <t>SANDYANDERSON56063</t>
  </si>
  <si>
    <t>SANDYBARIN55436</t>
  </si>
  <si>
    <t>SANDYDAVIS55912</t>
  </si>
  <si>
    <t>SANDYESSEN55068</t>
  </si>
  <si>
    <t>SANDYHICKS55426</t>
  </si>
  <si>
    <t>SANDYHUG55113</t>
  </si>
  <si>
    <t>SANDYKELLY55331</t>
  </si>
  <si>
    <t>SANDYPETERSON55125</t>
  </si>
  <si>
    <t>SANDYROBINSON55033</t>
  </si>
  <si>
    <t>SAPACARLSON55364</t>
  </si>
  <si>
    <t>SARABLAKE55346</t>
  </si>
  <si>
    <t>SARADHAIYER55906</t>
  </si>
  <si>
    <t>SARADOWLING55082</t>
  </si>
  <si>
    <t>SARAGRAFFUNDER55409</t>
  </si>
  <si>
    <t>SARAH LOUISEBUTLER55428</t>
  </si>
  <si>
    <t>SARAHBERMAN-YOUNG55104</t>
  </si>
  <si>
    <t>SARAHBROWN55417</t>
  </si>
  <si>
    <t>SARAHCARLSON56466</t>
  </si>
  <si>
    <t>SARAHEGBERG55426</t>
  </si>
  <si>
    <t>SARAHELKIN55120</t>
  </si>
  <si>
    <t>SARAHGIESEKE56021</t>
  </si>
  <si>
    <t>SARAHHEWITT55068</t>
  </si>
  <si>
    <t>SARAHJOHNSON55347</t>
  </si>
  <si>
    <t>SARAHJOHNSON55733</t>
  </si>
  <si>
    <t>SARAHJONES55373</t>
  </si>
  <si>
    <t>SARAHKOSKI55705</t>
  </si>
  <si>
    <t>SARAHKUNKEL55112</t>
  </si>
  <si>
    <t>SARAHLUNDELL55068</t>
  </si>
  <si>
    <t>SARAHMCNAMARA55109</t>
  </si>
  <si>
    <t>SARAHMELDE55901</t>
  </si>
  <si>
    <t>SARAHMUSTY55406</t>
  </si>
  <si>
    <t>SARAHNESSET55343</t>
  </si>
  <si>
    <t>SARAHOFTELIE55303</t>
  </si>
  <si>
    <t>SARAHOLSON55009</t>
  </si>
  <si>
    <t>SARAHPACCHETTI55902</t>
  </si>
  <si>
    <t>SARAHPLATTES55419</t>
  </si>
  <si>
    <t>SARAHRADOSEVICH55120</t>
  </si>
  <si>
    <t>SARAHRICHTER56315</t>
  </si>
  <si>
    <t>SARAHRUSH55418</t>
  </si>
  <si>
    <t>SARAHSAMPSON55318</t>
  </si>
  <si>
    <t>SARAHWIGNESS55331</t>
  </si>
  <si>
    <t>SARAHWINSLOW BREWER55075</t>
  </si>
  <si>
    <t>SARAHZEIGLER55077</t>
  </si>
  <si>
    <t>SARAKANAVATI55118</t>
  </si>
  <si>
    <t>SARALIPSIEA56303</t>
  </si>
  <si>
    <t>SARAMCKEEVER56303</t>
  </si>
  <si>
    <t>SARAMIELE55401</t>
  </si>
  <si>
    <t>SARAMOORE55369</t>
  </si>
  <si>
    <t>SARAMORE55439</t>
  </si>
  <si>
    <t>SARANELSON56003</t>
  </si>
  <si>
    <t>SARARAMACH55418</t>
  </si>
  <si>
    <t>SARARUFF55118</t>
  </si>
  <si>
    <t>SARASHAW55024</t>
  </si>
  <si>
    <t>SARASTIMPLE55108</t>
  </si>
  <si>
    <t>SARAVANDERWERF55418</t>
  </si>
  <si>
    <t>SARAWHERRY55438</t>
  </si>
  <si>
    <t>SCOTMOORE55410</t>
  </si>
  <si>
    <t>SCOTTANDERSON55315</t>
  </si>
  <si>
    <t>SCOTTBOWMAN56378</t>
  </si>
  <si>
    <t>SCOTTCOFFMAN56431</t>
  </si>
  <si>
    <t>SCOTTDAVIES56435</t>
  </si>
  <si>
    <t>SCOTTDEVILLERS55318</t>
  </si>
  <si>
    <t>SCOTTGRAND55311</t>
  </si>
  <si>
    <t>SCOTTHANSON56303</t>
  </si>
  <si>
    <t>SCOTTHEIMER55305</t>
  </si>
  <si>
    <t>SCOTTJASPERSON55609</t>
  </si>
  <si>
    <t>SCOTTMEHRING55401</t>
  </si>
  <si>
    <t>SCOTTPERALA55125</t>
  </si>
  <si>
    <t>SCOTTPOLLEI55116</t>
  </si>
  <si>
    <t>SCOTTSTRAUSS55305</t>
  </si>
  <si>
    <t>SCOTTWILLIAMS56470</t>
  </si>
  <si>
    <t>SEANFLANAGAN56560</t>
  </si>
  <si>
    <t>SEANKELLY55424</t>
  </si>
  <si>
    <t>SEANMILLER55446</t>
  </si>
  <si>
    <t>SEANNEFALCONER55447</t>
  </si>
  <si>
    <t>SEANSANFORD55104</t>
  </si>
  <si>
    <t>SEANWALBRAN55105</t>
  </si>
  <si>
    <t>SETH TSWEEP55412</t>
  </si>
  <si>
    <t>SETHLEVENTHAL55416</t>
  </si>
  <si>
    <t>SHANELLEROMAN55424</t>
  </si>
  <si>
    <t>SHANESUTTLE55401</t>
  </si>
  <si>
    <t>SHANNONBROWN55031</t>
  </si>
  <si>
    <t>SHANNONGORMAN55315</t>
  </si>
  <si>
    <t>SHANNONHART55305</t>
  </si>
  <si>
    <t>SHANNONHUNEKE55118</t>
  </si>
  <si>
    <t>SHARIDURDIN55369</t>
  </si>
  <si>
    <t>SHARIJACOBSON56050</t>
  </si>
  <si>
    <t>SHAROLYNKISSNER55125</t>
  </si>
  <si>
    <t>SHARONBERGLUND55369</t>
  </si>
  <si>
    <t>SHARONBLAHA55369</t>
  </si>
  <si>
    <t>SHARONBURTON55904</t>
  </si>
  <si>
    <t>SHARONCOUNCILMAN55117</t>
  </si>
  <si>
    <t>SHARONELG56725</t>
  </si>
  <si>
    <t>SHARONFITZGERALD55303</t>
  </si>
  <si>
    <t>SHARONFOSS55346</t>
  </si>
  <si>
    <t>SHARONGEHRMAN-DRISCOLL55391</t>
  </si>
  <si>
    <t>SHARONLAZARUS55122</t>
  </si>
  <si>
    <t>SHARONMIDDENDORF55119</t>
  </si>
  <si>
    <t>SHARONOLIVER56374</t>
  </si>
  <si>
    <t>SHARONROBINSON55810</t>
  </si>
  <si>
    <t>SHARONSCHARF55437</t>
  </si>
  <si>
    <t>SHARONSMOTH56071</t>
  </si>
  <si>
    <t>SHARONTAUBER55364</t>
  </si>
  <si>
    <t>SHARONTHOMAS55347</t>
  </si>
  <si>
    <t>SHARONWILLIAMS56560</t>
  </si>
  <si>
    <t>SHARRONBOLIN56378</t>
  </si>
  <si>
    <t>SHAUNSTROHMER55408</t>
  </si>
  <si>
    <t>SHAWNAKISHEL55723</t>
  </si>
  <si>
    <t>SHAWNBOWLES56649</t>
  </si>
  <si>
    <t>SHAYANASHTIANI55347</t>
  </si>
  <si>
    <t>SHEILABIERNAT55413</t>
  </si>
  <si>
    <t>SHEILABONINE55016</t>
  </si>
  <si>
    <t>SHEILADENNY55112</t>
  </si>
  <si>
    <t>SHEILAMINSKE55410</t>
  </si>
  <si>
    <t>SHEILAMUHLE56572</t>
  </si>
  <si>
    <t>SHEILAMULLEN55125</t>
  </si>
  <si>
    <t>SHEILAPESCHGES55110</t>
  </si>
  <si>
    <t>SHEILASTREDDE56279</t>
  </si>
  <si>
    <t>SHELLEYBUNKOWSKE56587</t>
  </si>
  <si>
    <t>SHELLEYCLUBB55044</t>
  </si>
  <si>
    <t>SHELLEYHARRIS55119</t>
  </si>
  <si>
    <t>SHELLEYMCBRIDE55901</t>
  </si>
  <si>
    <t>SHELLMEEHL55420</t>
  </si>
  <si>
    <t>SHELLYDVORAK55446</t>
  </si>
  <si>
    <t>SHELLYKARAU55437</t>
  </si>
  <si>
    <t>SHELLYPAYNE55407</t>
  </si>
  <si>
    <t>SHEPHARRIS55422</t>
  </si>
  <si>
    <t>SHEREEFROELICH55410</t>
  </si>
  <si>
    <t>SHERILYNOLESEN55033</t>
  </si>
  <si>
    <t>SHERREESTRATTON55423</t>
  </si>
  <si>
    <t>SHERRIHANE56461</t>
  </si>
  <si>
    <t>SHERRIHODGE56374</t>
  </si>
  <si>
    <t>SHERRYDUMPPROPE56425</t>
  </si>
  <si>
    <t>SHERRYJOHNSON55105</t>
  </si>
  <si>
    <t>SHERWOODROAD55125</t>
  </si>
  <si>
    <t>SHERYLBUSS55123</t>
  </si>
  <si>
    <t>SHIRLEYBUEHLER55343</t>
  </si>
  <si>
    <t>SHIRLEYKLOSTERBUER56156</t>
  </si>
  <si>
    <t>SHIRLEYOLSON55947</t>
  </si>
  <si>
    <t>SHIRLEYROSETT55021</t>
  </si>
  <si>
    <t>SIDDHARTHCHANDRAMOULI55311</t>
  </si>
  <si>
    <t>SIDLEVIN55391</t>
  </si>
  <si>
    <t>SIEGLINDEPETERSON55013</t>
  </si>
  <si>
    <t>SIGURDHOPPE55414</t>
  </si>
  <si>
    <t>SILVATHEISS55125</t>
  </si>
  <si>
    <t>SKIPVALUSEK55123</t>
  </si>
  <si>
    <t>SKYLARFEHLEN55112</t>
  </si>
  <si>
    <t>SMOORE56007</t>
  </si>
  <si>
    <t>SOLVEIGDITTMANN55128</t>
  </si>
  <si>
    <t>SONDRAREIS55407</t>
  </si>
  <si>
    <t>SONIALARSEN55744</t>
  </si>
  <si>
    <t>SONJAPLANTZ55025</t>
  </si>
  <si>
    <t>SONJARUPPEL55347</t>
  </si>
  <si>
    <t>SONYASUSTACEK55068</t>
  </si>
  <si>
    <t>SONYAVAURIO55306</t>
  </si>
  <si>
    <t>SRIKANTHHONNAIAH55446</t>
  </si>
  <si>
    <t>STACEYWALKER55441</t>
  </si>
  <si>
    <t>STACIESTINE55350</t>
  </si>
  <si>
    <t>STACYNEALY55432</t>
  </si>
  <si>
    <t>STACYTRUAX55912</t>
  </si>
  <si>
    <t>STEFANKNEP55406</t>
  </si>
  <si>
    <t>STEPHANIBRUYER55331</t>
  </si>
  <si>
    <t>STEPHANIE KWO'BRIEN55418</t>
  </si>
  <si>
    <t>STEPHANIEANGOLKAR55437</t>
  </si>
  <si>
    <t>STEPHANIEGIESE55129</t>
  </si>
  <si>
    <t>STEPHANIELINDEKUGEL55129</t>
  </si>
  <si>
    <t>STEPHANIELUNDQUIST55316</t>
  </si>
  <si>
    <t>STEPHANIEMATTSON56560</t>
  </si>
  <si>
    <t>STEPHANIEPROPSON55123</t>
  </si>
  <si>
    <t>STEPHANIESANDVIK55432</t>
  </si>
  <si>
    <t>STEPHANIESWANSON55105</t>
  </si>
  <si>
    <t>STEPHANIESZAFRANSKI55040</t>
  </si>
  <si>
    <t>STEPHANIETHOE55305</t>
  </si>
  <si>
    <t>STEPHANIEWILLETTE56345</t>
  </si>
  <si>
    <t>STEPHANIEYOUNG56377</t>
  </si>
  <si>
    <t>STEPHENBABCOCK55066</t>
  </si>
  <si>
    <t>STEPHENBAUER55082</t>
  </si>
  <si>
    <t>STEPHENCARMICHAEL55902</t>
  </si>
  <si>
    <t>STEPHENCROSS55423</t>
  </si>
  <si>
    <t>STEPHENCUTHBERTSON55104</t>
  </si>
  <si>
    <t>STEPHENFLANDERS55443</t>
  </si>
  <si>
    <t>STEPHENGILLIGAN55057</t>
  </si>
  <si>
    <t>STEPHENHELLER55345</t>
  </si>
  <si>
    <t>STEPHENNASH55303</t>
  </si>
  <si>
    <t>STEPHENSEABERG56087</t>
  </si>
  <si>
    <t>STEPHENSILBERFARB55416</t>
  </si>
  <si>
    <t>STEPHENWIENS55311</t>
  </si>
  <si>
    <t>STEPHKLENK55104</t>
  </si>
  <si>
    <t>STEVE AND ANNFELTON55901</t>
  </si>
  <si>
    <t>STEVEANFANG55115</t>
  </si>
  <si>
    <t>STEVEASMUSSEN55369</t>
  </si>
  <si>
    <t>STEVEBARKER55317</t>
  </si>
  <si>
    <t>STEVECHIRPICH44506</t>
  </si>
  <si>
    <t>STEVECONWAY55128</t>
  </si>
  <si>
    <t>STEVEDAVIS55402</t>
  </si>
  <si>
    <t>STEVEDICKES55901</t>
  </si>
  <si>
    <t>STEVEHAUSER55122</t>
  </si>
  <si>
    <t>STEVEHEASLEY55076</t>
  </si>
  <si>
    <t>STEVEHETTIG56270</t>
  </si>
  <si>
    <t>STEVEKAYSER56301</t>
  </si>
  <si>
    <t>STEVEKITTLESON55410</t>
  </si>
  <si>
    <t>STEVEMATSON55408</t>
  </si>
  <si>
    <t>STEVEMATTSON55804</t>
  </si>
  <si>
    <t>STEVENBROSTE55316</t>
  </si>
  <si>
    <t>STEVENCHIES55433</t>
  </si>
  <si>
    <t>STEVENCOOK55920</t>
  </si>
  <si>
    <t>STEVENDEGEEST55304</t>
  </si>
  <si>
    <t>STEVENDELZER55423</t>
  </si>
  <si>
    <t>STEVENDILTS56377</t>
  </si>
  <si>
    <t>STEVENDORNFELD55125</t>
  </si>
  <si>
    <t>STEVENEDMUND55346</t>
  </si>
  <si>
    <t>STEVENENGEL55124</t>
  </si>
  <si>
    <t>STEVENGUSA55906</t>
  </si>
  <si>
    <t>STEVENKELLEY56633</t>
  </si>
  <si>
    <t>STEVENMCPHERSON55423</t>
  </si>
  <si>
    <t>STEVENMULDER55350</t>
  </si>
  <si>
    <t>STEVENOLSON55317</t>
  </si>
  <si>
    <t>STEVENRAGALLER55410</t>
  </si>
  <si>
    <t>STEVENREINHARDT55123</t>
  </si>
  <si>
    <t>STEVENSAVAGEAU55804</t>
  </si>
  <si>
    <t>STEVENSCHOLTES56465</t>
  </si>
  <si>
    <t>STEVENSULLIVAN55305</t>
  </si>
  <si>
    <t>STEVEPALMER55024</t>
  </si>
  <si>
    <t>STEVEREZNICEK56601</t>
  </si>
  <si>
    <t>STEVERUDOLPH55378</t>
  </si>
  <si>
    <t>STEVESWARTZ55416</t>
  </si>
  <si>
    <t>STEVETROST55075</t>
  </si>
  <si>
    <t>STEVEVRCHOTA57360</t>
  </si>
  <si>
    <t>STEVEWEFLEN56143</t>
  </si>
  <si>
    <t>STUARTAREY55906</t>
  </si>
  <si>
    <t>STUARTGILLETT55003</t>
  </si>
  <si>
    <t>SUEANDERSON56031</t>
  </si>
  <si>
    <t>SUEBEYENHOF56156</t>
  </si>
  <si>
    <t>SUEBODUM55316</t>
  </si>
  <si>
    <t>SUECRABTREE55917</t>
  </si>
  <si>
    <t>SUECUNNINGHAM55330</t>
  </si>
  <si>
    <t>SUEDAUGHERTY55437</t>
  </si>
  <si>
    <t>SUEFARRELL56442</t>
  </si>
  <si>
    <t>SUEFUTTERER55604</t>
  </si>
  <si>
    <t>SUEGIRARD55025</t>
  </si>
  <si>
    <t>SUEHAKES55604</t>
  </si>
  <si>
    <t>SUEHEURUNG55112</t>
  </si>
  <si>
    <t>SUEHILDMAN55110</t>
  </si>
  <si>
    <t>SUEKELLEY55427</t>
  </si>
  <si>
    <t>SUEKLIPSIC55960</t>
  </si>
  <si>
    <t>SUELALIBERTE55421</t>
  </si>
  <si>
    <t>SUELLENSACK55731</t>
  </si>
  <si>
    <t>SUEMCNEILL55122</t>
  </si>
  <si>
    <t>SUEMORROW55040</t>
  </si>
  <si>
    <t>SUEPORTER55537</t>
  </si>
  <si>
    <t>SUESTELLMACHER55444</t>
  </si>
  <si>
    <t>SUEWARFIELD55732</t>
  </si>
  <si>
    <t>SUEWHEELER55120</t>
  </si>
  <si>
    <t>SUSANALLEN55044</t>
  </si>
  <si>
    <t>SUSANANDERSON55337</t>
  </si>
  <si>
    <t>SUSANANDERSON55417</t>
  </si>
  <si>
    <t>SUSANANT55431</t>
  </si>
  <si>
    <t>SUSANARCAND55014</t>
  </si>
  <si>
    <t>SUSANBECK56401</t>
  </si>
  <si>
    <t>SUSANBEYENHOF56156</t>
  </si>
  <si>
    <t>SUSANBOBB55340</t>
  </si>
  <si>
    <t>SUSANBUTLER55008</t>
  </si>
  <si>
    <t>SUSANCARRICO56243</t>
  </si>
  <si>
    <t>SUSANCONGRAVE56649</t>
  </si>
  <si>
    <t>SUSANDAVIES55313</t>
  </si>
  <si>
    <t>SUSANDEMPSEY55347</t>
  </si>
  <si>
    <t>SUSANDENIO55812</t>
  </si>
  <si>
    <t>SUSANDOHERTY55414</t>
  </si>
  <si>
    <t>SUSANFELLER55044</t>
  </si>
  <si>
    <t>SUSANFISHER55112</t>
  </si>
  <si>
    <t>SUSANFREI55044</t>
  </si>
  <si>
    <t>SUSANFREMMING55082</t>
  </si>
  <si>
    <t>SUSANFURO55804</t>
  </si>
  <si>
    <t>SUSANGAALAAS55033</t>
  </si>
  <si>
    <t>SUSANGAERTNE55403</t>
  </si>
  <si>
    <t>SUSANGARNETT55305</t>
  </si>
  <si>
    <t>SUSANGAUER55425</t>
  </si>
  <si>
    <t>SUSANGREEN55122</t>
  </si>
  <si>
    <t>SUSANGREGORY55311</t>
  </si>
  <si>
    <t>SUSANHARNEY55805</t>
  </si>
  <si>
    <t>SUSANHARPER55306</t>
  </si>
  <si>
    <t>SUSANHEDIN55082</t>
  </si>
  <si>
    <t>SUSANHENDRICKSON55317</t>
  </si>
  <si>
    <t>SUSANHOO55317</t>
  </si>
  <si>
    <t>SUSANHUPP55347</t>
  </si>
  <si>
    <t>SUSANJAMBOR55116</t>
  </si>
  <si>
    <t>SUSANJOHNSON56452</t>
  </si>
  <si>
    <t>SUSANKAMMANN55129</t>
  </si>
  <si>
    <t>SUSANKOSTKA56435</t>
  </si>
  <si>
    <t>SUSANKUHN55126</t>
  </si>
  <si>
    <t>SUSANKYED55810</t>
  </si>
  <si>
    <t>SUSANLOGAN55047</t>
  </si>
  <si>
    <t>SUSANLUKE55418</t>
  </si>
  <si>
    <t>SUSANMACKAY55447</t>
  </si>
  <si>
    <t>SUSANMCMAHON55116</t>
  </si>
  <si>
    <t>SUSANMETZGER55113</t>
  </si>
  <si>
    <t>SUSANMISTEREK55423</t>
  </si>
  <si>
    <t>SUSANMOORE56007</t>
  </si>
  <si>
    <t>SUSANNELANGWORTHY55116</t>
  </si>
  <si>
    <t>SUSANNELSON55746</t>
  </si>
  <si>
    <t>SUSANNEVITT55066</t>
  </si>
  <si>
    <t>SUSANPEARSON56001</t>
  </si>
  <si>
    <t>SUSANPRIEM55410</t>
  </si>
  <si>
    <t>SUSANREPPE55124</t>
  </si>
  <si>
    <t>SUSANROSHOLT55449</t>
  </si>
  <si>
    <t>SUSANSELL55435</t>
  </si>
  <si>
    <t>SUSANSLATER55021</t>
  </si>
  <si>
    <t>SUSANSUTICH55724</t>
  </si>
  <si>
    <t>SUSANTHUNE55192</t>
  </si>
  <si>
    <t>SUSANWARNER56362</t>
  </si>
  <si>
    <t>SUSANWHITMAN55427</t>
  </si>
  <si>
    <t>SUSANWINGE55321</t>
  </si>
  <si>
    <t>SUSANWITT55449</t>
  </si>
  <si>
    <t>SUSANZEMLIN55448</t>
  </si>
  <si>
    <t>SUSIEMACMILLAN55401</t>
  </si>
  <si>
    <t>SUSIYERMISHKIN55124</t>
  </si>
  <si>
    <t>SUZANHURLBUT55113</t>
  </si>
  <si>
    <t>SUZANNEBARTHEL55118</t>
  </si>
  <si>
    <t>SUZANNEDOYLE55437</t>
  </si>
  <si>
    <t>SUZANNEKITCH55417</t>
  </si>
  <si>
    <t>SUZANNEOLSON55311</t>
  </si>
  <si>
    <t>SUZANNESWANSON55125</t>
  </si>
  <si>
    <t>SUZANNEWEINSTEIN55305</t>
  </si>
  <si>
    <t>SUZANNEWINCKLER55732</t>
  </si>
  <si>
    <t>SUZSTIYER55322</t>
  </si>
  <si>
    <t>SYDNEYHULL55423</t>
  </si>
  <si>
    <t>SYLVIABELMONT55418</t>
  </si>
  <si>
    <t>TAMARAPLUCINAK55371</t>
  </si>
  <si>
    <t>TAMARATINKHAM55042</t>
  </si>
  <si>
    <t>TAMISUBLETTE55044</t>
  </si>
  <si>
    <t>TAMMYBOOTS55408</t>
  </si>
  <si>
    <t>TAMMYDARRAH WENBERG55101</t>
  </si>
  <si>
    <t>TAMMYELLISON55912</t>
  </si>
  <si>
    <t>TAMMYLEVI55429</t>
  </si>
  <si>
    <t>TAMMYNEIMAN55417</t>
  </si>
  <si>
    <t>TAMMYQUIST56377</t>
  </si>
  <si>
    <t>TAMMYSTENGER55128</t>
  </si>
  <si>
    <t>TANNISTONE-DORSHOW MD55305</t>
  </si>
  <si>
    <t>TANYABELL55105</t>
  </si>
  <si>
    <t>TANYADAHL55340</t>
  </si>
  <si>
    <t>TANYASCHMITT55404</t>
  </si>
  <si>
    <t>TARAJEBENS-SINGH55113</t>
  </si>
  <si>
    <t>TARAJOHNSON55432</t>
  </si>
  <si>
    <t>TARALUND55410</t>
  </si>
  <si>
    <t>TARAMATTESSICH55105</t>
  </si>
  <si>
    <t>TARAPEYERL55123</t>
  </si>
  <si>
    <t>TARAVERNIER55437</t>
  </si>
  <si>
    <t>TARREKHEGAB55408</t>
  </si>
  <si>
    <t>TAWNYDUDDINGSTON55123</t>
  </si>
  <si>
    <t>TAYLORUDENBERG55408</t>
  </si>
  <si>
    <t>TEDLEINES55346</t>
  </si>
  <si>
    <t>TERESABAUERNFEIND55446</t>
  </si>
  <si>
    <t>TERESABELL56013</t>
  </si>
  <si>
    <t>TERESABREDAHL55025</t>
  </si>
  <si>
    <t>TERESACRONIN55424</t>
  </si>
  <si>
    <t>TERESAFORLITI55104</t>
  </si>
  <si>
    <t>TERESAMATETICH55744</t>
  </si>
  <si>
    <t>TERESAORPEN55005</t>
  </si>
  <si>
    <t>TERESASTRAND55304</t>
  </si>
  <si>
    <t>TERIBENSON55372</t>
  </si>
  <si>
    <t>TERICANNON55407</t>
  </si>
  <si>
    <t>TERIKNIGHT55057</t>
  </si>
  <si>
    <t>TERINYMANN55021</t>
  </si>
  <si>
    <t>TERIWALKER55371</t>
  </si>
  <si>
    <t>TERRANCEOLSON55987</t>
  </si>
  <si>
    <t>TERRIBECKMANN55337</t>
  </si>
  <si>
    <t>TERRIDELEBO55419</t>
  </si>
  <si>
    <t>TERRIGUSTAVSON55345</t>
  </si>
  <si>
    <t>TERRIJOHNSON55117</t>
  </si>
  <si>
    <t>TERRIJONES55391</t>
  </si>
  <si>
    <t>TERRIMCBRIDE55436</t>
  </si>
  <si>
    <t>TERRIMCGILLVREY55811</t>
  </si>
  <si>
    <t>TERRISTARKEY55413</t>
  </si>
  <si>
    <t>TERRYBARBOUCHE55423</t>
  </si>
  <si>
    <t>TERRYCRICHTON55337</t>
  </si>
  <si>
    <t>TERRYFARLEY55347</t>
  </si>
  <si>
    <t>TERRYHAVICAN55116</t>
  </si>
  <si>
    <t>TERRYJAFFONI55447</t>
  </si>
  <si>
    <t>TERRYMCGRATH55105</t>
  </si>
  <si>
    <t>TERRYNOONAN55109</t>
  </si>
  <si>
    <t>TERRYTAYLOR55437</t>
  </si>
  <si>
    <t>TESSASAEGAERT56301</t>
  </si>
  <si>
    <t>TESSBARIL55101</t>
  </si>
  <si>
    <t>TESSSCHLICKSUP55419</t>
  </si>
  <si>
    <t>THALIAPOTTER55346</t>
  </si>
  <si>
    <t>THALINAEDWARDS55440</t>
  </si>
  <si>
    <t>THENDABERMEA56304</t>
  </si>
  <si>
    <t>THEODOREOLSON55003</t>
  </si>
  <si>
    <t>THEOTHEOBALD55731</t>
  </si>
  <si>
    <t>THERESABATTLE55119</t>
  </si>
  <si>
    <t>THERESACOLLINS55434</t>
  </si>
  <si>
    <t>THERESAHEIKES55350</t>
  </si>
  <si>
    <t>THERESAHORAN55304</t>
  </si>
  <si>
    <t>THERESAJENSEN55011</t>
  </si>
  <si>
    <t>THERESAJOHNSON55101</t>
  </si>
  <si>
    <t>THERESALARSEN55020</t>
  </si>
  <si>
    <t>THERESANAVARA55426</t>
  </si>
  <si>
    <t>THERESAROOS55423</t>
  </si>
  <si>
    <t>THERESATHOMAS55317</t>
  </si>
  <si>
    <t>THERESAWEIMERSKIRCH55401</t>
  </si>
  <si>
    <t>THERESEBARTLETT55123</t>
  </si>
  <si>
    <t>THERESESTECHER55125</t>
  </si>
  <si>
    <t>THERESSAPURVIANCE55104</t>
  </si>
  <si>
    <t>THOMASCHAN55104</t>
  </si>
  <si>
    <t>THOMASCHASE55104</t>
  </si>
  <si>
    <t>THOMASCHRISTENSEN55720</t>
  </si>
  <si>
    <t>THOMASDWYER55448</t>
  </si>
  <si>
    <t>THOMASFREEMAN55906</t>
  </si>
  <si>
    <t>THOMASGLEASON55410</t>
  </si>
  <si>
    <t>THOMASHOLTE55391</t>
  </si>
  <si>
    <t>THOMASKINN55422</t>
  </si>
  <si>
    <t>THOMASLIPINSKI55811</t>
  </si>
  <si>
    <t>THOMASMCREAVY55317</t>
  </si>
  <si>
    <t>THOMASNEEDHAM55352</t>
  </si>
  <si>
    <t>THOMASNOONAN55122</t>
  </si>
  <si>
    <t>THOMASOGG55129</t>
  </si>
  <si>
    <t>THOMASOLSON55437</t>
  </si>
  <si>
    <t>THOMASOSBORNE55718</t>
  </si>
  <si>
    <t>THOMASPELTIER55721</t>
  </si>
  <si>
    <t>THOMASRIME56425</t>
  </si>
  <si>
    <t>THOMASRUFFANER55406</t>
  </si>
  <si>
    <t>THOMASTEGEN55317</t>
  </si>
  <si>
    <t>THOMASWARLING55303</t>
  </si>
  <si>
    <t>THOMASWARNER55126</t>
  </si>
  <si>
    <t>THOMASWASHA56069</t>
  </si>
  <si>
    <t>THOMASWRIGHT55357</t>
  </si>
  <si>
    <t>TIASTEINBRONN55420</t>
  </si>
  <si>
    <t>TIFFANYCLARNO55432</t>
  </si>
  <si>
    <t>TIMAULD55033</t>
  </si>
  <si>
    <t>TIMBURLOWSKI55014</t>
  </si>
  <si>
    <t>TIMBYERS55439</t>
  </si>
  <si>
    <t>TIMCASEY55406</t>
  </si>
  <si>
    <t>TIMHECKEL55117</t>
  </si>
  <si>
    <t>TIMHEELAN55347</t>
  </si>
  <si>
    <t>TIMHUNT56537</t>
  </si>
  <si>
    <t>TIMKRAMER55101</t>
  </si>
  <si>
    <t>TIMMOUNTAIN56601</t>
  </si>
  <si>
    <t>TIMNEUDECK55128</t>
  </si>
  <si>
    <t>TIMNOLAN55404</t>
  </si>
  <si>
    <t>TIMOTHYBELL55107</t>
  </si>
  <si>
    <t>TIMOTHYJUNG55105</t>
  </si>
  <si>
    <t>TIMOTHYNVITT55066</t>
  </si>
  <si>
    <t>TIMOTHYPETERSON55057</t>
  </si>
  <si>
    <t>TIMOTHYSMITH55403</t>
  </si>
  <si>
    <t>TIMOTHYVOTAVA55488</t>
  </si>
  <si>
    <t>TIMOTHYWRENN55303</t>
  </si>
  <si>
    <t>TIMOWENS55372</t>
  </si>
  <si>
    <t>TIMWENDT55410</t>
  </si>
  <si>
    <t>TIMWENNER55330</t>
  </si>
  <si>
    <t>TINAOSTROOT55330</t>
  </si>
  <si>
    <t>TOBIKREIFELS55416</t>
  </si>
  <si>
    <t>TOBINRASMUSSON55437</t>
  </si>
  <si>
    <t>TODDHAIDER55419</t>
  </si>
  <si>
    <t>TODDLUNDQUIST56001</t>
  </si>
  <si>
    <t>TODDNORSTEN55444</t>
  </si>
  <si>
    <t>TODDSCHNOBRICH55340</t>
  </si>
  <si>
    <t>TODDSCOTT56379</t>
  </si>
  <si>
    <t>TODDSHERWOOD56304</t>
  </si>
  <si>
    <t>TODDWATT55311</t>
  </si>
  <si>
    <t>TODDWILDENAUER55422</t>
  </si>
  <si>
    <t>TOMANDERSON55424</t>
  </si>
  <si>
    <t>TOMCONNORS55038</t>
  </si>
  <si>
    <t>TOMDILLHUNT55901</t>
  </si>
  <si>
    <t>TOMFARRELL55422</t>
  </si>
  <si>
    <t>TOMGLANDER55127</t>
  </si>
  <si>
    <t>TOMHEINEN55345</t>
  </si>
  <si>
    <t>TOMJOHNSON55113</t>
  </si>
  <si>
    <t>TOMLITTLE55345</t>
  </si>
  <si>
    <t>TOMMOLDENHAUER55118</t>
  </si>
  <si>
    <t>TOMNICHOL55418</t>
  </si>
  <si>
    <t>TOMPETERSON56401</t>
  </si>
  <si>
    <t>TOMRASSIEUR55391</t>
  </si>
  <si>
    <t>TOMSAUVE55406</t>
  </si>
  <si>
    <t>TOMSNELL55110</t>
  </si>
  <si>
    <t>TOMSTRUWVE55304</t>
  </si>
  <si>
    <t>TOMWALSDORF55449</t>
  </si>
  <si>
    <t>TONIBARTON56330</t>
  </si>
  <si>
    <t>TONIKUNZ55003</t>
  </si>
  <si>
    <t>TONYMAGHRAK55340</t>
  </si>
  <si>
    <t>TONYNELSON55042</t>
  </si>
  <si>
    <t>TONYTHOMAS55129</t>
  </si>
  <si>
    <t>TORIDYLLA55419</t>
  </si>
  <si>
    <t>TRACEYHIMSEL55378</t>
  </si>
  <si>
    <t>TRACIVERNON55311</t>
  </si>
  <si>
    <t>TRACYBIBELNIEKS55804</t>
  </si>
  <si>
    <t>TRACYBLOWERS55426</t>
  </si>
  <si>
    <t>TRACYJONES55115</t>
  </si>
  <si>
    <t>TRACYMOORE55113</t>
  </si>
  <si>
    <t>TRAVISWALCH55106</t>
  </si>
  <si>
    <t>TRENTBAUMBACH55401</t>
  </si>
  <si>
    <t>TREVORBARKER55421</t>
  </si>
  <si>
    <t>TRICIAMATZEK55122</t>
  </si>
  <si>
    <t>TRICIAWARNS55124</t>
  </si>
  <si>
    <t>TRISHAPIETZ55118</t>
  </si>
  <si>
    <t>TRISHGARDINER55345</t>
  </si>
  <si>
    <t>TRISHSKOPHAMMER55437</t>
  </si>
  <si>
    <t>TROYBLAKESTAD55125</t>
  </si>
  <si>
    <t>TROYJANISCH55076</t>
  </si>
  <si>
    <t>TRUDYKANWISCHER55124</t>
  </si>
  <si>
    <t>TUCKERLORENTZEN55443</t>
  </si>
  <si>
    <t>TWAINCACEK55303</t>
  </si>
  <si>
    <t>VALERIESTUESSI55331</t>
  </si>
  <si>
    <t>VANESSAJOHNSON55438</t>
  </si>
  <si>
    <t>VANESSAMUELLER55416</t>
  </si>
  <si>
    <t>VANESSARICO55116</t>
  </si>
  <si>
    <t>VEDAZUPONCIC55705</t>
  </si>
  <si>
    <t>VERNONHILL55112</t>
  </si>
  <si>
    <t>VERNONKMETZ55420</t>
  </si>
  <si>
    <t>VERONICABURSON55804</t>
  </si>
  <si>
    <t>VERONICASANDVIG55044</t>
  </si>
  <si>
    <t>VIATCHESLAVBELYAECV55442</t>
  </si>
  <si>
    <t>VICKIANDERSEN55343</t>
  </si>
  <si>
    <t>VICKIANDERSON55428</t>
  </si>
  <si>
    <t>VICKIECARLSON56549</t>
  </si>
  <si>
    <t>VICKIESCHULZ55906</t>
  </si>
  <si>
    <t>VICKIGERRITS55122</t>
  </si>
  <si>
    <t>VICKIMILES55318</t>
  </si>
  <si>
    <t>VICKIMITBO55076</t>
  </si>
  <si>
    <t>VICKYWENDT55435</t>
  </si>
  <si>
    <t>VICTORIAFRYE55416</t>
  </si>
  <si>
    <t>VICTORIAGOPLIN55068</t>
  </si>
  <si>
    <t>VICTORIAGUTER55437</t>
  </si>
  <si>
    <t>VICTORIAHARTHORN55734</t>
  </si>
  <si>
    <t>VICTORIAKIELASJENSEN55102</t>
  </si>
  <si>
    <t>VICTORIAMORRIS55391</t>
  </si>
  <si>
    <t>VICTORIASTEIN55104</t>
  </si>
  <si>
    <t>VICTORVANECEK55051</t>
  </si>
  <si>
    <t>VIKKIGLODEK55126</t>
  </si>
  <si>
    <t>VINCEDALEIDEN-FOLEY55347</t>
  </si>
  <si>
    <t>VINCENTBABLER56519</t>
  </si>
  <si>
    <t>VIRGINIAANDERSON55442</t>
  </si>
  <si>
    <t>VIRGINIABENNICK55987</t>
  </si>
  <si>
    <t>VIRGINIACHADBOURNE56007</t>
  </si>
  <si>
    <t>VIRGINIACONE55104</t>
  </si>
  <si>
    <t>VIRGINIACONTERATO55439</t>
  </si>
  <si>
    <t>VIRGINIALAHTI55418</t>
  </si>
  <si>
    <t>VIRGINIAMILLER55416</t>
  </si>
  <si>
    <t>VIRGINIAOSTLUND55434</t>
  </si>
  <si>
    <t>VIRJEANGRIENSEWIC56001</t>
  </si>
  <si>
    <t>WADEDILLON55346</t>
  </si>
  <si>
    <t>WADEWACHOLZ55346</t>
  </si>
  <si>
    <t>WALDOKOSEN56560</t>
  </si>
  <si>
    <t>WALTANDERSON56001</t>
  </si>
  <si>
    <t>WALTERGIPS55426</t>
  </si>
  <si>
    <t>WALTERWITT56007</t>
  </si>
  <si>
    <t>WARRENKAMPS55008</t>
  </si>
  <si>
    <t>WARRENREGELMANN55127</t>
  </si>
  <si>
    <t>WAYNEBUNGERT55021</t>
  </si>
  <si>
    <t>WAYNESANDBULTE55342</t>
  </si>
  <si>
    <t>WAYNESERIE55422</t>
  </si>
  <si>
    <t>WAYNESHARP55422</t>
  </si>
  <si>
    <t>WENDELYNFRIEHLTAYLOR56007</t>
  </si>
  <si>
    <t>WENDETAYLOR56007</t>
  </si>
  <si>
    <t>WENDYAMBROSE55421</t>
  </si>
  <si>
    <t>WENDYATHERTON-STOEN56028</t>
  </si>
  <si>
    <t>WENDYBERG55108</t>
  </si>
  <si>
    <t>WENDYBORCHERT56178</t>
  </si>
  <si>
    <t>WENDYCALDWELL55442</t>
  </si>
  <si>
    <t>WENDYJORDAN55723</t>
  </si>
  <si>
    <t>WENDYLAINE55112</t>
  </si>
  <si>
    <t>WENDYMOSMAN55311</t>
  </si>
  <si>
    <t>WENDYSADER55372</t>
  </si>
  <si>
    <t>WENDYWASHBURN55033</t>
  </si>
  <si>
    <t>WENDYWEHR55406</t>
  </si>
  <si>
    <t>WENDYWILE55447</t>
  </si>
  <si>
    <t>WESKROENING56164</t>
  </si>
  <si>
    <t>WILBURGRUNEWALD55420</t>
  </si>
  <si>
    <t>WILLHESCH55987</t>
  </si>
  <si>
    <t>WILLIAM TWILSON55041</t>
  </si>
  <si>
    <t>WILLIAMANDERSON55343</t>
  </si>
  <si>
    <t>WILLIAMBISANZ55105</t>
  </si>
  <si>
    <t>WILLIAMCROWDER55112</t>
  </si>
  <si>
    <t>WILLIAMFAGERLIE55341</t>
  </si>
  <si>
    <t>WILLIAMFUHR55424</t>
  </si>
  <si>
    <t>WILLIAMHJORT55330</t>
  </si>
  <si>
    <t>WILLIAMKOPPE55119</t>
  </si>
  <si>
    <t>WILLIAMKRUPSKI55901</t>
  </si>
  <si>
    <t>WILLIAMLEHMAN56036</t>
  </si>
  <si>
    <t>WILLIAMLINDEN55448</t>
  </si>
  <si>
    <t>WILLIAMMCBEAN55121</t>
  </si>
  <si>
    <t>WILLIAMMCINTOSH55057</t>
  </si>
  <si>
    <t>WILLIAMMORRIS55410</t>
  </si>
  <si>
    <t>WILLIAMPREBIL55435</t>
  </si>
  <si>
    <t>WILLIAMSAUTER55335</t>
  </si>
  <si>
    <t>WILLIAMSCHADER55119</t>
  </si>
  <si>
    <t>WILLIAMSHAVER56304</t>
  </si>
  <si>
    <t>WILLIAMTOLO55416</t>
  </si>
  <si>
    <t>WILLIAMWEISSHAAR55347</t>
  </si>
  <si>
    <t>WILLWELLS55014</t>
  </si>
  <si>
    <t>WILLYVELARDE55304</t>
  </si>
  <si>
    <t>WONKIM55445</t>
  </si>
  <si>
    <t>YELENAABRAMOVICH55024</t>
  </si>
  <si>
    <t>YOINGHOONHAM55125</t>
  </si>
  <si>
    <t>YOUAYANG55448</t>
  </si>
  <si>
    <t>YVETTEMEALMAN55024</t>
  </si>
  <si>
    <t>YVONNE    A.NATVIG56279</t>
  </si>
  <si>
    <t>ZACHARYFISHER55414</t>
  </si>
  <si>
    <t>ZACHARYOFFNER55404</t>
  </si>
  <si>
    <t>ZEEVIBECKER55105</t>
  </si>
  <si>
    <t>TAMMYRING55082</t>
  </si>
  <si>
    <t>ANTOINETTEDUBUQUE55441</t>
  </si>
  <si>
    <t>KATHARINEZLONIS56601</t>
  </si>
  <si>
    <t>ELAINEFRANKOWSKI55414</t>
  </si>
  <si>
    <t>KARLJENSEN55068</t>
  </si>
  <si>
    <t>MATTHEWTORGERSON55420</t>
  </si>
  <si>
    <t>KARIKUEHNEMAN56288</t>
  </si>
  <si>
    <t>MARYNJELDE55616</t>
  </si>
  <si>
    <t>COLETTEGUSTAVSON55733</t>
  </si>
  <si>
    <t>TOMRIME56425</t>
  </si>
  <si>
    <t>DELORESWEEK55706</t>
  </si>
  <si>
    <t>LISAVAN VALIN55407</t>
  </si>
  <si>
    <t>SHAFEIAADLY55416</t>
  </si>
  <si>
    <t>STEPHANIEHIPPLE55401</t>
  </si>
  <si>
    <t>SUSANSUNDAHL55434</t>
  </si>
  <si>
    <t>AARONNYQUIST55407</t>
  </si>
  <si>
    <t>ADAMRUBEN55436</t>
  </si>
  <si>
    <t>CAROLINEWHITE55418</t>
  </si>
  <si>
    <t>CONNIELACHER56374</t>
  </si>
  <si>
    <t>COURTNEYNELSON55442</t>
  </si>
  <si>
    <t>JEANFASCHING55364</t>
  </si>
  <si>
    <t>JIMHOOD55337</t>
  </si>
  <si>
    <t>KATHYZERWAS55803</t>
  </si>
  <si>
    <t>MARGIEARNDT55426</t>
  </si>
  <si>
    <t>MARKMCCLEARY55410</t>
  </si>
  <si>
    <t>PATRICIA ANELSON55124</t>
  </si>
  <si>
    <t>PRINTHAMOE55604</t>
  </si>
  <si>
    <t>RODNEYLAINE55721</t>
  </si>
  <si>
    <t>SABELPETERSON55376</t>
  </si>
  <si>
    <t>VICTORIABOUGIE55001</t>
  </si>
  <si>
    <t>VICTORSTUNDZIA55904</t>
  </si>
  <si>
    <t>AARONCRUZ55076</t>
  </si>
  <si>
    <t>ALANSTEDMAN55110</t>
  </si>
  <si>
    <t>ALEXANDRAZAGOLOFF55420</t>
  </si>
  <si>
    <t>ALEXDETRICK55113</t>
  </si>
  <si>
    <t>ALLENLINDGREN55369</t>
  </si>
  <si>
    <t>AMANDAWEBB RUBIN55806</t>
  </si>
  <si>
    <t>AMYLINABERY55113</t>
  </si>
  <si>
    <t>AMYSAKAYAN55441</t>
  </si>
  <si>
    <t>AMYWIESER WILLSON56571</t>
  </si>
  <si>
    <t>ANDREABENTRUD55412</t>
  </si>
  <si>
    <t>ANDREALOFTUS55435</t>
  </si>
  <si>
    <t>ANDREWHAGEN55901</t>
  </si>
  <si>
    <t>ANDREWVENELL55435</t>
  </si>
  <si>
    <t>ANGELAGERHART56007</t>
  </si>
  <si>
    <t>ANNEGEORGE55316</t>
  </si>
  <si>
    <t>ANNEKERSTEN55417</t>
  </si>
  <si>
    <t>ANNEROSSBOROUGH56623</t>
  </si>
  <si>
    <t>ANNETTEKENDALL55429</t>
  </si>
  <si>
    <t>ANNROGOTZKE55416</t>
  </si>
  <si>
    <t>ANTHONYEICHENLAUB55906</t>
  </si>
  <si>
    <t>APRILBISCHOFF55309</t>
  </si>
  <si>
    <t>ARTHURFLORES55119</t>
  </si>
  <si>
    <t>AUDREYMALONE55102</t>
  </si>
  <si>
    <t>AUDREYVON HOLT56003</t>
  </si>
  <si>
    <t>BARBARA JSCHMIDT55057</t>
  </si>
  <si>
    <t>BARBARACEYNAR55428</t>
  </si>
  <si>
    <t>BARBARASOLYST55405</t>
  </si>
  <si>
    <t>BARRYMOWERS56345</t>
  </si>
  <si>
    <t>BERNARDLEWELLIN55920</t>
  </si>
  <si>
    <t>BERNICESTUNDZIA55904</t>
  </si>
  <si>
    <t>BETHHOLOD55105</t>
  </si>
  <si>
    <t>BETTY JOBRAUN56058</t>
  </si>
  <si>
    <t>BILLERZAR55731</t>
  </si>
  <si>
    <t>BOBBYDAHL55340</t>
  </si>
  <si>
    <t>BRENDAFLETCHALL55113</t>
  </si>
  <si>
    <t>BRENDAROBERTSON55303</t>
  </si>
  <si>
    <t>BRIANCLIFFORD55104</t>
  </si>
  <si>
    <t>BRIANSCHUBLOOM55437</t>
  </si>
  <si>
    <t>BRYANGWIAZDON55428</t>
  </si>
  <si>
    <t>CARAMILLER55104</t>
  </si>
  <si>
    <t>CARLBAUMEISTER55107</t>
  </si>
  <si>
    <t>CAROLANNONGARO55746</t>
  </si>
  <si>
    <t>CAROLKUSTER55391</t>
  </si>
  <si>
    <t>CAROLPACK55987</t>
  </si>
  <si>
    <t>CAROLSCHULTZ55810</t>
  </si>
  <si>
    <t>CAROLWHITMAN55113</t>
  </si>
  <si>
    <t>CAROLYNPOZZINI55115</t>
  </si>
  <si>
    <t>CAROLYNWALKUP55116</t>
  </si>
  <si>
    <t>CARRIEFARLEY55401</t>
  </si>
  <si>
    <t>CASSIDYBJORKLUND56560</t>
  </si>
  <si>
    <t>CATHERINEDORDAL55101</t>
  </si>
  <si>
    <t>CATHRYNSIMMONS55345</t>
  </si>
  <si>
    <t>CATSCHIELD55076</t>
  </si>
  <si>
    <t>CHARLESRIKE55063</t>
  </si>
  <si>
    <t>CHERYLECAMPBELL55720</t>
  </si>
  <si>
    <t>CHERYLMAHIN55305</t>
  </si>
  <si>
    <t>CHERYLWIITALA55426</t>
  </si>
  <si>
    <t>CHRISELWELL55123</t>
  </si>
  <si>
    <t>CHRISFULLERTON55117</t>
  </si>
  <si>
    <t>CHRISTINEDOMASK55904</t>
  </si>
  <si>
    <t>CHRISTINEWINKLER JOHNSON55811</t>
  </si>
  <si>
    <t>CHRISTOPHERWEITNAUER55413</t>
  </si>
  <si>
    <t>CINDYADAMS56734</t>
  </si>
  <si>
    <t>CINDYJAMES55117</t>
  </si>
  <si>
    <t>CONNIEBERKOWITZ55315</t>
  </si>
  <si>
    <t>CONNIEJACOBS56073</t>
  </si>
  <si>
    <t>CYNTHIAEYDEN55345</t>
  </si>
  <si>
    <t>CYNTHIAMCQUADE-BRINKMAN55428</t>
  </si>
  <si>
    <t>DANIELPINKERTON55404</t>
  </si>
  <si>
    <t>DANJACOBSON56560</t>
  </si>
  <si>
    <t>DARRENTIBBITS55424</t>
  </si>
  <si>
    <t>DARRINROTH55746</t>
  </si>
  <si>
    <t>DAVIDBURTON55345</t>
  </si>
  <si>
    <t>DAVIDFRUEHLING55947</t>
  </si>
  <si>
    <t>DAVIDHAAS55311</t>
  </si>
  <si>
    <t>DAVIDSTARR55446</t>
  </si>
  <si>
    <t>DAVIDWARGIN55317</t>
  </si>
  <si>
    <t>DAVIFEBAUGH56482</t>
  </si>
  <si>
    <t>DAWNMARSH55044</t>
  </si>
  <si>
    <t>DEBBYFILLER55104</t>
  </si>
  <si>
    <t>DEBMADER55021</t>
  </si>
  <si>
    <t>DEBRAJAMES55077</t>
  </si>
  <si>
    <t>DEBRAKES55315</t>
  </si>
  <si>
    <t>DEBRATAYLOR56472</t>
  </si>
  <si>
    <t>DELLCHRISTIANSON56501</t>
  </si>
  <si>
    <t>DENAVIETH-LOHER55304</t>
  </si>
  <si>
    <t>DEREKHAGEN56586</t>
  </si>
  <si>
    <t>DIANEDENZER55025</t>
  </si>
  <si>
    <t>DIANEPITMON55327</t>
  </si>
  <si>
    <t>DIANESCHMIDT55357</t>
  </si>
  <si>
    <t>DIANEWIESENBORN56560</t>
  </si>
  <si>
    <t>DONFRICKE55066</t>
  </si>
  <si>
    <t>DONNACROWL55021</t>
  </si>
  <si>
    <t>DORISBUTLER55372</t>
  </si>
  <si>
    <t>DOUGLASWUNDERLICH55955</t>
  </si>
  <si>
    <t>EILEENROONEY55435</t>
  </si>
  <si>
    <t>EILEENTHOMPSON55336</t>
  </si>
  <si>
    <t>ELAINEKVAM55912</t>
  </si>
  <si>
    <t>ELIZABETHDWYER55082</t>
  </si>
  <si>
    <t>ELIZABETHGUENTZEL55123</t>
  </si>
  <si>
    <t>ELIZABETHLONGHURST55105</t>
  </si>
  <si>
    <t>ELIZABETHMCCAMBRIDGE55406</t>
  </si>
  <si>
    <t>ELIZABETHSTORRICK55902</t>
  </si>
  <si>
    <t>ELLENWOODRUFF55125</t>
  </si>
  <si>
    <t>ERICAWRIGHT55412</t>
  </si>
  <si>
    <t>ERICMICKELSON56003</t>
  </si>
  <si>
    <t>ERIKADURHEIM55350</t>
  </si>
  <si>
    <t>FAYEMOBILIA55790</t>
  </si>
  <si>
    <t>FLOYDSCHULTZ56468</t>
  </si>
  <si>
    <t>FRANROTH55378</t>
  </si>
  <si>
    <t>GARRETTKUENZI55408</t>
  </si>
  <si>
    <t>GARYEVENSON55005</t>
  </si>
  <si>
    <t>GARYGOOD55060</t>
  </si>
  <si>
    <t>GARYHIRD55117</t>
  </si>
  <si>
    <t>GERALDYN F.RUNNING55075</t>
  </si>
  <si>
    <t>GINGERHALLBECK56201</t>
  </si>
  <si>
    <t>GORDONEVEREST55406</t>
  </si>
  <si>
    <t>GRACETREWICK55124</t>
  </si>
  <si>
    <t>GREGANDERSON56560</t>
  </si>
  <si>
    <t>GWENFREDERICK55901</t>
  </si>
  <si>
    <t>HEATHERLEE55412</t>
  </si>
  <si>
    <t>HEIDIGILBERT55441</t>
  </si>
  <si>
    <t>HEIDIZIMMERMAN55378</t>
  </si>
  <si>
    <t>HELENOBRIEN56649</t>
  </si>
  <si>
    <t>HOLLYPOTTEBAUM55379</t>
  </si>
  <si>
    <t>JACKMCKIMM55104</t>
  </si>
  <si>
    <t>JACOBMEIER55082</t>
  </si>
  <si>
    <t>JAMESBULEY55303</t>
  </si>
  <si>
    <t>JAMESCLARK55116</t>
  </si>
  <si>
    <t>JANELLEHESS56164</t>
  </si>
  <si>
    <t>JANET AWEIR56001</t>
  </si>
  <si>
    <t>JANETHIMKE55804</t>
  </si>
  <si>
    <t>JANICEBRAUN55124</t>
  </si>
  <si>
    <t>JANICEFEYE-STUKAS55437</t>
  </si>
  <si>
    <t>JASONBERGMAN55797</t>
  </si>
  <si>
    <t>JEANANNTROMBLEY55379</t>
  </si>
  <si>
    <t>JEANHENNINGER55387</t>
  </si>
  <si>
    <t>JEFFBENNY55008</t>
  </si>
  <si>
    <t>JEFFDANIELSON55433</t>
  </si>
  <si>
    <t>JEFFKORSMO55110</t>
  </si>
  <si>
    <t>JEFFREYWIGGINS55419</t>
  </si>
  <si>
    <t>JENNYMALLEY55422</t>
  </si>
  <si>
    <t>JEROMECARLSON55391</t>
  </si>
  <si>
    <t>JESSICAKRAMAR55412</t>
  </si>
  <si>
    <t>JOANMCKINNON56601</t>
  </si>
  <si>
    <t>JOANNEANDERSON55434</t>
  </si>
  <si>
    <t>JOANNECYR55423</t>
  </si>
  <si>
    <t>JOHN &amp; LINDAOLSON55369</t>
  </si>
  <si>
    <t>JOHN WTAYLOR55406</t>
  </si>
  <si>
    <t>JOHNANDERSON55071</t>
  </si>
  <si>
    <t>JOHNJARVIS55021</t>
  </si>
  <si>
    <t>JOHNJENSEN55127</t>
  </si>
  <si>
    <t>JOHNPLUMHOFF55369</t>
  </si>
  <si>
    <t>JOLAINEBUETOW55352</t>
  </si>
  <si>
    <t>JOYBLAKER55311</t>
  </si>
  <si>
    <t>JOYCEANDERSON55378</t>
  </si>
  <si>
    <t>JUDITHHARKESS55447</t>
  </si>
  <si>
    <t>JUDYKACZMAREK55443</t>
  </si>
  <si>
    <t>JUELMEYER56377</t>
  </si>
  <si>
    <t>JULIEBENHAM55427</t>
  </si>
  <si>
    <t>JULIESCHULTZ56537</t>
  </si>
  <si>
    <t>JULIESHOCKMAN55449</t>
  </si>
  <si>
    <t>KANDACEELLIS55436</t>
  </si>
  <si>
    <t>KARENBLOM55057</t>
  </si>
  <si>
    <t>KARENDAVIDSON56301</t>
  </si>
  <si>
    <t>KARENFRANKEL55441</t>
  </si>
  <si>
    <t>KARENKREWER22306</t>
  </si>
  <si>
    <t>KARENRAUM55429</t>
  </si>
  <si>
    <t>KARINMAIR55123</t>
  </si>
  <si>
    <t>KATEKLOSTERMAN55433</t>
  </si>
  <si>
    <t>KATHLEEN B.KEANE55110</t>
  </si>
  <si>
    <t>KATHLEENDION55408</t>
  </si>
  <si>
    <t>KATHYBERLIN55406</t>
  </si>
  <si>
    <t>KATHYFLYNN55124</t>
  </si>
  <si>
    <t>KATIECAMPBELL56320</t>
  </si>
  <si>
    <t>KATIELEMAL55346</t>
  </si>
  <si>
    <t>KAYWILLIAMS55337</t>
  </si>
  <si>
    <t>KELLYDAIGLE55407</t>
  </si>
  <si>
    <t>KENMUNROE55391</t>
  </si>
  <si>
    <t>KERRISHACKELFORD56285</t>
  </si>
  <si>
    <t>KEVINFOSS56081</t>
  </si>
  <si>
    <t>KEVINMARSH55044</t>
  </si>
  <si>
    <t>KIMBERLYGELPERIN55412</t>
  </si>
  <si>
    <t>KIMBERLYREHFELDT55106</t>
  </si>
  <si>
    <t>KOLEMANMYSZKA56560</t>
  </si>
  <si>
    <t>KRISLUEBBERT56118</t>
  </si>
  <si>
    <t>KRISTICOONEY55406</t>
  </si>
  <si>
    <t>KRISTINECHRISTOPHERSON55112</t>
  </si>
  <si>
    <t>KYLENES55345</t>
  </si>
  <si>
    <t>LANAALBERT55306</t>
  </si>
  <si>
    <t>LATINASIERS55803</t>
  </si>
  <si>
    <t>LAURENCAMPBELL55337</t>
  </si>
  <si>
    <t>LAURENHIRSCHLER55128</t>
  </si>
  <si>
    <t>LAVONNEO'CONNOR56150</t>
  </si>
  <si>
    <t>LEAHBARR55128</t>
  </si>
  <si>
    <t>LEEMESNA56442</t>
  </si>
  <si>
    <t>LEONARDEVANOFF JR55001</t>
  </si>
  <si>
    <t>LESLIEBONSHIRE55123</t>
  </si>
  <si>
    <t>LILYCONWAY55424</t>
  </si>
  <si>
    <t>LINDAATKINSON55382</t>
  </si>
  <si>
    <t>LINDAHETLAND55114</t>
  </si>
  <si>
    <t>LINDALADWIG55303</t>
  </si>
  <si>
    <t>LINDAMCKINNEY55110</t>
  </si>
  <si>
    <t>LINDAYOUNG56576</t>
  </si>
  <si>
    <t>LINDSAYMORGENSTERN55902</t>
  </si>
  <si>
    <t>LINDSEYSKEIE55105</t>
  </si>
  <si>
    <t>LISAANDERSON55057</t>
  </si>
  <si>
    <t>LISAPAHL55419</t>
  </si>
  <si>
    <t>LISATHORNTON55311</t>
  </si>
  <si>
    <t>LIZBETHSELVIG55088</t>
  </si>
  <si>
    <t>LLOYDTOLEDO55391</t>
  </si>
  <si>
    <t>LORENENYSTROM55417</t>
  </si>
  <si>
    <t>LORIKEGEL55449</t>
  </si>
  <si>
    <t>LORILIVINGSTON55438</t>
  </si>
  <si>
    <t>LORSTEFANKO55068</t>
  </si>
  <si>
    <t>LOWELLHILL55104</t>
  </si>
  <si>
    <t>LUCYGARDNER55812</t>
  </si>
  <si>
    <t>LUKEWALKER55955</t>
  </si>
  <si>
    <t>LYNDSAYLECLAIR55426</t>
  </si>
  <si>
    <t>LYNNIWASZKO55126</t>
  </si>
  <si>
    <t>MALLORYPATROW55981</t>
  </si>
  <si>
    <t>MARENSTROOTMAN55369</t>
  </si>
  <si>
    <t>MARGARETCOLE55423</t>
  </si>
  <si>
    <t>MARGARETLUBKE56601</t>
  </si>
  <si>
    <t>MARGYBELL55812</t>
  </si>
  <si>
    <t>MARIANRENGEL56301</t>
  </si>
  <si>
    <t>MARIJONABBEN56701</t>
  </si>
  <si>
    <t>MARJORIEROGERS55110</t>
  </si>
  <si>
    <t>MARK/SHARONALECKSON55126</t>
  </si>
  <si>
    <t>MARKDOCKEN55923</t>
  </si>
  <si>
    <t>MARKSCHUSSLER55075</t>
  </si>
  <si>
    <t>MARKWEIERS55104</t>
  </si>
  <si>
    <t>MARLINBREEMS56201</t>
  </si>
  <si>
    <t>MARSHAWIEST-HINES55305</t>
  </si>
  <si>
    <t>MARTINBORCHARDT55125</t>
  </si>
  <si>
    <t>MARY BETHRISSMANN55331</t>
  </si>
  <si>
    <t>MARY ELLENRICHTER55319</t>
  </si>
  <si>
    <t>MARY JANETURNBULL55110</t>
  </si>
  <si>
    <t>MARY JOCLAPP55331</t>
  </si>
  <si>
    <t>MARY PATELKINS55110</t>
  </si>
  <si>
    <t>MARYBLOOMQUIST55427</t>
  </si>
  <si>
    <t>MARYCASSAVANT55117</t>
  </si>
  <si>
    <t>MARYOLIVE55110</t>
  </si>
  <si>
    <t>MARYPARKER55409</t>
  </si>
  <si>
    <t>MARYSANDBACH55313</t>
  </si>
  <si>
    <t>MARYSCHAEPPI55369</t>
  </si>
  <si>
    <t>MARYSCOVILL56065</t>
  </si>
  <si>
    <t>MARYTOWNSEND55105</t>
  </si>
  <si>
    <t>MARYYERKS55422</t>
  </si>
  <si>
    <t>MATTHEWGREENWOOD55318</t>
  </si>
  <si>
    <t>MATTHEWROTH56345</t>
  </si>
  <si>
    <t>MAUREENDONOVAN55046</t>
  </si>
  <si>
    <t>MAVISHOLLAND55719</t>
  </si>
  <si>
    <t>MELISSAJACOBSEN55124</t>
  </si>
  <si>
    <t>MERIWETHERFELT55416</t>
  </si>
  <si>
    <t>MICHAELEPAOLI55346</t>
  </si>
  <si>
    <t>MICHAELKOHOUT55124</t>
  </si>
  <si>
    <t>MICHAELMCCOLL56651</t>
  </si>
  <si>
    <t>MICHAELWONDRA55406</t>
  </si>
  <si>
    <t>MICHELLEEPPERSON55128</t>
  </si>
  <si>
    <t>MICHELLEMCALPIN55356</t>
  </si>
  <si>
    <t>MIKEGABOURY55616</t>
  </si>
  <si>
    <t>MIKEKLEIN55424</t>
  </si>
  <si>
    <t>MORGANALSBROOK55075</t>
  </si>
  <si>
    <t>NANCYSANDBERG56601</t>
  </si>
  <si>
    <t>NANCYSPRINGAN56435</t>
  </si>
  <si>
    <t>NANCYTHORSGARD56501</t>
  </si>
  <si>
    <t>NAOMIBLASCHKO56057</t>
  </si>
  <si>
    <t>NATALIAGINTZ55119</t>
  </si>
  <si>
    <t>NATALIEBOTHWELL55616</t>
  </si>
  <si>
    <t>NATALIEGAUGHAN55436</t>
  </si>
  <si>
    <t>NATALIERICE55427</t>
  </si>
  <si>
    <t>NICOLEMATTSON56550</t>
  </si>
  <si>
    <t>NICOLETTEFATCHETT55044</t>
  </si>
  <si>
    <t>NIKIKVAM55912</t>
  </si>
  <si>
    <t>OLIVIABERGH55414</t>
  </si>
  <si>
    <t>PAMDEVINE55317</t>
  </si>
  <si>
    <t>PATRICIABROEN55115</t>
  </si>
  <si>
    <t>PATRICIAKAPPHAHN56551</t>
  </si>
  <si>
    <t>PATRICIAMURPHY55369</t>
  </si>
  <si>
    <t>PATRICIAOLSON55616</t>
  </si>
  <si>
    <t>PATRICKDENNISON55122</t>
  </si>
  <si>
    <t>PATTYWHALEN55904</t>
  </si>
  <si>
    <t>PAULBRADFORD55330</t>
  </si>
  <si>
    <t>PAULHILL55119</t>
  </si>
  <si>
    <t>PERRYGRUEBER55406</t>
  </si>
  <si>
    <t>PETERPESHECK55369</t>
  </si>
  <si>
    <t>RACHELMCDONALD55109</t>
  </si>
  <si>
    <t>RAINEYJOHNSON55422</t>
  </si>
  <si>
    <t>RANDYQUINN55347</t>
  </si>
  <si>
    <t>REGINALAFOND55804</t>
  </si>
  <si>
    <t>RENEEDAGGETT55378</t>
  </si>
  <si>
    <t>RENEELARSON55343</t>
  </si>
  <si>
    <t>RICHGORDON55316</t>
  </si>
  <si>
    <t>RITAKUEHN55316</t>
  </si>
  <si>
    <t>RITALENERTZ56031</t>
  </si>
  <si>
    <t>RITAMCCONNELL55105</t>
  </si>
  <si>
    <t>ROBERTADOHENY55121</t>
  </si>
  <si>
    <t>ROBERTGRIFFITHS55419</t>
  </si>
  <si>
    <t>ROBERTPROSEN55734</t>
  </si>
  <si>
    <t>ROBMOSCHET55317</t>
  </si>
  <si>
    <t>ROBYNFOSS56309</t>
  </si>
  <si>
    <t>RONALDATKINSON55420</t>
  </si>
  <si>
    <t>RONFREIMARK55129</t>
  </si>
  <si>
    <t>ROSEMARYHUNT56143</t>
  </si>
  <si>
    <t>ROYELIASON55382</t>
  </si>
  <si>
    <t>SALLYCLEVELAND55304</t>
  </si>
  <si>
    <t>SALLYMILLS55344</t>
  </si>
  <si>
    <t>SAMANTHAGIESEN55944</t>
  </si>
  <si>
    <t>SANDRAHOWLETT55082</t>
  </si>
  <si>
    <t>SARAHMCCAULEY CUTSINGER55904</t>
  </si>
  <si>
    <t>SARAHWALBERT55116</t>
  </si>
  <si>
    <t>SCOTTKOWALSKI55101</t>
  </si>
  <si>
    <t>SEPTEMBERSTEINOLFSON55346</t>
  </si>
  <si>
    <t>SHARONLAKE56431</t>
  </si>
  <si>
    <t>SHARONMILLER-THOMPSON55104</t>
  </si>
  <si>
    <t>SHARONSOLFEST55406</t>
  </si>
  <si>
    <t>SHERIEWAGNER55432</t>
  </si>
  <si>
    <t>SHIRLEYANDERSON55429</t>
  </si>
  <si>
    <t>STACEYRINGNESS55107</t>
  </si>
  <si>
    <t>STEPHANIEBROWN55038</t>
  </si>
  <si>
    <t>STEPHANIESMOLKE55744</t>
  </si>
  <si>
    <t>STEVELACANNE55435</t>
  </si>
  <si>
    <t>STEVENCHESNEY55443</t>
  </si>
  <si>
    <t>STEVENGIESEKE55423</t>
  </si>
  <si>
    <t>STEVENGOTHMANN55337</t>
  </si>
  <si>
    <t>STEVENWAHLSTROM55904</t>
  </si>
  <si>
    <t>SUSANBUGGE55128</t>
  </si>
  <si>
    <t>SUSANGUSTNER56359</t>
  </si>
  <si>
    <t>SUSANKNIPP55074</t>
  </si>
  <si>
    <t>SUSANQUIST56308</t>
  </si>
  <si>
    <t>SUSANSPEETZEN55124</t>
  </si>
  <si>
    <t>SUSANWILLIAMS56284</t>
  </si>
  <si>
    <t>SUZANNESTEIDL56319</t>
  </si>
  <si>
    <t>TAMARABAUERS55406</t>
  </si>
  <si>
    <t>TAMMYCLORE55812</t>
  </si>
  <si>
    <t>TAMMYJONES55901</t>
  </si>
  <si>
    <t>TERESAOLSON56548</t>
  </si>
  <si>
    <t>TERESASONIER55406</t>
  </si>
  <si>
    <t>TERRYRAJALA55313</t>
  </si>
  <si>
    <t>THOMASBROPHY55313</t>
  </si>
  <si>
    <t>THOMASMULROONEY55120</t>
  </si>
  <si>
    <t>THOMASWEBER55416</t>
  </si>
  <si>
    <t>TIMOTHYPRANKE55379</t>
  </si>
  <si>
    <t>TOMLIND-MACMILLAN55417</t>
  </si>
  <si>
    <t>TRUDYFREDERICK55416</t>
  </si>
  <si>
    <t>TWYLAWEILAND55447</t>
  </si>
  <si>
    <t>VICKIBUTTERY55125</t>
  </si>
  <si>
    <t>VICKILAMBERT55066</t>
  </si>
  <si>
    <t>VICKYROBINSON55422</t>
  </si>
  <si>
    <t>WENDYMACHLITT55116</t>
  </si>
  <si>
    <t>WENDYSCHILLING55124</t>
  </si>
  <si>
    <t>WILLIAMBRYANT55398</t>
  </si>
  <si>
    <t>WILLIAMDORGAN55119</t>
  </si>
  <si>
    <t>WINSTONNORBY55616</t>
  </si>
  <si>
    <t>JOHNGARDNER55414</t>
  </si>
  <si>
    <t>MARJORIEDANY55369</t>
  </si>
  <si>
    <t>VICTORIABUOEN55110</t>
  </si>
  <si>
    <t>AMYJOHNSON55403</t>
  </si>
  <si>
    <t>ANDREABUCK55812</t>
  </si>
  <si>
    <t>BENJAMINELWOOD55104</t>
  </si>
  <si>
    <t>BILLIEWAHLSTROM55105</t>
  </si>
  <si>
    <t>EPHIEYAL55416</t>
  </si>
  <si>
    <t>INGRIDHERSHKOWITZ55438</t>
  </si>
  <si>
    <t>JENNYWINKELMAN55116</t>
  </si>
  <si>
    <t>JILLWILSON55126</t>
  </si>
  <si>
    <t>JOSEPHGSLATOVICH55107</t>
  </si>
  <si>
    <t>KARENJACQUES55391</t>
  </si>
  <si>
    <t>MARIANNESUSSMAN55417</t>
  </si>
  <si>
    <t>MARIASYLVESTRE55113</t>
  </si>
  <si>
    <t>MARYMULDOON55426</t>
  </si>
  <si>
    <t>NORMAN MCOHEN55439</t>
  </si>
  <si>
    <t>RICHARDSCHUH55910</t>
  </si>
  <si>
    <t>THOMASNUESSMEIER56082</t>
  </si>
  <si>
    <t>DANIELKLEMENT56672</t>
  </si>
  <si>
    <t>MYRNACAMP55127</t>
  </si>
  <si>
    <t>ADINAWESEMAN55117</t>
  </si>
  <si>
    <t>AMYBECKER55044</t>
  </si>
  <si>
    <t>DAWNESTALL55378</t>
  </si>
  <si>
    <t>DENISEKANFIELD55044</t>
  </si>
  <si>
    <t>HEIDIBLACKBURN55424</t>
  </si>
  <si>
    <t>JEFFREYJOHNSON55811</t>
  </si>
  <si>
    <t>JOYCEOLSON55345</t>
  </si>
  <si>
    <t>MICHAELSPRY56467</t>
  </si>
  <si>
    <t>NICHOLASWASKOSKY55303</t>
  </si>
  <si>
    <t>NOAHCORDES55068</t>
  </si>
  <si>
    <t>NORMANPINT56071</t>
  </si>
  <si>
    <t>SANDRABATZ55044</t>
  </si>
  <si>
    <t>STACYPFAFF55438</t>
  </si>
  <si>
    <t>STEVEKLAERS55127</t>
  </si>
  <si>
    <t>WENDYKRILL55372</t>
  </si>
  <si>
    <t>CHERYLDEMAS55401</t>
  </si>
  <si>
    <t>DANIELGRUNKLEE55123</t>
  </si>
  <si>
    <t>DANSHUMAN55013</t>
  </si>
  <si>
    <t>ERICNIED55805</t>
  </si>
  <si>
    <t>JONATHANMILLER55309</t>
  </si>
  <si>
    <t>KRISTINEHUBERTY55407</t>
  </si>
  <si>
    <t>LAURELREEVES55416</t>
  </si>
  <si>
    <t>MAUREENMERRILL55122</t>
  </si>
  <si>
    <t>PAULHODGE55117</t>
  </si>
  <si>
    <t>SHEILAHELLESON56175</t>
  </si>
  <si>
    <t>A. WILLIAMDIX56444</t>
  </si>
  <si>
    <t>AARONCARPER55422</t>
  </si>
  <si>
    <t>ADAMCARR55105</t>
  </si>
  <si>
    <t>ADAMJENSEN55444</t>
  </si>
  <si>
    <t>ADAMLAMONT56387</t>
  </si>
  <si>
    <t>ADELEHANSEN55416</t>
  </si>
  <si>
    <t>AKESONMARK55731</t>
  </si>
  <si>
    <t>ALANARAMADAN55411</t>
  </si>
  <si>
    <t>ALECIALEONARD55444</t>
  </si>
  <si>
    <t>ALEXBONDARENKO55441</t>
  </si>
  <si>
    <t>ALEXSANDRAWALLACE55104</t>
  </si>
  <si>
    <t>ALICESWAN55113</t>
  </si>
  <si>
    <t>ALINAROBINSON56479</t>
  </si>
  <si>
    <t>ALISABROWN55430</t>
  </si>
  <si>
    <t>ALKOSHIOL55014</t>
  </si>
  <si>
    <t>ALVACROM55104</t>
  </si>
  <si>
    <t>ALYCEROSENBERG55424</t>
  </si>
  <si>
    <t>ALYSEBERGGREN55408</t>
  </si>
  <si>
    <t>AMANDAHOERST56001</t>
  </si>
  <si>
    <t>AMANDAKRIESEL55056</t>
  </si>
  <si>
    <t>AMANDANORRIS56560</t>
  </si>
  <si>
    <t>AMANDAO'REILLY55423</t>
  </si>
  <si>
    <t>AMANDATHOMPSON55057</t>
  </si>
  <si>
    <t>AMYGARMAKER55075</t>
  </si>
  <si>
    <t>AMYHOAGLAND56303</t>
  </si>
  <si>
    <t>AMYLUNDGREN55016</t>
  </si>
  <si>
    <t>ANDREWALNESS55406</t>
  </si>
  <si>
    <t>ANDREWDIXON55408</t>
  </si>
  <si>
    <t>ANDREWHEIMDAHL55920</t>
  </si>
  <si>
    <t>ANDREWKUULA55403</t>
  </si>
  <si>
    <t>ANDREWTRAPP55413</t>
  </si>
  <si>
    <t>ANDYMORK55107</t>
  </si>
  <si>
    <t>ANGELALARSON56258</t>
  </si>
  <si>
    <t>ANGELAMITCHELL56304</t>
  </si>
  <si>
    <t>ANGIEGERHART56007</t>
  </si>
  <si>
    <t>ANGIEHANSON55330</t>
  </si>
  <si>
    <t>ANNDYELLIG55105</t>
  </si>
  <si>
    <t>ANNEINGMAN55104</t>
  </si>
  <si>
    <t>ANNELEWIS55744</t>
  </si>
  <si>
    <t>ANNESTECHMANN55345</t>
  </si>
  <si>
    <t>ANNETTEWATKIN56308</t>
  </si>
  <si>
    <t>ANNEVAN OORSCHOT55760</t>
  </si>
  <si>
    <t>ANNHACKETT55316</t>
  </si>
  <si>
    <t>ANNSKOOG55082</t>
  </si>
  <si>
    <t>ANTHONYCHAMBERS55016</t>
  </si>
  <si>
    <t>ANTOINETTEFARLEY55441</t>
  </si>
  <si>
    <t>APRILGRANDE55410</t>
  </si>
  <si>
    <t>APRILMEAD55011</t>
  </si>
  <si>
    <t>ARAMDESTEIAN55102</t>
  </si>
  <si>
    <t>ASHLEYKIMLINGER55077</t>
  </si>
  <si>
    <t>AUDRAMCKENZIE JECHOREK55446</t>
  </si>
  <si>
    <t>BAHATTINADAM55124</t>
  </si>
  <si>
    <t>BARBARACHICOS56003</t>
  </si>
  <si>
    <t>BARBARACHURCHILL55345</t>
  </si>
  <si>
    <t>BARBARACROSBY55415</t>
  </si>
  <si>
    <t>BARBARAGASTA55325</t>
  </si>
  <si>
    <t>BARBARALUDVIGSON56256</t>
  </si>
  <si>
    <t>BARBARAMCCARTNEY55343</t>
  </si>
  <si>
    <t>BARBARAMORIN55116</t>
  </si>
  <si>
    <t>BARBARARUBIN-GREENBERG55428</t>
  </si>
  <si>
    <t>BARBARASTEENBERG55304</t>
  </si>
  <si>
    <t>BARBARATHRONDSEN55311</t>
  </si>
  <si>
    <t>BARBARATOLLEFSON55427</t>
  </si>
  <si>
    <t>BARBARAVALLEJO55080</t>
  </si>
  <si>
    <t>BARBARAWILLIAMS-ANDERSON55025</t>
  </si>
  <si>
    <t>BARBMORRISON55378</t>
  </si>
  <si>
    <t>BARBSCHLEY55444</t>
  </si>
  <si>
    <t>BARBTUNGSETH55417</t>
  </si>
  <si>
    <t>BASILSWAGGERT55426</t>
  </si>
  <si>
    <t>BECQISHERMAN55120</t>
  </si>
  <si>
    <t>BEKKIBABINEAU55720</t>
  </si>
  <si>
    <t>BELVELBOYD55604</t>
  </si>
  <si>
    <t>BENJAMINWALKER55113</t>
  </si>
  <si>
    <t>BEREKETKESETEBRHAN55118</t>
  </si>
  <si>
    <t>BETHANYTAYLOR55417</t>
  </si>
  <si>
    <t>BETHCAUWELS55418</t>
  </si>
  <si>
    <t>BETHTHOMPSON55076</t>
  </si>
  <si>
    <t>BETTYOSTLUND55437</t>
  </si>
  <si>
    <t>BEVERLYERICKSON55427</t>
  </si>
  <si>
    <t>BEVERLYMIDTHUN56431</t>
  </si>
  <si>
    <t>BEVERLYMOE55378</t>
  </si>
  <si>
    <t>BEVERLYRYSN55024</t>
  </si>
  <si>
    <t>BEVERLYWESTBY55407</t>
  </si>
  <si>
    <t>BEVJACOBSON56501</t>
  </si>
  <si>
    <t>BEVLADUKE55438</t>
  </si>
  <si>
    <t>BILLEHRLICH55125</t>
  </si>
  <si>
    <t>BILLJAMES55426</t>
  </si>
  <si>
    <t>BILLLEHTO55024</t>
  </si>
  <si>
    <t>BLANKACLEVELAND55346</t>
  </si>
  <si>
    <t>BOBBISTEDMAN55364</t>
  </si>
  <si>
    <t>BOBMILIUS55112</t>
  </si>
  <si>
    <t>BOBSTRAND55601</t>
  </si>
  <si>
    <t>BONNIEFREDERICKSON56137</t>
  </si>
  <si>
    <t>BONNIEMORROW56379</t>
  </si>
  <si>
    <t>BOSCOJACOBSON55901</t>
  </si>
  <si>
    <t>BRANDONSCHAUER55313</t>
  </si>
  <si>
    <t>BRIANRUSCHE55369</t>
  </si>
  <si>
    <t>BRITTNEYCARLSON55379</t>
  </si>
  <si>
    <t>BRUCEAMUNDSON56354</t>
  </si>
  <si>
    <t>BRUCEDOWNING55405</t>
  </si>
  <si>
    <t>BRUCENELSON55372</t>
  </si>
  <si>
    <t>BRYNMANION55108</t>
  </si>
  <si>
    <t>BUDBROEKEMA55345</t>
  </si>
  <si>
    <t>CALDWELLTAUTGES55426</t>
  </si>
  <si>
    <t>CARHALRYAN55410</t>
  </si>
  <si>
    <t>CARLAWALDEMAR55401</t>
  </si>
  <si>
    <t>CARLIBERTELSON56007</t>
  </si>
  <si>
    <t>CARLOSEDUARTE55418</t>
  </si>
  <si>
    <t>CARLVALDEZ55419</t>
  </si>
  <si>
    <t>CAROLBREZINA56444</t>
  </si>
  <si>
    <t>CAROLBUNGERT55416</t>
  </si>
  <si>
    <t>CAROLCOIL55709</t>
  </si>
  <si>
    <t>CAROLDALLLMAN55104</t>
  </si>
  <si>
    <t>CAROLEWHITE55126</t>
  </si>
  <si>
    <t>CAROLJEFFERSON55129</t>
  </si>
  <si>
    <t>CAROLKORMANIK55304</t>
  </si>
  <si>
    <t>CAROLLAUER55116</t>
  </si>
  <si>
    <t>CAROLPENG55076</t>
  </si>
  <si>
    <t>CAROLPOLITIS55123</t>
  </si>
  <si>
    <t>CAROLPRATT55790</t>
  </si>
  <si>
    <t>CAROLYNDRY55987</t>
  </si>
  <si>
    <t>CAROLYNMASON55044</t>
  </si>
  <si>
    <t>CASSIEFROEMMING55350</t>
  </si>
  <si>
    <t>CATERINASUGLIA55422</t>
  </si>
  <si>
    <t>CATHERINEFITTERER55379</t>
  </si>
  <si>
    <t>CATHERINEOLSON56283</t>
  </si>
  <si>
    <t>CATHRYNNESBY55391</t>
  </si>
  <si>
    <t>CATHYADAMEK56475</t>
  </si>
  <si>
    <t>CELIACORLISS55409</t>
  </si>
  <si>
    <t>CELINEGRAHAM56601</t>
  </si>
  <si>
    <t>CHARBEZANSON55057</t>
  </si>
  <si>
    <t>CHARLAVOIGT55352</t>
  </si>
  <si>
    <t>CHARLESWIANT55364</t>
  </si>
  <si>
    <t>CHARLIE &amp; JOYFULLER55021</t>
  </si>
  <si>
    <t>CHARLOTTE AWOODROFFE55422</t>
  </si>
  <si>
    <t>CHARLOTTEGIESE56003</t>
  </si>
  <si>
    <t>CHERYLBOYD55123</t>
  </si>
  <si>
    <t>CHERYLDOVORANY55779</t>
  </si>
  <si>
    <t>CHERYLFREDERICK55374</t>
  </si>
  <si>
    <t>CHERYLGLAZEBROOK55016</t>
  </si>
  <si>
    <t>CHERYLMCCHESNEY56258</t>
  </si>
  <si>
    <t>CHERYLWILLS55044</t>
  </si>
  <si>
    <t>CHRISFARR55129</t>
  </si>
  <si>
    <t>CHRISGABEL55431</t>
  </si>
  <si>
    <t>CHRISKESTLY55445</t>
  </si>
  <si>
    <t>CHRISLENTZ55441</t>
  </si>
  <si>
    <t>CHRISPOLEY55423</t>
  </si>
  <si>
    <t>CHRISTINABUTTERWORTH55331</t>
  </si>
  <si>
    <t>CHRISTINAHENNING55117</t>
  </si>
  <si>
    <t>CHRISTINESHEFF55775</t>
  </si>
  <si>
    <t>CHRISTOPHERBROSSART55117</t>
  </si>
  <si>
    <t>CHRISTOPHERKRAUS55438</t>
  </si>
  <si>
    <t>CHRISTOPHERSUPER55308</t>
  </si>
  <si>
    <t>CINDYCARTER55443</t>
  </si>
  <si>
    <t>CINDYHLAVKA55419</t>
  </si>
  <si>
    <t>CINDYLOUFERRIS55417</t>
  </si>
  <si>
    <t>CLAREVERBETEN55401</t>
  </si>
  <si>
    <t>CLARIECEBRECHT56296</t>
  </si>
  <si>
    <t>CLIFFORDBANKS55423</t>
  </si>
  <si>
    <t>COLBYBLACKLEY55113</t>
  </si>
  <si>
    <t>COLLEENCORRELL55410</t>
  </si>
  <si>
    <t>COLLEENGALLIGAN55416</t>
  </si>
  <si>
    <t>CONNIEBARRY55116</t>
  </si>
  <si>
    <t>CONNIEGABRICK55044</t>
  </si>
  <si>
    <t>CONNIEGRATIAS56308</t>
  </si>
  <si>
    <t>CONNIEHEINZ55337</t>
  </si>
  <si>
    <t>CONRADANDERSON56031</t>
  </si>
  <si>
    <t>CONSTANCEBELL55331</t>
  </si>
  <si>
    <t>CONSTANCEGRUEN55113</t>
  </si>
  <si>
    <t>CONSTANCELACOMBE55118</t>
  </si>
  <si>
    <t>CONSTANCEPIKALA55419</t>
  </si>
  <si>
    <t>COURTNEYALBRACHT55408</t>
  </si>
  <si>
    <t>COURTNEYAVILA55401</t>
  </si>
  <si>
    <t>CRAIGDEWALL55110</t>
  </si>
  <si>
    <t>CRISTYBLOCH55079</t>
  </si>
  <si>
    <t>CURTISLARSEN55413</t>
  </si>
  <si>
    <t>CYNTHIAANDERSON55117</t>
  </si>
  <si>
    <t>DALECHRISTY55744</t>
  </si>
  <si>
    <t>DALERIVARD56721</t>
  </si>
  <si>
    <t>DANAMASON55104</t>
  </si>
  <si>
    <t>DANAOSBORNE55811</t>
  </si>
  <si>
    <t>DANIELLANE55429</t>
  </si>
  <si>
    <t>DANIELLETHOMPSON55437</t>
  </si>
  <si>
    <t>DANIELZIRBES56347</t>
  </si>
  <si>
    <t>DANPOWERS55337</t>
  </si>
  <si>
    <t>DANSCHMIDT55422</t>
  </si>
  <si>
    <t>DARIAADAMS55436</t>
  </si>
  <si>
    <t>DARLEENKALOW55009</t>
  </si>
  <si>
    <t>DARLENERAY55448</t>
  </si>
  <si>
    <t>DARYLLAWRENCE55005</t>
  </si>
  <si>
    <t>DAVIDGREEN55403</t>
  </si>
  <si>
    <t>DAVIDJOHNSON55418</t>
  </si>
  <si>
    <t>DAVIDVOSSEN55124</t>
  </si>
  <si>
    <t>DAVIDWREN55122</t>
  </si>
  <si>
    <t>DAVISWILLE55406</t>
  </si>
  <si>
    <t>DEANMACLAUGHLIN55105</t>
  </si>
  <si>
    <t>DEANNEJOY55077</t>
  </si>
  <si>
    <t>DEBBUSHWAY55347</t>
  </si>
  <si>
    <t>DEBHOLM55971</t>
  </si>
  <si>
    <t>DEBKLEIN55405</t>
  </si>
  <si>
    <t>DEBORAHBUSHINSKI55305</t>
  </si>
  <si>
    <t>DEBORAHKINSEY-PECHMANN55076</t>
  </si>
  <si>
    <t>DEBORAHSIMONSON56544</t>
  </si>
  <si>
    <t>DEBRASOUTHER55104</t>
  </si>
  <si>
    <t>DELPHAHOUSE55803</t>
  </si>
  <si>
    <t>DENISEGROSSE55024</t>
  </si>
  <si>
    <t>DENNISANDERSEN55345</t>
  </si>
  <si>
    <t>DENNISGRACE56601</t>
  </si>
  <si>
    <t>DENNISHOGAN55124</t>
  </si>
  <si>
    <t>DENNISZURBAY55443</t>
  </si>
  <si>
    <t>DEREKROCHE55045</t>
  </si>
  <si>
    <t>DERICKREHUREK55113</t>
  </si>
  <si>
    <t>DIANABUECHLER55437</t>
  </si>
  <si>
    <t>DIANALAWRENCE55439</t>
  </si>
  <si>
    <t>DIANAMEEHAN55804</t>
  </si>
  <si>
    <t>DIANEHOESE55360</t>
  </si>
  <si>
    <t>DIANELEIGH55442</t>
  </si>
  <si>
    <t>DIANEMCGONIGLE55987</t>
  </si>
  <si>
    <t>DIANENEAL55371</t>
  </si>
  <si>
    <t>DIANEYOUNG55108</t>
  </si>
  <si>
    <t>DIANNEWILLER-SLY55042</t>
  </si>
  <si>
    <t>DONALDCREIGHTON55123</t>
  </si>
  <si>
    <t>DONALDHANSON55347</t>
  </si>
  <si>
    <t>DONNAFUREY55120</t>
  </si>
  <si>
    <t>DONNAKANIA-55902</t>
  </si>
  <si>
    <t>DONNAKRISCH55305</t>
  </si>
  <si>
    <t>DONNANELSON55125</t>
  </si>
  <si>
    <t>DONNAPALMQUIST55066</t>
  </si>
  <si>
    <t>DONUHLHORN55051</t>
  </si>
  <si>
    <t>DORISMCNAMARA55024</t>
  </si>
  <si>
    <t>DOROTHY MHOLMES55369</t>
  </si>
  <si>
    <t>DOUGELI56310</t>
  </si>
  <si>
    <t>DOUGLASMIEDTKE55744</t>
  </si>
  <si>
    <t>DOUGMIEDTKE55744</t>
  </si>
  <si>
    <t>DOUGNIEMELA55408</t>
  </si>
  <si>
    <t>DOUGTHOMSON55419</t>
  </si>
  <si>
    <t>DR M WAYNEALEXANDER56546</t>
  </si>
  <si>
    <t>DWIGHTJOHNSON55416</t>
  </si>
  <si>
    <t>EDWARDCROZIER55306</t>
  </si>
  <si>
    <t>EDWINWENSMAN55110</t>
  </si>
  <si>
    <t>ELAINEWALLACE55347</t>
  </si>
  <si>
    <t>ELISEROBIN55356</t>
  </si>
  <si>
    <t>ELIZABETHBASTIEN55803</t>
  </si>
  <si>
    <t>ELIZABETHBOLL55359</t>
  </si>
  <si>
    <t>ELIZABETHCONNORS55406</t>
  </si>
  <si>
    <t>ELIZABETHDINKGRAVE55401</t>
  </si>
  <si>
    <t>ELIZABETHMCCUSKER55016</t>
  </si>
  <si>
    <t>ELIZABETHOLDS55418</t>
  </si>
  <si>
    <t>ELIZABETHSHAW56470</t>
  </si>
  <si>
    <t>ELLENMCDANIEL55416</t>
  </si>
  <si>
    <t>EMILIEBRUSTUEN56267</t>
  </si>
  <si>
    <t>EMILYROSETH55317</t>
  </si>
  <si>
    <t>ERINFINKE55906</t>
  </si>
  <si>
    <t>FREDWEBER55374</t>
  </si>
  <si>
    <t>FREDWOOLMAN55901</t>
  </si>
  <si>
    <t>GAILMCGILLIS55116</t>
  </si>
  <si>
    <t>GAILMORLAND55419</t>
  </si>
  <si>
    <t>GAILSTROINSKI55347</t>
  </si>
  <si>
    <t>GARRYGEIKEN55404</t>
  </si>
  <si>
    <t>GARRYHOYME55902</t>
  </si>
  <si>
    <t>GARYANDERSON55066</t>
  </si>
  <si>
    <t>GARYPETERSON55126</t>
  </si>
  <si>
    <t>GARYZEIEN55042</t>
  </si>
  <si>
    <t>GAVINNORDBERG55374</t>
  </si>
  <si>
    <t>GEARYOLSON56311</t>
  </si>
  <si>
    <t>GENETHERTHORNTON55805</t>
  </si>
  <si>
    <t>GENETIEDEMANN56722</t>
  </si>
  <si>
    <t>GEORGEBREWSTER55129</t>
  </si>
  <si>
    <t>GEORGEBROOKE55446</t>
  </si>
  <si>
    <t>GEORGEVEITH III55411</t>
  </si>
  <si>
    <t>GERVAYEPARENT55317</t>
  </si>
  <si>
    <t>GINAWAGMET55124</t>
  </si>
  <si>
    <t>GLENDASCHNIRRING55033</t>
  </si>
  <si>
    <t>GLORIAJANSEN55110</t>
  </si>
  <si>
    <t>GLYNISHINSCHBERGER55113</t>
  </si>
  <si>
    <t>GODWINCHERTAN55443</t>
  </si>
  <si>
    <t>GRANTDELAUNE55126</t>
  </si>
  <si>
    <t>GREGANDERSON55446</t>
  </si>
  <si>
    <t>GREGOLSON55445</t>
  </si>
  <si>
    <t>GREGORYBATEY55413</t>
  </si>
  <si>
    <t>GREGORYMCCABE56062</t>
  </si>
  <si>
    <t>GREGORYRASMUSSEN55009</t>
  </si>
  <si>
    <t>GREGORYSIELEMAN56301</t>
  </si>
  <si>
    <t>GREGULRICH55112</t>
  </si>
  <si>
    <t>HAROLDMORPHEW55330</t>
  </si>
  <si>
    <t>HEATHERMARX55066</t>
  </si>
  <si>
    <t>HEATHERYOUNGBLOM55806</t>
  </si>
  <si>
    <t>HELENEJOHNSON55427</t>
  </si>
  <si>
    <t>HOLLYMORPHEW55416</t>
  </si>
  <si>
    <t>HPAHR55306</t>
  </si>
  <si>
    <t>ICEANDERSON55068</t>
  </si>
  <si>
    <t>IRISJOHNSON55304</t>
  </si>
  <si>
    <t>IVYESTENSON55416</t>
  </si>
  <si>
    <t>JACKDONOVAN55416</t>
  </si>
  <si>
    <t>JACOBAMES55408</t>
  </si>
  <si>
    <t>JACQUELINEYOUNG55427</t>
  </si>
  <si>
    <t>JACQUELYNHENNING55419</t>
  </si>
  <si>
    <t>JAMESBOLEN55705</t>
  </si>
  <si>
    <t>JAMESDOVORANY55779</t>
  </si>
  <si>
    <t>JAMESDUCHARME55116</t>
  </si>
  <si>
    <t>JAMESIGEL55401</t>
  </si>
  <si>
    <t>JAMESMORROW56379</t>
  </si>
  <si>
    <t>JAMESNORTON55044</t>
  </si>
  <si>
    <t>JAMESRYAN55024</t>
  </si>
  <si>
    <t>JAMESSHERMAN55416</t>
  </si>
  <si>
    <t>JAMESZELLER55305</t>
  </si>
  <si>
    <t>JANAHUFFMAN55413</t>
  </si>
  <si>
    <t>JANAWILLIAMS55043</t>
  </si>
  <si>
    <t>JANBROWN56353</t>
  </si>
  <si>
    <t>JANEBALLARD55912</t>
  </si>
  <si>
    <t>JANEENTREMBLEY55123</t>
  </si>
  <si>
    <t>JANEFLANNIGAN55416</t>
  </si>
  <si>
    <t>JANELAWRENCE55123</t>
  </si>
  <si>
    <t>JANETDUPRE55305</t>
  </si>
  <si>
    <t>JANETHAARMAN56447</t>
  </si>
  <si>
    <t>JANETLABRECQUE55343</t>
  </si>
  <si>
    <t>JANETMAGNUSON55337</t>
  </si>
  <si>
    <t>JANICEBOYER-KELLERMANN55014</t>
  </si>
  <si>
    <t>JANICERINGER55602</t>
  </si>
  <si>
    <t>JANICEVASSAR55316</t>
  </si>
  <si>
    <t>JANISHOOEY55804</t>
  </si>
  <si>
    <t>JANWITHIAM55412</t>
  </si>
  <si>
    <t>JAYNEGRONEBERG56248</t>
  </si>
  <si>
    <t>JEAN AND HERBHALVERSON55744</t>
  </si>
  <si>
    <t>JEANCARLSON55422</t>
  </si>
  <si>
    <t>JEANELLINGSON55376</t>
  </si>
  <si>
    <t>JEDIDIAHDORDAL55407</t>
  </si>
  <si>
    <t>JEFFHOREJSI55355</t>
  </si>
  <si>
    <t>JEFFMEYER56560</t>
  </si>
  <si>
    <t>JEFFNELSON55447</t>
  </si>
  <si>
    <t>JEFFREYGIBBENS55038</t>
  </si>
  <si>
    <t>JENNIFERGIBB55068</t>
  </si>
  <si>
    <t>JENNIFERGLAIM55406</t>
  </si>
  <si>
    <t>JENNIFERHAEFNER55118</t>
  </si>
  <si>
    <t>JENNIFERJENSEN55316</t>
  </si>
  <si>
    <t>JENNIFERNORDBYE55408</t>
  </si>
  <si>
    <t>JENNSATRE55077</t>
  </si>
  <si>
    <t>JENNYRIZER55418</t>
  </si>
  <si>
    <t>JENPARLIN55126</t>
  </si>
  <si>
    <t>JENSTHORSEN55379</t>
  </si>
  <si>
    <t>JERALDMITCHELL55705</t>
  </si>
  <si>
    <t>JEREMYGALLAGHER56377</t>
  </si>
  <si>
    <t>JERRYKERBER55331</t>
  </si>
  <si>
    <t>JESSICACRUMPTON55114</t>
  </si>
  <si>
    <t>JESSICAMARSH55123</t>
  </si>
  <si>
    <t>JESSIESHELDON55426</t>
  </si>
  <si>
    <t>JILLHENQUINET55112</t>
  </si>
  <si>
    <t>JILLTITUS55057</t>
  </si>
  <si>
    <t>JIMLIKELY55417</t>
  </si>
  <si>
    <t>JIMMOSSEY55306</t>
  </si>
  <si>
    <t>JOALLEVA55066</t>
  </si>
  <si>
    <t>JOANANDERSON55347</t>
  </si>
  <si>
    <t>JOANBENKO55423</t>
  </si>
  <si>
    <t>JOANBRANDL55124</t>
  </si>
  <si>
    <t>JOANKNUTSON55115</t>
  </si>
  <si>
    <t>JOANNEMAYNE55422</t>
  </si>
  <si>
    <t>JOANNEMEEHL55369</t>
  </si>
  <si>
    <t>JOANNENIELSEN55707</t>
  </si>
  <si>
    <t>JOANNESCHULTE55374</t>
  </si>
  <si>
    <t>JOANNLINDMAN55112</t>
  </si>
  <si>
    <t>JODYLOSETH56201</t>
  </si>
  <si>
    <t>JODYMARTINSON56301</t>
  </si>
  <si>
    <t>JOECLAUS55116</t>
  </si>
  <si>
    <t>JOEKRAUS56082</t>
  </si>
  <si>
    <t>JOELLYNGUM55803</t>
  </si>
  <si>
    <t>JOHANNAPOKORNY55014</t>
  </si>
  <si>
    <t>JOHNKIMPLE56528</t>
  </si>
  <si>
    <t>JOHNMACINDOE55082</t>
  </si>
  <si>
    <t>JOHNNUYTTEN56258</t>
  </si>
  <si>
    <t>JOHNSCHILLING55110</t>
  </si>
  <si>
    <t>JONVOGEL55408</t>
  </si>
  <si>
    <t>JORDANBONSTROM55123</t>
  </si>
  <si>
    <t>JOSEPHMELTON55407</t>
  </si>
  <si>
    <t>JOSEPHPEPPARD55407</t>
  </si>
  <si>
    <t>JOYCEYOUNG55406</t>
  </si>
  <si>
    <t>JOYRUZICH56425</t>
  </si>
  <si>
    <t>JUDIGOLDEN55449</t>
  </si>
  <si>
    <t>JUDITHBARNES55444</t>
  </si>
  <si>
    <t>JUDITHHATHAWAY56058</t>
  </si>
  <si>
    <t>JUDITHNELSON56073</t>
  </si>
  <si>
    <t>JUDITHWESTERGARD55418</t>
  </si>
  <si>
    <t>JUDYBESSEL55318</t>
  </si>
  <si>
    <t>JUDYRING55403</t>
  </si>
  <si>
    <t>JUDYTYRER55426</t>
  </si>
  <si>
    <t>JULIANAJACOBSEN55112</t>
  </si>
  <si>
    <t>JULIEKOSKI55446</t>
  </si>
  <si>
    <t>JULIEMENTEN55441</t>
  </si>
  <si>
    <t>JULIESTEINKRAUS55320</t>
  </si>
  <si>
    <t>JULIEZABEL55106</t>
  </si>
  <si>
    <t>JUSTINSIMONSON55426</t>
  </si>
  <si>
    <t>KARENBRITTON55016</t>
  </si>
  <si>
    <t>KARENBUHMAN55416</t>
  </si>
  <si>
    <t>KARENCOSTA-TAPPON55902</t>
  </si>
  <si>
    <t>KARENFOX56057</t>
  </si>
  <si>
    <t>KARENGALLUS55362</t>
  </si>
  <si>
    <t>KARENHIRSCHEY55433</t>
  </si>
  <si>
    <t>KARENLARSON55901</t>
  </si>
  <si>
    <t>KARENWAHLUND55116</t>
  </si>
  <si>
    <t>KARENWEST55106</t>
  </si>
  <si>
    <t>KARENWINSLOW55021</t>
  </si>
  <si>
    <t>KARIELORANTA55416</t>
  </si>
  <si>
    <t>KARLEENSVEUM55218</t>
  </si>
  <si>
    <t>KATHERINEDUSEK55424</t>
  </si>
  <si>
    <t>KATHIEKLUMPER56308</t>
  </si>
  <si>
    <t>KATHIEMCLAUGHLIN55116</t>
  </si>
  <si>
    <t>KATHLEENDALY56304</t>
  </si>
  <si>
    <t>KATHLEENHOLBEIN55744</t>
  </si>
  <si>
    <t>KATHLEENKRANZ55123</t>
  </si>
  <si>
    <t>KATHRYNBADER55347</t>
  </si>
  <si>
    <t>KATHRYNBRANDT55403</t>
  </si>
  <si>
    <t>KATHRYNLINDQUIST55303</t>
  </si>
  <si>
    <t>KATHRYNMONROE55115</t>
  </si>
  <si>
    <t>KATHYBRIX55337</t>
  </si>
  <si>
    <t>KATIEANCHETA55330</t>
  </si>
  <si>
    <t>KATIELAJINESS55105</t>
  </si>
  <si>
    <t>KATIEMCKITRICK55414</t>
  </si>
  <si>
    <t>KATIESWIGGUM55068</t>
  </si>
  <si>
    <t>KATRINAKOTZER55418</t>
  </si>
  <si>
    <t>KATRINAMEEHAN55057</t>
  </si>
  <si>
    <t>KELLEYDIXON55106</t>
  </si>
  <si>
    <t>KELLYLUDWIG55305</t>
  </si>
  <si>
    <t>KELLYMERRIMAN55110</t>
  </si>
  <si>
    <t>KENDRACADUFF55057</t>
  </si>
  <si>
    <t>KENHISLOP55124</t>
  </si>
  <si>
    <t>KENNETHEWALD55057</t>
  </si>
  <si>
    <t>KENNETHMITCHELL55122</t>
  </si>
  <si>
    <t>KHALEDSAAID55125</t>
  </si>
  <si>
    <t>KIMBERLYSCHULTZ55331</t>
  </si>
  <si>
    <t>KIMVEUM55119</t>
  </si>
  <si>
    <t>KIRSTENLINDBLOOM55912</t>
  </si>
  <si>
    <t>KRISJOHNSON55955</t>
  </si>
  <si>
    <t>KRISMCCARTHY55110</t>
  </si>
  <si>
    <t>KRISTINEALDONAS55435</t>
  </si>
  <si>
    <t>KRISTINSPRENGER56073</t>
  </si>
  <si>
    <t>KRISTIRUDELIUS-PALMER55416</t>
  </si>
  <si>
    <t>KRISTYSOUPIR55372</t>
  </si>
  <si>
    <t>KYLEWAGNER55434</t>
  </si>
  <si>
    <t>LANCE &amp; KATHLEENBUOEN55113</t>
  </si>
  <si>
    <t>LARAEBISEL56068</t>
  </si>
  <si>
    <t>LARRYPEARSON56308</t>
  </si>
  <si>
    <t>LARRYSOLBERG55102</t>
  </si>
  <si>
    <t>LAURAFRENCH55352</t>
  </si>
  <si>
    <t>LAURANIELSEN55316</t>
  </si>
  <si>
    <t>LAURAPHELAN55110</t>
  </si>
  <si>
    <t>LAURELKURMIS55345</t>
  </si>
  <si>
    <t>LAURIEHOUGEN-EITZMAN55053</t>
  </si>
  <si>
    <t>LAURIEMAGNUS55939</t>
  </si>
  <si>
    <t>LAURIEOLAUGHLIN55705</t>
  </si>
  <si>
    <t>LAVERNROD55447</t>
  </si>
  <si>
    <t>LAWRENCENELSON56435</t>
  </si>
  <si>
    <t>LAWRENCEVALLEY55108</t>
  </si>
  <si>
    <t>LEATHAWOLD55126</t>
  </si>
  <si>
    <t>LEIFERICKSON55944</t>
  </si>
  <si>
    <t>LES JSZABO55113</t>
  </si>
  <si>
    <t>LESLIESCARAMUZZO55417</t>
  </si>
  <si>
    <t>LILIANAIMWINKELRIED55419</t>
  </si>
  <si>
    <t>LILLIANCOTTER55403</t>
  </si>
  <si>
    <t>LINDA JOLSON55369</t>
  </si>
  <si>
    <t>LINDAARMSTRONG55110</t>
  </si>
  <si>
    <t>LINDABARNES55113</t>
  </si>
  <si>
    <t>LINDABUISING55337</t>
  </si>
  <si>
    <t>LINDADAHL55117</t>
  </si>
  <si>
    <t>LINDADAHLMAN55798</t>
  </si>
  <si>
    <t>LINDADORNSEIF55106</t>
  </si>
  <si>
    <t>LINDADRIESSEN55917</t>
  </si>
  <si>
    <t>LINDAJOYCE56653</t>
  </si>
  <si>
    <t>LINDAMAGNUSON55431</t>
  </si>
  <si>
    <t>LINDANELSON55113</t>
  </si>
  <si>
    <t>LINDASCHISSEL56470</t>
  </si>
  <si>
    <t>LINDAZELADA55113</t>
  </si>
  <si>
    <t>LINDSAYHOWE55369</t>
  </si>
  <si>
    <t>LISABISHOP55025</t>
  </si>
  <si>
    <t>LISAGEDKER55311</t>
  </si>
  <si>
    <t>LISALANE55441</t>
  </si>
  <si>
    <t>LISAMCCORMICK55419</t>
  </si>
  <si>
    <t>LISANADEAU55417</t>
  </si>
  <si>
    <t>LISAYOUNG55079</t>
  </si>
  <si>
    <t>LIZRICHARDSON55912</t>
  </si>
  <si>
    <t>LOGANKANE55077</t>
  </si>
  <si>
    <t>LORAINEREJMAN55448</t>
  </si>
  <si>
    <t>LORENENOVAK55435</t>
  </si>
  <si>
    <t>LORETTABODEY55542</t>
  </si>
  <si>
    <t>LORETTAHOLEMAN55811</t>
  </si>
  <si>
    <t>LORIMCNAMARA55102</t>
  </si>
  <si>
    <t>LORRAINEHANSEN56003</t>
  </si>
  <si>
    <t>LOUANNLEONARD55434</t>
  </si>
  <si>
    <t>LOUELLAVOIGT56156</t>
  </si>
  <si>
    <t>LOUISLELCHUK55409</t>
  </si>
  <si>
    <t>LOUISSCHOEN55416</t>
  </si>
  <si>
    <t>LOUKINDSCHUH55386</t>
  </si>
  <si>
    <t>LYDIAPIETRUSZEWSKI56676</t>
  </si>
  <si>
    <t>LYNDOCKTER-PINNICK56464</t>
  </si>
  <si>
    <t>LYNN FSTRYKER55104</t>
  </si>
  <si>
    <t>LYNNENELSON55077</t>
  </si>
  <si>
    <t>LYNNHOANG55369</t>
  </si>
  <si>
    <t>LYNNMCGRAW55016</t>
  </si>
  <si>
    <t>LYNNREESE56017</t>
  </si>
  <si>
    <t>LYNNWARTCHOW55426</t>
  </si>
  <si>
    <t>LYNNWOLF55420</t>
  </si>
  <si>
    <t>MACKGITTLEMAN55424</t>
  </si>
  <si>
    <t>MAGGIEJONES56055</t>
  </si>
  <si>
    <t>MAIJAZAESKA55328</t>
  </si>
  <si>
    <t>MARAHANEL56762</t>
  </si>
  <si>
    <t>MARCIA M.MARKS55428</t>
  </si>
  <si>
    <t>MARCIABERGIE55042</t>
  </si>
  <si>
    <t>MARCIAHYATT55612</t>
  </si>
  <si>
    <t>MARGARETANDERSON55128</t>
  </si>
  <si>
    <t>MARGARETATWOOD56308</t>
  </si>
  <si>
    <t>MARGARETHAGBERG55364</t>
  </si>
  <si>
    <t>MARGARETLULIC55410</t>
  </si>
  <si>
    <t>MARGARETRANNOW55411</t>
  </si>
  <si>
    <t>MARIAJACKSON55110</t>
  </si>
  <si>
    <t>MARIANKLOBUCHAR55731</t>
  </si>
  <si>
    <t>MARIANNEERLIEN55014</t>
  </si>
  <si>
    <t>MARIBETHLUNDEEN55082</t>
  </si>
  <si>
    <t>MARIEWEBER55808</t>
  </si>
  <si>
    <t>MARILEELAMPMAN55066</t>
  </si>
  <si>
    <t>MARILYNMAGEE POWELL55433</t>
  </si>
  <si>
    <t>MARILYNTURNER55105</t>
  </si>
  <si>
    <t>MARISARUEDA WILL55906</t>
  </si>
  <si>
    <t>MARKBRAUN55082</t>
  </si>
  <si>
    <t>MARKHAUGE55357</t>
  </si>
  <si>
    <t>MARKHILLIARD55303</t>
  </si>
  <si>
    <t>MARKMCKAY55305</t>
  </si>
  <si>
    <t>MARKOYAAS55405</t>
  </si>
  <si>
    <t>MARSHAFREEMAN55345</t>
  </si>
  <si>
    <t>MARSHAGALLEA55404</t>
  </si>
  <si>
    <t>MARY JODE VILLERS55416</t>
  </si>
  <si>
    <t>MARYANDERSON55724</t>
  </si>
  <si>
    <t>MARYDEMPSEY-SWANSON55105</t>
  </si>
  <si>
    <t>MARYJACOBS56548</t>
  </si>
  <si>
    <t>MARYKAYHAAS55038</t>
  </si>
  <si>
    <t>MARYLOUTYLER55110</t>
  </si>
  <si>
    <t>MARYLUCIC55405</t>
  </si>
  <si>
    <t>MARYMATEJCEK55021</t>
  </si>
  <si>
    <t>MARYMATKAITI55109</t>
  </si>
  <si>
    <t>MARYPETERSON55126</t>
  </si>
  <si>
    <t>MARYPOTTERJOY55731</t>
  </si>
  <si>
    <t>MARYSAWATZKY56201</t>
  </si>
  <si>
    <t>MARYVAN DELL55362</t>
  </si>
  <si>
    <t>MARYWILLITS55731</t>
  </si>
  <si>
    <t>MATEMBOKITOY55379</t>
  </si>
  <si>
    <t>MATTFISCH55904</t>
  </si>
  <si>
    <t>MAUREENHOGAN55428</t>
  </si>
  <si>
    <t>MEEGHANMCGAHAN55317</t>
  </si>
  <si>
    <t>MEGANALLEN55124</t>
  </si>
  <si>
    <t>MEGANBUCKLAND55420</t>
  </si>
  <si>
    <t>MEGKULSTAD55305</t>
  </si>
  <si>
    <t>MELINDALINMAN55447</t>
  </si>
  <si>
    <t>MELODIEGOEHNER55008</t>
  </si>
  <si>
    <t>MERCEDESTRAVIS55337</t>
  </si>
  <si>
    <t>MERLETEETZEN55442</t>
  </si>
  <si>
    <t>MICHAEL L. ORSMITH56050</t>
  </si>
  <si>
    <t>MICHAELAHOLMGREN55414</t>
  </si>
  <si>
    <t>MICHAELANDERSON55406</t>
  </si>
  <si>
    <t>MICHAELAWEST55416</t>
  </si>
  <si>
    <t>MICHAELBAKER56441</t>
  </si>
  <si>
    <t>MICHAELCRAMER55417</t>
  </si>
  <si>
    <t>MICHAELDALY56024</t>
  </si>
  <si>
    <t>MICHAELDONNELLY55105</t>
  </si>
  <si>
    <t>MICHAELJONES56037</t>
  </si>
  <si>
    <t>MICHAELPAZANDAK55444</t>
  </si>
  <si>
    <t>MICHAELRINDELAUB55311</t>
  </si>
  <si>
    <t>MICHELLEHEDIN55741</t>
  </si>
  <si>
    <t>MICHELLEMAXWELL55442</t>
  </si>
  <si>
    <t>MICHELLEMORRIS55128</t>
  </si>
  <si>
    <t>MICHELLESEERY55416</t>
  </si>
  <si>
    <t>MICHELLESHARP55122</t>
  </si>
  <si>
    <t>MICHELLETAYLOR55060</t>
  </si>
  <si>
    <t>MICHELLEULLAND55109</t>
  </si>
  <si>
    <t>MIKEHORTON55128</t>
  </si>
  <si>
    <t>MIKEMIKULAY55353</t>
  </si>
  <si>
    <t>MIKEMITCHELL56003</t>
  </si>
  <si>
    <t>MIKERIST55125</t>
  </si>
  <si>
    <t>MISSYEOLSON-ELM55442</t>
  </si>
  <si>
    <t>MOLLYDESHOTELS55347</t>
  </si>
  <si>
    <t>MOLLYTIGHE55427</t>
  </si>
  <si>
    <t>MONIQUEBOWERSOX55901</t>
  </si>
  <si>
    <t>N WALTERGRAFF55439</t>
  </si>
  <si>
    <t>NANCYHERDER56180</t>
  </si>
  <si>
    <t>NANCYSCHESEL55115</t>
  </si>
  <si>
    <t>NANCYSOMMER55303</t>
  </si>
  <si>
    <t>NANCYWAGNER55066</t>
  </si>
  <si>
    <t>NAOMIHARNER55709</t>
  </si>
  <si>
    <t>NATALIARIELAND55435</t>
  </si>
  <si>
    <t>NATHANFERREY55110</t>
  </si>
  <si>
    <t>NICOLECARPENTER55011</t>
  </si>
  <si>
    <t>NICOLEKRENIK56058</t>
  </si>
  <si>
    <t>NORABECKJORD55974</t>
  </si>
  <si>
    <t>NORMAMCNELIS55436</t>
  </si>
  <si>
    <t>PAMELABOSTON55347</t>
  </si>
  <si>
    <t>PAMELALINDEMOEN55044</t>
  </si>
  <si>
    <t>PAMELAMARSICANO55347</t>
  </si>
  <si>
    <t>PAMSCHABEL55442</t>
  </si>
  <si>
    <t>PARISBLOCK56071</t>
  </si>
  <si>
    <t>PATBJORKLUND56560</t>
  </si>
  <si>
    <t>PATJUNTTI55804</t>
  </si>
  <si>
    <t>PATRICIABAUKNIGHT55411</t>
  </si>
  <si>
    <t>PATRICIABERTHIAUME55446</t>
  </si>
  <si>
    <t>PATRICIACARTER55433</t>
  </si>
  <si>
    <t>PATRICIADANKERT55117</t>
  </si>
  <si>
    <t>PATRICIAKEITH55373</t>
  </si>
  <si>
    <t>PATRICIARAY55362</t>
  </si>
  <si>
    <t>PATRICIAREISENGER55435</t>
  </si>
  <si>
    <t>PATRICIARHODES55420</t>
  </si>
  <si>
    <t>PATRICKDIGNAN55025</t>
  </si>
  <si>
    <t>PATRICKRANKIN56560</t>
  </si>
  <si>
    <t>PATTYCLAUSON55025</t>
  </si>
  <si>
    <t>PATTYGRIFFIN55413</t>
  </si>
  <si>
    <t>PATTYTHOMPSON55051</t>
  </si>
  <si>
    <t>PATZAJAC55113</t>
  </si>
  <si>
    <t>PAUBOSS55415</t>
  </si>
  <si>
    <t>PAULAROETTGER55446</t>
  </si>
  <si>
    <t>PAULGIP55904</t>
  </si>
  <si>
    <t>PAULSCHWEIZER55126</t>
  </si>
  <si>
    <t>PAULTHOMSEN55433</t>
  </si>
  <si>
    <t>PEGGYHARRI55811</t>
  </si>
  <si>
    <t>PEGGYWESTERMAN55429</t>
  </si>
  <si>
    <t>PENNYZIMMERMAN56329</t>
  </si>
  <si>
    <t>PETERCLARK55105</t>
  </si>
  <si>
    <t>PETERJERDE55337</t>
  </si>
  <si>
    <t>PETERNORD55744</t>
  </si>
  <si>
    <t>PETERWANGEN55912</t>
  </si>
  <si>
    <t>PETESENG55424</t>
  </si>
  <si>
    <t>RANDYHERMANSON55113</t>
  </si>
  <si>
    <t>RAYMONDPAYNE55810</t>
  </si>
  <si>
    <t>REBECCAFELLING55350</t>
  </si>
  <si>
    <t>REBECCAMURRAY55419</t>
  </si>
  <si>
    <t>REBECCASCHOLL55112</t>
  </si>
  <si>
    <t>REBECCAWILSON55123</t>
  </si>
  <si>
    <t>REILLYTILLMAN55104</t>
  </si>
  <si>
    <t>RENEEBERGQUIST55422</t>
  </si>
  <si>
    <t>REV. DR. PAUL N.SVINGEN56435</t>
  </si>
  <si>
    <t>RICHANDRESEN56672</t>
  </si>
  <si>
    <t>RICHARDGOULD55116</t>
  </si>
  <si>
    <t>RICHARDJEWETT55113</t>
  </si>
  <si>
    <t>RICHARDLANG55416</t>
  </si>
  <si>
    <t>RICHARDMAGNUS55347</t>
  </si>
  <si>
    <t>RICHARDPODVIN55113</t>
  </si>
  <si>
    <t>RICHARDSCOTT55422</t>
  </si>
  <si>
    <t>RICHARDTODD55448</t>
  </si>
  <si>
    <t>RICKFILIBECK55374</t>
  </si>
  <si>
    <t>RITACIATTI55407</t>
  </si>
  <si>
    <t>ROBERT (BUTCH)LYSHOLM55303</t>
  </si>
  <si>
    <t>ROBERT JSIPE55744</t>
  </si>
  <si>
    <t>ROBERTALAMPI56303</t>
  </si>
  <si>
    <t>ROBERTDEJACO55404</t>
  </si>
  <si>
    <t>ROBERTTREIBER55412</t>
  </si>
  <si>
    <t>ROBERTWALKER55128</t>
  </si>
  <si>
    <t>ROBERTWANDER55021</t>
  </si>
  <si>
    <t>ROBERTWENTE55021</t>
  </si>
  <si>
    <t>ROBINBAUMGARTNER55401</t>
  </si>
  <si>
    <t>ROBINSTEARNS55901</t>
  </si>
  <si>
    <t>ROBYNHASSANI55129</t>
  </si>
  <si>
    <t>ROCKANDERSON55614</t>
  </si>
  <si>
    <t>ROGERMAKI55720</t>
  </si>
  <si>
    <t>RONALDGORBETT55305</t>
  </si>
  <si>
    <t>RONMCGLENNEN55344</t>
  </si>
  <si>
    <t>ROSEMARYDULAC55123</t>
  </si>
  <si>
    <t>ROSEWEINER55118</t>
  </si>
  <si>
    <t>ROXANNETRUEN55406</t>
  </si>
  <si>
    <t>ROYCEKAIL55444</t>
  </si>
  <si>
    <t>RUSSSPRANDEL55009</t>
  </si>
  <si>
    <t>RUTHBIRKHOLZ55116</t>
  </si>
  <si>
    <t>RUTHBLOCH55305</t>
  </si>
  <si>
    <t>RUTHJOHNSON55903</t>
  </si>
  <si>
    <t>RUTHKLAMM55109</t>
  </si>
  <si>
    <t>RYAEVERS55077</t>
  </si>
  <si>
    <t>RYANFRALICH55119</t>
  </si>
  <si>
    <t>RYANNEOVEROM55447</t>
  </si>
  <si>
    <t>SABINALAUGHLIN56721</t>
  </si>
  <si>
    <t>SALLYBAND55118</t>
  </si>
  <si>
    <t>SALLYPARKS55417</t>
  </si>
  <si>
    <t>SALLYPATRICK55075</t>
  </si>
  <si>
    <t>SALLYPETERS55127</t>
  </si>
  <si>
    <t>SAMUELSCHULTZ56065</t>
  </si>
  <si>
    <t>SANDINELSON55741</t>
  </si>
  <si>
    <t>SANDRADAVIS55912</t>
  </si>
  <si>
    <t>SANDRAHANDEL55068</t>
  </si>
  <si>
    <t>SANDRAJUNGERS55804</t>
  </si>
  <si>
    <t>SANDRALEWIS55423</t>
  </si>
  <si>
    <t>SANDRASHUMATE55344</t>
  </si>
  <si>
    <t>SANDYKOCON55441</t>
  </si>
  <si>
    <t>SARAHAMAN55362</t>
  </si>
  <si>
    <t>SARAHGROSSHUESCH55804</t>
  </si>
  <si>
    <t>SARAHMIKESELL55803</t>
  </si>
  <si>
    <t>SARALUX55115</t>
  </si>
  <si>
    <t>SARASANDERS56377</t>
  </si>
  <si>
    <t>SATAKROHN55372</t>
  </si>
  <si>
    <t>SCOTMOORE55404</t>
  </si>
  <si>
    <t>SCOTTBANAC55419</t>
  </si>
  <si>
    <t>SCOTTMANGEN56073</t>
  </si>
  <si>
    <t>SHANNASTEFFENS55379</t>
  </si>
  <si>
    <t>SHARONCOPT55115</t>
  </si>
  <si>
    <t>SHARONJOHNSON56401</t>
  </si>
  <si>
    <t>SHAUNADORHOLT55416</t>
  </si>
  <si>
    <t>SHEILA SSKILLING56003</t>
  </si>
  <si>
    <t>SHEILAHURLEY55430</t>
  </si>
  <si>
    <t>SHEILALUXFORD55345</t>
  </si>
  <si>
    <t>SHEILARAJENDREN55418</t>
  </si>
  <si>
    <t>SHELLEYDUOOS55391</t>
  </si>
  <si>
    <t>SHERRIINGVARSSON55359</t>
  </si>
  <si>
    <t>SHIRLEYFREDERICK56452</t>
  </si>
  <si>
    <t>SHIRLEYJONES56636</t>
  </si>
  <si>
    <t>SIOBHANGREGORY55106</t>
  </si>
  <si>
    <t>SONJABLOOMQUIST56560</t>
  </si>
  <si>
    <t>STACYSARETTE55119</t>
  </si>
  <si>
    <t>STEPHANIEDERBY55975</t>
  </si>
  <si>
    <t>STEPHANIELINSTROM56258</t>
  </si>
  <si>
    <t>STEVEMARQUARDT56253</t>
  </si>
  <si>
    <t>STEVENNORLIN-WEAVER55419</t>
  </si>
  <si>
    <t>SUEBROST55369</t>
  </si>
  <si>
    <t>SUECONLEY55113</t>
  </si>
  <si>
    <t>SUEOSTENSO55343</t>
  </si>
  <si>
    <t>SUSAN B. FURLOWFURLOW55439</t>
  </si>
  <si>
    <t>SUSANDEGREEFF55330</t>
  </si>
  <si>
    <t>SUSANHOLMAN55247</t>
  </si>
  <si>
    <t>SUSANMALLEY55804</t>
  </si>
  <si>
    <t>SUSANRAASCH56050</t>
  </si>
  <si>
    <t>SUSANSACKRISON55416</t>
  </si>
  <si>
    <t>SUSANSCHULTZ55112</t>
  </si>
  <si>
    <t>SUSANSHEPARD55404</t>
  </si>
  <si>
    <t>SUSANVAN HOOMISSEN55439</t>
  </si>
  <si>
    <t>SUSANWIEGREFE55954</t>
  </si>
  <si>
    <t>SUSANZELEZNIKAR55803</t>
  </si>
  <si>
    <t>SUZANNAALTMAN55408</t>
  </si>
  <si>
    <t>SUZANNEGORSKI55426</t>
  </si>
  <si>
    <t>SUZANNELAHR55379</t>
  </si>
  <si>
    <t>SUZANNEZELLER55038</t>
  </si>
  <si>
    <t>SYDELLEMCCABE56001</t>
  </si>
  <si>
    <t>TAMMI JOBARTA56554</t>
  </si>
  <si>
    <t>TARADAHLAGER55125</t>
  </si>
  <si>
    <t>TARAKETCHUM55117</t>
  </si>
  <si>
    <t>TEDFISKEVOLD56501</t>
  </si>
  <si>
    <t>TENZINGSHERAP55112</t>
  </si>
  <si>
    <t>TERESAMCDONOUGH56039</t>
  </si>
  <si>
    <t>TERESAREYNOLDS55126</t>
  </si>
  <si>
    <t>TERILINANDER55124</t>
  </si>
  <si>
    <t>TERRIFRASER55808</t>
  </si>
  <si>
    <t>TERRY AND LEESCHMITT55044</t>
  </si>
  <si>
    <t>TERRYKREILING56377</t>
  </si>
  <si>
    <t>THERESAMEYER55446</t>
  </si>
  <si>
    <t>THERESAVALLE55106</t>
  </si>
  <si>
    <t>THERESAZEILINGER55126</t>
  </si>
  <si>
    <t>THOMASLENNAN55522</t>
  </si>
  <si>
    <t>THOMASRYAN55102</t>
  </si>
  <si>
    <t>THOMASSKLUZACEK56472</t>
  </si>
  <si>
    <t>TIMLOESCH55068</t>
  </si>
  <si>
    <t>TIMMOLEPSKE55343</t>
  </si>
  <si>
    <t>TIMOTHYMOLEPSKE55343</t>
  </si>
  <si>
    <t>TIMPETERSON55386</t>
  </si>
  <si>
    <t>TODDPEDERSON55306</t>
  </si>
  <si>
    <t>TONYJOHNSON55422</t>
  </si>
  <si>
    <t>TRACEYCOLE55014</t>
  </si>
  <si>
    <t>TRACYGAZETT55422</t>
  </si>
  <si>
    <t>VERILYNPELAVA55128</t>
  </si>
  <si>
    <t>VERNONWHEELER55049</t>
  </si>
  <si>
    <t>VIANNOLSON55901</t>
  </si>
  <si>
    <t>VICKIHAWLEY55130</t>
  </si>
  <si>
    <t>VICTORIALARSON55063</t>
  </si>
  <si>
    <t>VICTORIASMITH55102</t>
  </si>
  <si>
    <t>VINCENTGARRY55419</t>
  </si>
  <si>
    <t>VIOLAOLSON55303</t>
  </si>
  <si>
    <t>VIRGINIACHEZIK55357</t>
  </si>
  <si>
    <t>VIRGINIAWRIGHT-PETERSON55904</t>
  </si>
  <si>
    <t>WAHNASMITH56701</t>
  </si>
  <si>
    <t>WAYNEFUHR55033</t>
  </si>
  <si>
    <t>WAYNEGLADFELTER55113</t>
  </si>
  <si>
    <t>WENDYWILLIAMS55082</t>
  </si>
  <si>
    <t>WENDYWOJTYSIAK55779</t>
  </si>
  <si>
    <t>WILLIAMBRAND55408</t>
  </si>
  <si>
    <t>WILLIAMFALCK55126</t>
  </si>
  <si>
    <t>WILLIAMKEILTY55092</t>
  </si>
  <si>
    <t>WILLIAMLUITHLY55432</t>
  </si>
  <si>
    <t>WILLIAMMURTAUGH55123</t>
  </si>
  <si>
    <t>ZACHARYPIERSON55104</t>
  </si>
  <si>
    <t>UFEEMVOX55401</t>
  </si>
  <si>
    <t>HEIDIWULF55044</t>
  </si>
  <si>
    <t>LINDAJONES56046</t>
  </si>
  <si>
    <t>MARJORIEAUSTIN55447</t>
  </si>
  <si>
    <t>ANDREWWANSTALL55126</t>
  </si>
  <si>
    <t>CHRISPATRICK55419</t>
  </si>
  <si>
    <t>CHRISSAUR55616</t>
  </si>
  <si>
    <t>DERRICKHIGGINS55112</t>
  </si>
  <si>
    <t>EMILIOVEGA55068</t>
  </si>
  <si>
    <t>GRACETRIPP55317</t>
  </si>
  <si>
    <t>KARENBOLTON55418</t>
  </si>
  <si>
    <t>KRISTINWOLF55397</t>
  </si>
  <si>
    <t>LAURALUTGENS55046</t>
  </si>
  <si>
    <t>MARKPETERSON55901</t>
  </si>
  <si>
    <t>MICHAELEKSTRUM56081</t>
  </si>
  <si>
    <t>PATRICIAMACCABEE56401</t>
  </si>
  <si>
    <t>ANNAGRIFFIN55414</t>
  </si>
  <si>
    <t>BONNISAICE55444</t>
  </si>
  <si>
    <t>DORIEOJA56283</t>
  </si>
  <si>
    <t>GARYRAYNOR55122</t>
  </si>
  <si>
    <t>JACKALMOS55037</t>
  </si>
  <si>
    <t>JOHNNORDBY55102</t>
  </si>
  <si>
    <t>JONGRIFFIN55414</t>
  </si>
  <si>
    <t>NANCYFURSETZER55345</t>
  </si>
  <si>
    <t>PAMELALANE55410</t>
  </si>
  <si>
    <t>ALEXISPETERSON55423</t>
  </si>
  <si>
    <t>BARBARASCHILDKNECHT55115</t>
  </si>
  <si>
    <t>DAVIDJOHNSON55316</t>
  </si>
  <si>
    <t>DAVIDLAMASTER55804</t>
  </si>
  <si>
    <t>DAVIDOLSON55417</t>
  </si>
  <si>
    <t>JENPOSTLER55438</t>
  </si>
  <si>
    <t>KATESTOMBERG55104</t>
  </si>
  <si>
    <t>CHRISANNENELSON55113</t>
  </si>
  <si>
    <t>CINDICHAPMAN55434</t>
  </si>
  <si>
    <t>DAVIDLEVINE55344</t>
  </si>
  <si>
    <t>DONMYERS55904</t>
  </si>
  <si>
    <t>ELENADZURO55344</t>
  </si>
  <si>
    <t>JAMESKOENIG55110</t>
  </si>
  <si>
    <t>JANICEMCLAIN55344</t>
  </si>
  <si>
    <t>LAUREENTOMBERLIN56401</t>
  </si>
  <si>
    <t>LOUISWINSLOW55082</t>
  </si>
  <si>
    <t>LUKEGUIDINGER55410</t>
  </si>
  <si>
    <t>MARIANNSIGSTAD55126</t>
  </si>
  <si>
    <t>NANCYREBSTOCK56083</t>
  </si>
  <si>
    <t>ROBERTAMACDONALD55438</t>
  </si>
  <si>
    <t>SCOTTHANNA55116</t>
  </si>
  <si>
    <t>STANBERG55319</t>
  </si>
  <si>
    <t>1788 MCKUSICK ROAD CEDMAN55082</t>
  </si>
  <si>
    <t>AARONRASKIN55401</t>
  </si>
  <si>
    <t>ABBYLIBERKOWSKI55117</t>
  </si>
  <si>
    <t>ABIGAILALMEN55109</t>
  </si>
  <si>
    <t>ADAMGOTTFRIED55106</t>
  </si>
  <si>
    <t>ADAMSCHWARZE55431</t>
  </si>
  <si>
    <t>ADINAFLOREA55117</t>
  </si>
  <si>
    <t>ADRIENNEFALK55420</t>
  </si>
  <si>
    <t>AIMEESUGDEN56728</t>
  </si>
  <si>
    <t>AJSONQUIST55429</t>
  </si>
  <si>
    <t>AJWILLIAMS55446</t>
  </si>
  <si>
    <t>ALAINALINN55303</t>
  </si>
  <si>
    <t>ALANNAOSWALD55807</t>
  </si>
  <si>
    <t>ALANSTANGLER55416</t>
  </si>
  <si>
    <t>ALAYNALINDAMOOD55075</t>
  </si>
  <si>
    <t>ALEXANDRAVERKHOVTSEVA55311</t>
  </si>
  <si>
    <t>ALEXISGUNDERSON55386</t>
  </si>
  <si>
    <t>ALEXOLMANSON55391</t>
  </si>
  <si>
    <t>ALICESEXTON56560</t>
  </si>
  <si>
    <t>ALILIDDLE55123</t>
  </si>
  <si>
    <t>ALISONEGAN55318</t>
  </si>
  <si>
    <t>ALLENPAULSEN55014</t>
  </si>
  <si>
    <t>ALLENSTORBAKKEN55014</t>
  </si>
  <si>
    <t>ALYSSASMITH55117</t>
  </si>
  <si>
    <t>AMANDAMAAS55104</t>
  </si>
  <si>
    <t>AMANDAMUELLENBACH56560</t>
  </si>
  <si>
    <t>AMANDAWALBRIDGE55448</t>
  </si>
  <si>
    <t>AMBERSCHWAB55405</t>
  </si>
  <si>
    <t>AMISCHNEIDERKOOSMANN55102</t>
  </si>
  <si>
    <t>AMNEPFAHL55063</t>
  </si>
  <si>
    <t>AMUCRYER55417</t>
  </si>
  <si>
    <t>AMYEBY55044</t>
  </si>
  <si>
    <t>AMYHROMATKA55419</t>
  </si>
  <si>
    <t>AMYLINDQUIST55127</t>
  </si>
  <si>
    <t>AMYMAROHN55438</t>
  </si>
  <si>
    <t>AMYPHILLIPS55414</t>
  </si>
  <si>
    <t>AMYZIEGLER55447</t>
  </si>
  <si>
    <t>ANDIBODEAU55345</t>
  </si>
  <si>
    <t>ANDREABLECK-BOOZER55124</t>
  </si>
  <si>
    <t>ANDREALINDQUIST55301</t>
  </si>
  <si>
    <t>ANDREWTIMMERMAN55939</t>
  </si>
  <si>
    <t>ANDREYALFEROV55427</t>
  </si>
  <si>
    <t>ANDYHARVALA55375</t>
  </si>
  <si>
    <t>ANGELAARMSTRONG55303</t>
  </si>
  <si>
    <t>ANGELACORELL56531</t>
  </si>
  <si>
    <t>ANGELAHERRMANN55106</t>
  </si>
  <si>
    <t>ANGELAIMDIEKE56345</t>
  </si>
  <si>
    <t>ANGELAREINDERS55123</t>
  </si>
  <si>
    <t>ANGELARUBENZER55125</t>
  </si>
  <si>
    <t>ANGIEMCKINNEY55318</t>
  </si>
  <si>
    <t>ANIADIMANTS55410</t>
  </si>
  <si>
    <t>ANIKAPAULSON55432</t>
  </si>
  <si>
    <t>ANITAFRANK55606</t>
  </si>
  <si>
    <t>ANITAKAHL55005</t>
  </si>
  <si>
    <t>ANITALOPEZDICKEY55119</t>
  </si>
  <si>
    <t>ANITATORKELSON56550</t>
  </si>
  <si>
    <t>ANNANORDLING55433</t>
  </si>
  <si>
    <t>ANNAZIMBECK55433</t>
  </si>
  <si>
    <t>ANNAZIMMERMANN55124</t>
  </si>
  <si>
    <t>ANNCOOK60601</t>
  </si>
  <si>
    <t>ANNEAPPLEYARD55124</t>
  </si>
  <si>
    <t>ANNECHEATHAM55105</t>
  </si>
  <si>
    <t>ANNEENGEL55341</t>
  </si>
  <si>
    <t>ANNEFAIRBANKS55779</t>
  </si>
  <si>
    <t>ANNERLANDSON56431</t>
  </si>
  <si>
    <t>ANNERTL55311</t>
  </si>
  <si>
    <t>ANNETTEWALTERD55115</t>
  </si>
  <si>
    <t>ANNGRANDY56334</t>
  </si>
  <si>
    <t>ANNIBARRA55115</t>
  </si>
  <si>
    <t>ANNIEGIDDINGS55407</t>
  </si>
  <si>
    <t>ANNIEKNIER55423</t>
  </si>
  <si>
    <t>ANNIEROEDER55447</t>
  </si>
  <si>
    <t>ANNJENSEN55407</t>
  </si>
  <si>
    <t>ANNPAGE55117</t>
  </si>
  <si>
    <t>ANNPODOLSKE55379</t>
  </si>
  <si>
    <t>ANNSKUBITZ56058</t>
  </si>
  <si>
    <t>ARDYCEESCH55921</t>
  </si>
  <si>
    <t>ARLENECRAIG55423</t>
  </si>
  <si>
    <t>ARLINEWALKER56007</t>
  </si>
  <si>
    <t>ARNOLDGORDER55981</t>
  </si>
  <si>
    <t>ASHLEIGHMILBRATH55060</t>
  </si>
  <si>
    <t>ASHLEYHIGH55110</t>
  </si>
  <si>
    <t>ASHLEYKITTELSON55806</t>
  </si>
  <si>
    <t>ASHLEYTHERSLEFF55346</t>
  </si>
  <si>
    <t>AVERYCROPP55442</t>
  </si>
  <si>
    <t>AVISTHOMAS55407</t>
  </si>
  <si>
    <t>BARBARABOLLOM55024</t>
  </si>
  <si>
    <t>BARBARABRENNER55406</t>
  </si>
  <si>
    <t>BARBARADODGE55101</t>
  </si>
  <si>
    <t>BARBARAHOPPERSTAD55118</t>
  </si>
  <si>
    <t>BARBARAMENK55414</t>
  </si>
  <si>
    <t>BARBARARAND55123</t>
  </si>
  <si>
    <t>BARBARASOLFEST55112</t>
  </si>
  <si>
    <t>BARBARASTEGORA BINA55410</t>
  </si>
  <si>
    <t>BARBARATHUMSER55116</t>
  </si>
  <si>
    <t>BARBHOVEY55432</t>
  </si>
  <si>
    <t>BARBRANEALY56303</t>
  </si>
  <si>
    <t>BARRYFINZEL55449</t>
  </si>
  <si>
    <t>BECKISINKS55119</t>
  </si>
  <si>
    <t>BECKYMOSHIER55113</t>
  </si>
  <si>
    <t>BENBARLOW55951</t>
  </si>
  <si>
    <t>BENCRAIG55417</t>
  </si>
  <si>
    <t>BENJAMINGRIGNON56303</t>
  </si>
  <si>
    <t>BENPOSSI55104</t>
  </si>
  <si>
    <t>BERITMANN55379</t>
  </si>
  <si>
    <t>BETHANYKENNY55427</t>
  </si>
  <si>
    <t>BETHANYKRUTZFELDT55406</t>
  </si>
  <si>
    <t>BETHELSKAMP55346</t>
  </si>
  <si>
    <t>BETHGEORGE55744</t>
  </si>
  <si>
    <t>BETHHAMAN55904</t>
  </si>
  <si>
    <t>BETHREDMOND55426</t>
  </si>
  <si>
    <t>BETHSENN56560</t>
  </si>
  <si>
    <t>BETSYBENNER56082</t>
  </si>
  <si>
    <t>BETSYCARLSON55112</t>
  </si>
  <si>
    <t>BETSYKAUPANGER55428</t>
  </si>
  <si>
    <t>BETTINAASHLEY55345</t>
  </si>
  <si>
    <t>BETTYMOREY55305</t>
  </si>
  <si>
    <t>BEVANDERSON55305</t>
  </si>
  <si>
    <t>BEVDURGAN55117</t>
  </si>
  <si>
    <t>BILLKLANTE55109</t>
  </si>
  <si>
    <t>BILLMECHELS55449</t>
  </si>
  <si>
    <t>BILLPEDERSON55117</t>
  </si>
  <si>
    <t>BJOHNSON56087</t>
  </si>
  <si>
    <t>BLAINEGAMST55804</t>
  </si>
  <si>
    <t>BOBCUMMINGS55379</t>
  </si>
  <si>
    <t>BONNIEBRAZIL55418</t>
  </si>
  <si>
    <t>BONNIEGURNEY55090</t>
  </si>
  <si>
    <t>BONNIEKELLY55363</t>
  </si>
  <si>
    <t>BONNIELERVIK55331</t>
  </si>
  <si>
    <t>BONNIEMELVILLE55438</t>
  </si>
  <si>
    <t>BONNIEPIEHN55337</t>
  </si>
  <si>
    <t>BONROSE55378</t>
  </si>
  <si>
    <t>BRANDONBALFANZ55419</t>
  </si>
  <si>
    <t>BRANDONCHITWOOD55416</t>
  </si>
  <si>
    <t>BRENDAHAGEN55306</t>
  </si>
  <si>
    <t>BRENDAOLANDER55303</t>
  </si>
  <si>
    <t>BRIANAJAX55337</t>
  </si>
  <si>
    <t>BRIANEARLE56001</t>
  </si>
  <si>
    <t>BRIANMCGEE55116</t>
  </si>
  <si>
    <t>BRIANNABARNES55418</t>
  </si>
  <si>
    <t>BRIANNEFZGER55430</t>
  </si>
  <si>
    <t>BRIANSCHUBLOOM55347</t>
  </si>
  <si>
    <t>BRIANWENE55378</t>
  </si>
  <si>
    <t>BRIONNAMEISNER55122</t>
  </si>
  <si>
    <t>BRITTAPETERSEN56001</t>
  </si>
  <si>
    <t>BRITTNEYSEXTON55901</t>
  </si>
  <si>
    <t>BRUCELINN55331</t>
  </si>
  <si>
    <t>BRUCETHOMPSON55441</t>
  </si>
  <si>
    <t>BRYANJASPERSON55805</t>
  </si>
  <si>
    <t>CAITLINCONNELL55405</t>
  </si>
  <si>
    <t>CALLYQUIST55102</t>
  </si>
  <si>
    <t>CAMERONTHOMAS55330</t>
  </si>
  <si>
    <t>CAMILLESNYDER55414</t>
  </si>
  <si>
    <t>CANDICEENGER55331</t>
  </si>
  <si>
    <t>CANDIDADAVENPORT55343</t>
  </si>
  <si>
    <t>CAONSTANCELANCRETE55419</t>
  </si>
  <si>
    <t>CARI WESTCARI WEST55303</t>
  </si>
  <si>
    <t>CARLOTTADRAPER55122</t>
  </si>
  <si>
    <t>CARLYDUGGAN55384</t>
  </si>
  <si>
    <t>CARMENLIEFELD55449</t>
  </si>
  <si>
    <t>CAROLBARRY55906</t>
  </si>
  <si>
    <t>CAROLCARPENTER55124</t>
  </si>
  <si>
    <t>CAROLHAZARD55406</t>
  </si>
  <si>
    <t>CAROLHOKANSON55105</t>
  </si>
  <si>
    <t>CAROLINELEXA55088</t>
  </si>
  <si>
    <t>CAROLMCTIGUE55346</t>
  </si>
  <si>
    <t>CAROLMICHELS55113</t>
  </si>
  <si>
    <t>CAROLSKOGLUND55811</t>
  </si>
  <si>
    <t>CAROLWILKINSON56082</t>
  </si>
  <si>
    <t>CAROLYNERICKSON55423</t>
  </si>
  <si>
    <t>CAROLYNKING55744</t>
  </si>
  <si>
    <t>CAROLYNLEININGER55125</t>
  </si>
  <si>
    <t>CAROLYNPAGELS56431</t>
  </si>
  <si>
    <t>CARRIEKRAUTKRAMER55449</t>
  </si>
  <si>
    <t>CASSGORDON55987</t>
  </si>
  <si>
    <t>CASSIDYDRAEGER55024</t>
  </si>
  <si>
    <t>CATHERINECICH55305</t>
  </si>
  <si>
    <t>CATHERINENERIOS55107</t>
  </si>
  <si>
    <t>CATHERINEPERKINS55426</t>
  </si>
  <si>
    <t>CATHIECROUSE56264</t>
  </si>
  <si>
    <t>CATHRYNPOTTHOFF55014</t>
  </si>
  <si>
    <t>CATHYFEEHAN55418</t>
  </si>
  <si>
    <t>CATHYRONNING55109</t>
  </si>
  <si>
    <t>CAYLIPOSCH55414</t>
  </si>
  <si>
    <t>CHADHARTWIG55720</t>
  </si>
  <si>
    <t>CHARLESPRESTON55418</t>
  </si>
  <si>
    <t>CHARLESRYAN55376</t>
  </si>
  <si>
    <t>CHARLESZWISLER55075</t>
  </si>
  <si>
    <t>CHERIBURG56374</t>
  </si>
  <si>
    <t>CHERLYNWICHSER55082</t>
  </si>
  <si>
    <t>CHERYBURDICK55447</t>
  </si>
  <si>
    <t>CHERYLFINGER BLAIR55344</t>
  </si>
  <si>
    <t>CHERYLFOX55807</t>
  </si>
  <si>
    <t>CHERYLMEINHARDT55362</t>
  </si>
  <si>
    <t>CHERYLROOSA55112</t>
  </si>
  <si>
    <t>CHERYLWALDMAN55104</t>
  </si>
  <si>
    <t>CHLOEPAUL55309</t>
  </si>
  <si>
    <t>CHRIS'SZERBY55112</t>
  </si>
  <si>
    <t>CHRISAUSTIN55904</t>
  </si>
  <si>
    <t>CHRISGAUTHIER55122</t>
  </si>
  <si>
    <t>CHRISGOUGH55417</t>
  </si>
  <si>
    <t>CHRISSMITH55305</t>
  </si>
  <si>
    <t>CHRISTIANSTEWART55423</t>
  </si>
  <si>
    <t>CHRISTINANEUGER55019</t>
  </si>
  <si>
    <t>CHRISTINEBEZEK55345</t>
  </si>
  <si>
    <t>CHRISTINEBRUNKHORST55417</t>
  </si>
  <si>
    <t>CHRISTINEHARNACK55127</t>
  </si>
  <si>
    <t>CHRISTINEHILLS55337</t>
  </si>
  <si>
    <t>CHRISTINEHOLZSCHUH55110</t>
  </si>
  <si>
    <t>CHRISTINEOLSON56062</t>
  </si>
  <si>
    <t>CHRISTINESILENCE55604</t>
  </si>
  <si>
    <t>CHRISTOPHERHEIMARCK56529</t>
  </si>
  <si>
    <t>CHRISTOPHERLEASURE55902</t>
  </si>
  <si>
    <t>CHUETHAO55106</t>
  </si>
  <si>
    <t>CINDYDITTBERNER56601</t>
  </si>
  <si>
    <t>CINDYHAGEN56001</t>
  </si>
  <si>
    <t>CINDYNELSON55068</t>
  </si>
  <si>
    <t>CINTHIAKURTZ55071</t>
  </si>
  <si>
    <t>CLAIRESEEKINS55008</t>
  </si>
  <si>
    <t>CLARKLOHR55374</t>
  </si>
  <si>
    <t>COLLEENEBERHART55364</t>
  </si>
  <si>
    <t>COLLEENKENNEALY55344</t>
  </si>
  <si>
    <t>COLLEENNARDONE55744</t>
  </si>
  <si>
    <t>COLLINKILEY55113</t>
  </si>
  <si>
    <t>CONNIEAPPLE55356</t>
  </si>
  <si>
    <t>CONNIEVAN DEN EINDE55416</t>
  </si>
  <si>
    <t>CORILEE55434</t>
  </si>
  <si>
    <t>CORINNEEHLKE55113</t>
  </si>
  <si>
    <t>CORYSCHOENEMAN56156</t>
  </si>
  <si>
    <t>CRAWFORDCAMPBELL55408</t>
  </si>
  <si>
    <t>CRYSTALJOHNSON55301</t>
  </si>
  <si>
    <t>CYNTHIA AVORTHERMS56110</t>
  </si>
  <si>
    <t>CYNTHIAHAUKLAND55109</t>
  </si>
  <si>
    <t>CYNTHIAHERR56551</t>
  </si>
  <si>
    <t>CYNTHIALANGR55448</t>
  </si>
  <si>
    <t>CYNTHIATOMLINSON55110</t>
  </si>
  <si>
    <t>CYNTHIAUHRICH55101</t>
  </si>
  <si>
    <t>DAKOTAOLSON55405</t>
  </si>
  <si>
    <t>DALEBENEFIELD56055</t>
  </si>
  <si>
    <t>DALERANDALL55014</t>
  </si>
  <si>
    <t>DANBOEHLKE55118</t>
  </si>
  <si>
    <t>DANIELBLEGEN55444</t>
  </si>
  <si>
    <t>DANIELLEUSTRUCK56401</t>
  </si>
  <si>
    <t>DANIELLEWESTHOLM55804</t>
  </si>
  <si>
    <t>DANIELMCCABE55436</t>
  </si>
  <si>
    <t>DANIELOLSON56501</t>
  </si>
  <si>
    <t>DANIELPICKEN56001</t>
  </si>
  <si>
    <t>DANLANTZ55082</t>
  </si>
  <si>
    <t>DANSTANTON55406</t>
  </si>
  <si>
    <t>DANSWANSON55337</t>
  </si>
  <si>
    <t>DARASTEVENS56090</t>
  </si>
  <si>
    <t>DARINSCHEELE56258</t>
  </si>
  <si>
    <t>DARKOFSKY55305</t>
  </si>
  <si>
    <t>DARLENESTEPHAN55964</t>
  </si>
  <si>
    <t>DARLENETSCHIDA56377</t>
  </si>
  <si>
    <t>DARRENWILCOX55416</t>
  </si>
  <si>
    <t>DAUMED55311</t>
  </si>
  <si>
    <t>DAVEBERNTSON55020</t>
  </si>
  <si>
    <t>DAVEBURGHARDT55364</t>
  </si>
  <si>
    <t>DAVEGARDNER55965</t>
  </si>
  <si>
    <t>DAVEHOKANSON55105</t>
  </si>
  <si>
    <t>DAVEKUEHL55057</t>
  </si>
  <si>
    <t>DAVEREYNOLDS55374</t>
  </si>
  <si>
    <t>DAVIDBRAND55359</t>
  </si>
  <si>
    <t>DAVIDBURCK55419</t>
  </si>
  <si>
    <t>DAVIDDANZ55723</t>
  </si>
  <si>
    <t>DAVIDHEYER56501</t>
  </si>
  <si>
    <t>DAVIDJACOBSON55066</t>
  </si>
  <si>
    <t>DAVIDJOHNSON55604</t>
  </si>
  <si>
    <t>DAVIDKOZLAK55340</t>
  </si>
  <si>
    <t>DAVIDMILLER55437</t>
  </si>
  <si>
    <t>DAVIDWHEELER56560</t>
  </si>
  <si>
    <t>DAWNFRICK55744</t>
  </si>
  <si>
    <t>DAWNMCGUIRE55337</t>
  </si>
  <si>
    <t>DAWNPERRA55304</t>
  </si>
  <si>
    <t>DAWNSCHOLL56277</t>
  </si>
  <si>
    <t>DEANNATHREADGILL55337</t>
  </si>
  <si>
    <t>DEANNEPRATT55102</t>
  </si>
  <si>
    <t>DEANPALMER55331</t>
  </si>
  <si>
    <t>DEBBIENELSON55418</t>
  </si>
  <si>
    <t>DEBFARRELL55127</t>
  </si>
  <si>
    <t>DEBHULBERT55025</t>
  </si>
  <si>
    <t>DEBMEYER55442</t>
  </si>
  <si>
    <t>DEBORAHCHAPMAN55102</t>
  </si>
  <si>
    <t>DEBORAHGRABRIAN55401</t>
  </si>
  <si>
    <t>DEBORAHJAHN55409</t>
  </si>
  <si>
    <t>DEBORAHMATUSOVIC55428</t>
  </si>
  <si>
    <t>DEBORAHPARKER55306</t>
  </si>
  <si>
    <t>DEBORAHPRICE55359</t>
  </si>
  <si>
    <t>DEBRACOSTANZO55106</t>
  </si>
  <si>
    <t>DEBRAGANSER55124</t>
  </si>
  <si>
    <t>DEBRAMARSTON55346</t>
  </si>
  <si>
    <t>DEBRAPEDERSON55378</t>
  </si>
  <si>
    <t>DEENAMAHOWALD55024</t>
  </si>
  <si>
    <t>DEIRDREMAHONEY55436</t>
  </si>
  <si>
    <t>DENISELATIMER55422</t>
  </si>
  <si>
    <t>DENNISBILLSTROM55123</t>
  </si>
  <si>
    <t>DEREKJOHNSON55320</t>
  </si>
  <si>
    <t>DEREKMADSEN55108</t>
  </si>
  <si>
    <t>DEVONNAHASKETT55112</t>
  </si>
  <si>
    <t>DIANAGIOMBETTI55746</t>
  </si>
  <si>
    <t>DIANAWIEGAND56001</t>
  </si>
  <si>
    <t>DIANAYEFANOVA55114</t>
  </si>
  <si>
    <t>DIANEANDERSON55708</t>
  </si>
  <si>
    <t>DIANEBOUSHEK55422</t>
  </si>
  <si>
    <t>DIANEBRIGGS FABIN55901</t>
  </si>
  <si>
    <t>DIANECHRISTIANSON55432</t>
  </si>
  <si>
    <t>DIANEGRINDE55303</t>
  </si>
  <si>
    <t>DIANEMAUS55014</t>
  </si>
  <si>
    <t>DIANESCHLICHT55044</t>
  </si>
  <si>
    <t>DIANESTADLER55121</t>
  </si>
  <si>
    <t>DIANNEHALICKI55812</t>
  </si>
  <si>
    <t>DJULTRALIGHT56001</t>
  </si>
  <si>
    <t>DONALDSKRIVSETH55418</t>
  </si>
  <si>
    <t>DONALDVAN+RYN55902</t>
  </si>
  <si>
    <t>DONJULSETH55446</t>
  </si>
  <si>
    <t>DONNASPANNAUS-MARTIN55113</t>
  </si>
  <si>
    <t>DOROTHYLARSON55119</t>
  </si>
  <si>
    <t>DOROTHYLOHSE55448</t>
  </si>
  <si>
    <t>DOROTHYSCHLESSELMAN55108</t>
  </si>
  <si>
    <t>DOUG &amp; JOSORENSON56762</t>
  </si>
  <si>
    <t>DOUGJONES55304</t>
  </si>
  <si>
    <t>DOUGLASCLAYCOMB55437</t>
  </si>
  <si>
    <t>DOUGLASMARSH55123</t>
  </si>
  <si>
    <t>DOUGMILLAWAY56310</t>
  </si>
  <si>
    <t>DYLANLORENZEN56560</t>
  </si>
  <si>
    <t>EAYAMOORE55110</t>
  </si>
  <si>
    <t>EDWARDCARLSON55051</t>
  </si>
  <si>
    <t>EDWARDRIPPIE55318</t>
  </si>
  <si>
    <t>EDWINNELSON55076</t>
  </si>
  <si>
    <t>EILEENROONEY55378</t>
  </si>
  <si>
    <t>ELAINABECK55374</t>
  </si>
  <si>
    <t>ELAINEDGE55330</t>
  </si>
  <si>
    <t>ELAINEHITE55447</t>
  </si>
  <si>
    <t>ELAINEMACK55448</t>
  </si>
  <si>
    <t>ELAINESTORY56649</t>
  </si>
  <si>
    <t>ELEANORKASELLA55125</t>
  </si>
  <si>
    <t>ELISEHAGEMAN55021</t>
  </si>
  <si>
    <t>ELISEVALLEY55102</t>
  </si>
  <si>
    <t>ELIZABETHATKINSON55904</t>
  </si>
  <si>
    <t>ELIZABETHDOBIE48047</t>
  </si>
  <si>
    <t>ELIZABETHFENSKE55108</t>
  </si>
  <si>
    <t>ELIZABETHFREDETTE55316</t>
  </si>
  <si>
    <t>ELIZABETHHARTZ55016</t>
  </si>
  <si>
    <t>ELIZABETHSKAAR55066</t>
  </si>
  <si>
    <t>ELIZABEYERS55129</t>
  </si>
  <si>
    <t>ELLENJOHNSON55426</t>
  </si>
  <si>
    <t>ELLIESINGER55305</t>
  </si>
  <si>
    <t>EMILYCOLBY55101</t>
  </si>
  <si>
    <t>EMILYHADDAD55082</t>
  </si>
  <si>
    <t>EMILYSCHAEFBAUER55387</t>
  </si>
  <si>
    <t>EMILYSCHERBER55082</t>
  </si>
  <si>
    <t>EMILYWEISS55414</t>
  </si>
  <si>
    <t>EMMAANDERSON55123</t>
  </si>
  <si>
    <t>ERICAMARSHALL55112</t>
  </si>
  <si>
    <t>ERICJOHNSON55105</t>
  </si>
  <si>
    <t>ERICNOLL55406</t>
  </si>
  <si>
    <t>ERICOLSON55912</t>
  </si>
  <si>
    <t>ERIKASKELLEY55386</t>
  </si>
  <si>
    <t>ERINGUSTAFSON55418</t>
  </si>
  <si>
    <t>ERINOGLESBAY55417</t>
  </si>
  <si>
    <t>ERINPETERSON56309</t>
  </si>
  <si>
    <t>ERINWEVERS55044</t>
  </si>
  <si>
    <t>ERNESTDENZER55345</t>
  </si>
  <si>
    <t>EUGENESORENSEN55906</t>
  </si>
  <si>
    <t>EVAN DER HAGEN56090</t>
  </si>
  <si>
    <t>FAYEREIMERS55346</t>
  </si>
  <si>
    <t>FREDATTON55438</t>
  </si>
  <si>
    <t>GAELZEMBAL55344</t>
  </si>
  <si>
    <t>GAILBIAGINI55106</t>
  </si>
  <si>
    <t>GAILHERNANDEZ55016</t>
  </si>
  <si>
    <t>GARRETGOORHOUSE55767</t>
  </si>
  <si>
    <t>GARRYHOYME55992</t>
  </si>
  <si>
    <t>GARYERICKSON55112</t>
  </si>
  <si>
    <t>GENESCHMIDT55810</t>
  </si>
  <si>
    <t>GEORGEBENTLEY55103</t>
  </si>
  <si>
    <t>GERALDESNOUGH55359</t>
  </si>
  <si>
    <t>GERALDHEISLER55420</t>
  </si>
  <si>
    <t>GERALDINEKOEPPL55330</t>
  </si>
  <si>
    <t>GERALDSTRAUSS55406</t>
  </si>
  <si>
    <t>GINNYMACKLES55345</t>
  </si>
  <si>
    <t>GIRDYMEIER55429</t>
  </si>
  <si>
    <t>GLENDANYBERG55045</t>
  </si>
  <si>
    <t>GLORIA60110074029085LANDSVERK56431</t>
  </si>
  <si>
    <t>GLORIABJERKE55343</t>
  </si>
  <si>
    <t>GLORIAEKSTEDT56081</t>
  </si>
  <si>
    <t>GORDONBROWN55436</t>
  </si>
  <si>
    <t>GRACEPEGEL55812</t>
  </si>
  <si>
    <t>GRACEPERCICH55105</t>
  </si>
  <si>
    <t>GREGGTEMPLE55127</t>
  </si>
  <si>
    <t>GREGJODZIO55350</t>
  </si>
  <si>
    <t>GREGORYLOCKWOOD56278</t>
  </si>
  <si>
    <t>GWYNNELEACH55407</t>
  </si>
  <si>
    <t>HANNAHPOST55415</t>
  </si>
  <si>
    <t>HANSDAMMERMANN55987</t>
  </si>
  <si>
    <t>HARLANLILJEQUIST55429</t>
  </si>
  <si>
    <t>HAYDENSCHUTT55033</t>
  </si>
  <si>
    <t>HEATHERBAKKE55396</t>
  </si>
  <si>
    <t>HEATHERKIDD55406</t>
  </si>
  <si>
    <t>HEATHERLEWIS55316</t>
  </si>
  <si>
    <t>HEATHERSCHMIDT55125</t>
  </si>
  <si>
    <t>HEATHERSTIRRATT55122</t>
  </si>
  <si>
    <t>HEIDIBERLE55379</t>
  </si>
  <si>
    <t>HEIDIBING55410</t>
  </si>
  <si>
    <t>HEIDICOLEMAN55328</t>
  </si>
  <si>
    <t>HEIDIHERMANN55129</t>
  </si>
  <si>
    <t>HELENMILLER55902</t>
  </si>
  <si>
    <t>HILARYHAMMELL55305</t>
  </si>
  <si>
    <t>HJ &amp; RABERTAMAHOWALD55041</t>
  </si>
  <si>
    <t>HOLLYDOLEZALEK55407</t>
  </si>
  <si>
    <t>HOLLYFORREST55330</t>
  </si>
  <si>
    <t>HOLLYSODERBECK55056</t>
  </si>
  <si>
    <t>HOMESHIELDS55317</t>
  </si>
  <si>
    <t>HONGSPORES55129</t>
  </si>
  <si>
    <t>HOWELLCURRAN55349</t>
  </si>
  <si>
    <t>IANSTEVENS55421</t>
  </si>
  <si>
    <t>ISAIAHLEWIS55944</t>
  </si>
  <si>
    <t>JACKIECHINANDER55418</t>
  </si>
  <si>
    <t>JACKIEJENSON56501</t>
  </si>
  <si>
    <t>JACKIEJOHNSON55304</t>
  </si>
  <si>
    <t>JACKIEOIE55044</t>
  </si>
  <si>
    <t>JACOBCAVANAUGH55426</t>
  </si>
  <si>
    <t>JACOBSOLINSKY55406</t>
  </si>
  <si>
    <t>JAKEGRAN55707</t>
  </si>
  <si>
    <t>JAMESERICKSON55116</t>
  </si>
  <si>
    <t>JAMESHAIGH55331</t>
  </si>
  <si>
    <t>JAMESNIEMANN55129</t>
  </si>
  <si>
    <t>JAMESORRELL55428</t>
  </si>
  <si>
    <t>JAMESROMSLO55435</t>
  </si>
  <si>
    <t>JAMESSHEEHAN55044</t>
  </si>
  <si>
    <t>JAMESVAITKUNAS55124</t>
  </si>
  <si>
    <t>JAMESVESEL55441</t>
  </si>
  <si>
    <t>JAMIESORENSEN55387</t>
  </si>
  <si>
    <t>JANEAHMANN55125</t>
  </si>
  <si>
    <t>JANEBUFFIE55901</t>
  </si>
  <si>
    <t>JANEKILGRIFF55118</t>
  </si>
  <si>
    <t>JANENEROESSLER55965</t>
  </si>
  <si>
    <t>JANEOSBOE55912</t>
  </si>
  <si>
    <t>JANEPOPP SIMPSON55406</t>
  </si>
  <si>
    <t>JANETBORTH55709</t>
  </si>
  <si>
    <t>JANETCHARPENTIER55082</t>
  </si>
  <si>
    <t>JANETHERNANDEZ55124</t>
  </si>
  <si>
    <t>JANICEGIANERA55378</t>
  </si>
  <si>
    <t>JANICENUFFER56173</t>
  </si>
  <si>
    <t>JANINETESKE56225</t>
  </si>
  <si>
    <t>JARREDPAQUIN55414</t>
  </si>
  <si>
    <t>JASONDIRKS56482</t>
  </si>
  <si>
    <t>JASONFEHR55106</t>
  </si>
  <si>
    <t>JASONKANUIT55446</t>
  </si>
  <si>
    <t>JASPERRAJENDREN55418</t>
  </si>
  <si>
    <t>JAYGRUENEICH55378</t>
  </si>
  <si>
    <t>JAYSONHESCH55315</t>
  </si>
  <si>
    <t>JEANBOWMAN56537</t>
  </si>
  <si>
    <t>JEANGENTILINI55044</t>
  </si>
  <si>
    <t>JEANHOLMAN TRACY55063</t>
  </si>
  <si>
    <t>JEANNINEOLSON55331</t>
  </si>
  <si>
    <t>JEANSCHIRMER55406</t>
  </si>
  <si>
    <t>JEANWAGNER55614</t>
  </si>
  <si>
    <t>JEFFCARLSON55408</t>
  </si>
  <si>
    <t>JEFFDUNN55378</t>
  </si>
  <si>
    <t>JEFFLARSON56540</t>
  </si>
  <si>
    <t>JEFFTRAVIS55347</t>
  </si>
  <si>
    <t>JENENGLER55113</t>
  </si>
  <si>
    <t>JENNEVIEVEEVERS55068</t>
  </si>
  <si>
    <t>JENNIFERJOLY55420</t>
  </si>
  <si>
    <t>JENNIFERKAHN-MANDELL55987</t>
  </si>
  <si>
    <t>JENNIFERLAHREN56304</t>
  </si>
  <si>
    <t>JENNIFERMAULTRA55102</t>
  </si>
  <si>
    <t>JENNIFERMUELLER55362</t>
  </si>
  <si>
    <t>JENNIFERNELSON55102</t>
  </si>
  <si>
    <t>JENNYEVENS56320</t>
  </si>
  <si>
    <t>JENNYNORDBYE55347</t>
  </si>
  <si>
    <t>JENNYPETERSON55337</t>
  </si>
  <si>
    <t>JEREMYSARDER56303</t>
  </si>
  <si>
    <t>JERODGREENISEN55101</t>
  </si>
  <si>
    <t>JERRYRIACH55614</t>
  </si>
  <si>
    <t>JESSHOFFMAN55437</t>
  </si>
  <si>
    <t>JESSICAAREND55418</t>
  </si>
  <si>
    <t>JESSICAHARTINGER55435</t>
  </si>
  <si>
    <t>JESSICALEE55420</t>
  </si>
  <si>
    <t>JESSICAPRICE55068</t>
  </si>
  <si>
    <t>JILLGUTH55432</t>
  </si>
  <si>
    <t>JILLHALLONQUIST55120</t>
  </si>
  <si>
    <t>JILLHANSON-FAHNOE55410</t>
  </si>
  <si>
    <t>JILLHARVES56007</t>
  </si>
  <si>
    <t>JILLIANMOLDESTAD55416</t>
  </si>
  <si>
    <t>JIMKORSLUND55424</t>
  </si>
  <si>
    <t>JIMLUKKEN55614</t>
  </si>
  <si>
    <t>JIMRICHARDS55364</t>
  </si>
  <si>
    <t>JIMWARNEST55113</t>
  </si>
  <si>
    <t>JO ELLENLUNDBLAD55113</t>
  </si>
  <si>
    <t>JOANKEDROWSKI55374</t>
  </si>
  <si>
    <t>JOANLARSON55426</t>
  </si>
  <si>
    <t>JOANMILLER56447</t>
  </si>
  <si>
    <t>JOANNAENGSTROM55436</t>
  </si>
  <si>
    <t>JOANNESCHAEFER55125</t>
  </si>
  <si>
    <t>JOANNESWANSON55103</t>
  </si>
  <si>
    <t>JOANNEWILLIAMSEN55418</t>
  </si>
  <si>
    <t>JOANNPETERSON56001</t>
  </si>
  <si>
    <t>JOANNYAKUNDI55444</t>
  </si>
  <si>
    <t>JODIBURLING56379</t>
  </si>
  <si>
    <t>JOEBELL55407</t>
  </si>
  <si>
    <t>JOEFOLEY56401</t>
  </si>
  <si>
    <t>JOEHEEGARD55060</t>
  </si>
  <si>
    <t>JOEHJERPE55416</t>
  </si>
  <si>
    <t>JOELBOHLIN55364</t>
  </si>
  <si>
    <t>JOELLENTHACKER56537</t>
  </si>
  <si>
    <t>JOELSWANEY55044</t>
  </si>
  <si>
    <t>JOESCHULTE56377</t>
  </si>
  <si>
    <t>JOHNHOFFMAN55126</t>
  </si>
  <si>
    <t>JOHNKEHR55122</t>
  </si>
  <si>
    <t>JOHNKRENN55416</t>
  </si>
  <si>
    <t>JOHNLARSON55057</t>
  </si>
  <si>
    <t>JOHNPHILLIPS55418</t>
  </si>
  <si>
    <t>JOHNROBINSON55101</t>
  </si>
  <si>
    <t>JOHNSCALIA55117</t>
  </si>
  <si>
    <t>JOHNTHURAS55075</t>
  </si>
  <si>
    <t>JOHNVOZENILEK55317</t>
  </si>
  <si>
    <t>JOHNWELCKLE55102</t>
  </si>
  <si>
    <t>JOLENEBALFE56052</t>
  </si>
  <si>
    <t>JONATHANMAVETZ55413</t>
  </si>
  <si>
    <t>JONATHANZICH55337</t>
  </si>
  <si>
    <t>JONBAKKEN56096</t>
  </si>
  <si>
    <t>JONWENTZ55419</t>
  </si>
  <si>
    <t>JORDANJENSEN55346</t>
  </si>
  <si>
    <t>JORGEURBINA55422</t>
  </si>
  <si>
    <t>JOSEPHFERGEN55118</t>
  </si>
  <si>
    <t>JOSEPHGARRICK55303</t>
  </si>
  <si>
    <t>JOSEPHGIANERA55378</t>
  </si>
  <si>
    <t>JOSEPHREISCHEL55128</t>
  </si>
  <si>
    <t>JOSHGRIER55405</t>
  </si>
  <si>
    <t>JOSHUASTEINBRING55433</t>
  </si>
  <si>
    <t>JRANDALL55110</t>
  </si>
  <si>
    <t>JUDIPETKAU55117</t>
  </si>
  <si>
    <t>JUDITHCOLLINS55011</t>
  </si>
  <si>
    <t>JUDITHDEGONDA55331</t>
  </si>
  <si>
    <t>JUDITHLUND55116</t>
  </si>
  <si>
    <t>JUDITHMCCAULEY55117</t>
  </si>
  <si>
    <t>JUDITHOBERHAUSER55102</t>
  </si>
  <si>
    <t>JUDITHSMITH55364</t>
  </si>
  <si>
    <t>JUDTIHREGAN56442</t>
  </si>
  <si>
    <t>JUDYCORRIGAN55337</t>
  </si>
  <si>
    <t>JUDYJEUB56373</t>
  </si>
  <si>
    <t>JUDYMATTHEWS55082</t>
  </si>
  <si>
    <t>JUDYMATTSON55047</t>
  </si>
  <si>
    <t>JULIAKAMBIRI55406</t>
  </si>
  <si>
    <t>JULIANWAGGONER55060</t>
  </si>
  <si>
    <t>JULIASIGURDSON55337</t>
  </si>
  <si>
    <t>JULIEANDERSON55416</t>
  </si>
  <si>
    <t>JULIEBLAKE55429</t>
  </si>
  <si>
    <t>JULIEBROWN55432</t>
  </si>
  <si>
    <t>JULIECARLSON55041</t>
  </si>
  <si>
    <t>JULIECHALONER55438</t>
  </si>
  <si>
    <t>JULIEENGLESON55076</t>
  </si>
  <si>
    <t>JULIEGROPEL55109</t>
  </si>
  <si>
    <t>JULIEJOHNSON55418</t>
  </si>
  <si>
    <t>JULIEKJOS56007</t>
  </si>
  <si>
    <t>JULIEKRZMARZICK56085</t>
  </si>
  <si>
    <t>JULIELARSONKELLER55902</t>
  </si>
  <si>
    <t>JULIELUNDBERG55387</t>
  </si>
  <si>
    <t>JULIEPOWERS55042</t>
  </si>
  <si>
    <t>JULIEROSSMAN55436</t>
  </si>
  <si>
    <t>JULIESTAUFFER55407</t>
  </si>
  <si>
    <t>JULIESWINLAND55118</t>
  </si>
  <si>
    <t>JUSTINEBERHARDT56309</t>
  </si>
  <si>
    <t>KANDYCEHUMBLE55438</t>
  </si>
  <si>
    <t>KARENANDERSON56467</t>
  </si>
  <si>
    <t>KARENCHAPEK55305</t>
  </si>
  <si>
    <t>KARENCLINTON55439</t>
  </si>
  <si>
    <t>KARENGALL55075</t>
  </si>
  <si>
    <t>KARENKELLEY55014</t>
  </si>
  <si>
    <t>KARENLINDBLOM55436</t>
  </si>
  <si>
    <t>KARENMCMONAGLE56055</t>
  </si>
  <si>
    <t>KARENNYSTROM55438</t>
  </si>
  <si>
    <t>KARENPETERSON55117</t>
  </si>
  <si>
    <t>KARENPLUMB55340</t>
  </si>
  <si>
    <t>KARENROGNSVOOG55427</t>
  </si>
  <si>
    <t>KARENRORIE55902</t>
  </si>
  <si>
    <t>KARENSIEGMAN55331</t>
  </si>
  <si>
    <t>KARENTRAVIS55347</t>
  </si>
  <si>
    <t>KARENWOESTEHOFF55427</t>
  </si>
  <si>
    <t>KARICOX55433</t>
  </si>
  <si>
    <t>KARIDUNN55435</t>
  </si>
  <si>
    <t>KARINEGGE55104</t>
  </si>
  <si>
    <t>KARLASTONE55422</t>
  </si>
  <si>
    <t>KASEYHERZBERG55044</t>
  </si>
  <si>
    <t>KASSANDRAOWENS55112</t>
  </si>
  <si>
    <t>KATEGREGORIC55416</t>
  </si>
  <si>
    <t>KATEHOLTAN55906</t>
  </si>
  <si>
    <t>KATEJAMISON55343</t>
  </si>
  <si>
    <t>KATERYAN55403</t>
  </si>
  <si>
    <t>KATESTERMER55407</t>
  </si>
  <si>
    <t>KATHERINEHITI55803</t>
  </si>
  <si>
    <t>KATHERINEKAHL55414</t>
  </si>
  <si>
    <t>KATHERINEMITCHUM55379</t>
  </si>
  <si>
    <t>KATHERINEPFEIFLE56301</t>
  </si>
  <si>
    <t>KATHLEENCAIN55106</t>
  </si>
  <si>
    <t>KATHLEENHINES55343</t>
  </si>
  <si>
    <t>KATHLEENHITE BERLIN55406</t>
  </si>
  <si>
    <t>KATHLEENJUNEAU55113</t>
  </si>
  <si>
    <t>KATHLEENKOHLER55306</t>
  </si>
  <si>
    <t>KATHLEENMILLER55105</t>
  </si>
  <si>
    <t>KATHLEENPIMLOTT55304</t>
  </si>
  <si>
    <t>KATHLEENTOUCHSTONE56431</t>
  </si>
  <si>
    <t>KATHRYNBANNON55119</t>
  </si>
  <si>
    <t>KATHYBURKE55118</t>
  </si>
  <si>
    <t>KATHYFOLVEN55011</t>
  </si>
  <si>
    <t>KATHYGLAMPE55057</t>
  </si>
  <si>
    <t>KATHYKAHLSTORF55987</t>
  </si>
  <si>
    <t>KATHYOTT56636</t>
  </si>
  <si>
    <t>KATIEANDERSON55405</t>
  </si>
  <si>
    <t>KATIENELSON55760</t>
  </si>
  <si>
    <t>KATIEPYLKAS-BLUE55077</t>
  </si>
  <si>
    <t>KATIEWERTISH55376</t>
  </si>
  <si>
    <t>KATIEZEZULKA55806</t>
  </si>
  <si>
    <t>KAYLEIGHSCHLENKER55125</t>
  </si>
  <si>
    <t>KAYOIEN55013</t>
  </si>
  <si>
    <t>KEITHBRAAFLADT55407</t>
  </si>
  <si>
    <t>KEITHENGBRECHT56334</t>
  </si>
  <si>
    <t>KEITHVALLE55106</t>
  </si>
  <si>
    <t>KELLYBARKE55372</t>
  </si>
  <si>
    <t>KELLYBERRY55014</t>
  </si>
  <si>
    <t>KELLYCOX55033</t>
  </si>
  <si>
    <t>KELLYEDWARDS55436</t>
  </si>
  <si>
    <t>KELLYGRGAS WHEELER55811</t>
  </si>
  <si>
    <t>KELLYZIMMER56001</t>
  </si>
  <si>
    <t>KENHENNINGSEN55124</t>
  </si>
  <si>
    <t>KENNETHFRITZ55906</t>
  </si>
  <si>
    <t>KENNETHMERRYMAN55432</t>
  </si>
  <si>
    <t>KENNETHRISDON55803</t>
  </si>
  <si>
    <t>KENTSMITH55337</t>
  </si>
  <si>
    <t>KENTSWANSON55369</t>
  </si>
  <si>
    <t>KEVINKANE55405</t>
  </si>
  <si>
    <t>KEVINSCHOONOVER55016</t>
  </si>
  <si>
    <t>KIMADAMS55902</t>
  </si>
  <si>
    <t>KIMBERLEEBOVEE55024</t>
  </si>
  <si>
    <t>KIMBERLYWUBBENA56031</t>
  </si>
  <si>
    <t>KIMERLYWILCOX55330</t>
  </si>
  <si>
    <t>KIMSHOL56716</t>
  </si>
  <si>
    <t>KIPLILLY55104</t>
  </si>
  <si>
    <t>KIRAZIEGLER55963</t>
  </si>
  <si>
    <t>KIRSTENKUHNLY55109</t>
  </si>
  <si>
    <t>KIRSTENMOY56549</t>
  </si>
  <si>
    <t>KRISBOIKE55443</t>
  </si>
  <si>
    <t>KRISSANDBERG55347</t>
  </si>
  <si>
    <t>KRISSNOW55426</t>
  </si>
  <si>
    <t>KRISTENBRISKY55316</t>
  </si>
  <si>
    <t>KRISTENFRIEDRICHS56090</t>
  </si>
  <si>
    <t>KRISTENGOLIGOWSKI55112</t>
  </si>
  <si>
    <t>KRISTENHOFFARTH55423</t>
  </si>
  <si>
    <t>KRISTENLARSON56540</t>
  </si>
  <si>
    <t>KRISTENLOPEZ55117</t>
  </si>
  <si>
    <t>KRISTIKRENGEL56098</t>
  </si>
  <si>
    <t>KRISTINALUCHSINGER55129</t>
  </si>
  <si>
    <t>KRISTINALUOPA55016</t>
  </si>
  <si>
    <t>KRISTINEBASSETT56201</t>
  </si>
  <si>
    <t>KRISTINEBISANZ55446</t>
  </si>
  <si>
    <t>KRISTINECROSSMAN55345</t>
  </si>
  <si>
    <t>KRISTINHOFFMAN55376</t>
  </si>
  <si>
    <t>KRISTINLUNDSTRUM55432</t>
  </si>
  <si>
    <t>KRISTINSTASICA55448</t>
  </si>
  <si>
    <t>KSTHIECANEPA88460</t>
  </si>
  <si>
    <t>KYLEHALL55038</t>
  </si>
  <si>
    <t>KYLESNYDER55417</t>
  </si>
  <si>
    <t>KYLEYAEDKE55044</t>
  </si>
  <si>
    <t>KYRASHINK55401</t>
  </si>
  <si>
    <t>LACHLINREYNOLDS55102</t>
  </si>
  <si>
    <t>LANCEHILL55723</t>
  </si>
  <si>
    <t>LANEROSSITER55378</t>
  </si>
  <si>
    <t>LARRYBJORKLUND55110</t>
  </si>
  <si>
    <t>LARRYNELSON55077</t>
  </si>
  <si>
    <t>LAURABISTODEAU55373</t>
  </si>
  <si>
    <t>LAURAIMHOLTE55112</t>
  </si>
  <si>
    <t>LAURAKIMBALL55417</t>
  </si>
  <si>
    <t>LAURALANGAN55343</t>
  </si>
  <si>
    <t>LAURASIEVERT56073</t>
  </si>
  <si>
    <t>LAURASMITH55359</t>
  </si>
  <si>
    <t>LAUREEOVSHAK55357</t>
  </si>
  <si>
    <t>LAURELFIELDS55129</t>
  </si>
  <si>
    <t>LAURENABDILL55417</t>
  </si>
  <si>
    <t>LAURENHOPPS55102</t>
  </si>
  <si>
    <t>LAURIELARSON55057</t>
  </si>
  <si>
    <t>LAVONNEROHN56001</t>
  </si>
  <si>
    <t>LAVRRNEUNDERWOOD55014</t>
  </si>
  <si>
    <t>LAWRENCE D.KOHOUT55435</t>
  </si>
  <si>
    <t>LAWRENCECONDON55082</t>
  </si>
  <si>
    <t>LAWRENCESMITH55122</t>
  </si>
  <si>
    <t>LEACASPERSON55042</t>
  </si>
  <si>
    <t>LEAHDEBRUYCKER55343</t>
  </si>
  <si>
    <t>LEAHWOLTERS-NISTLER56303</t>
  </si>
  <si>
    <t>LEEANNLEWANDOWSKI55811</t>
  </si>
  <si>
    <t>LEEHIBBARD55414</t>
  </si>
  <si>
    <t>LEEORASCOTT55304</t>
  </si>
  <si>
    <t>LEEORASCOTT56425</t>
  </si>
  <si>
    <t>LENORELAMPI55805</t>
  </si>
  <si>
    <t>LENOREMOULSOFF55442</t>
  </si>
  <si>
    <t>LEONARDGANDEL55434</t>
  </si>
  <si>
    <t>LEOSTANEK55410</t>
  </si>
  <si>
    <t>LESLIEHUNTER55429</t>
  </si>
  <si>
    <t>LESLIEOLSON55428</t>
  </si>
  <si>
    <t>LEVIMILLER56032</t>
  </si>
  <si>
    <t>LIAMJEFFERY55318</t>
  </si>
  <si>
    <t>LIAREICH55117</t>
  </si>
  <si>
    <t>LINALATVALA55008</t>
  </si>
  <si>
    <t>LINDAGUSTAFSON55278</t>
  </si>
  <si>
    <t>LINDAHAIGHT55317</t>
  </si>
  <si>
    <t>LINDAHANSEN55419</t>
  </si>
  <si>
    <t>LINDAHEINZ55125</t>
  </si>
  <si>
    <t>LINDAMEDEIROS55439</t>
  </si>
  <si>
    <t>LINDAMINCH55412</t>
  </si>
  <si>
    <t>LINDAOSBURN56450</t>
  </si>
  <si>
    <t>LINDAREYNOLDS55362</t>
  </si>
  <si>
    <t>LINDAROESKE55117</t>
  </si>
  <si>
    <t>LINDASCHINDLER55125</t>
  </si>
  <si>
    <t>LINDASHADDEN55448</t>
  </si>
  <si>
    <t>LINDSEYSTEFFES56149</t>
  </si>
  <si>
    <t>LISAFOSS OLSON55431</t>
  </si>
  <si>
    <t>LISATIMM55107</t>
  </si>
  <si>
    <t>LIZGRZECHOWIAK55345</t>
  </si>
  <si>
    <t>LIZHAMSON55122</t>
  </si>
  <si>
    <t>LIZZPETERSON55077</t>
  </si>
  <si>
    <t>LOGANJAMES55408</t>
  </si>
  <si>
    <t>LOISBARR55016</t>
  </si>
  <si>
    <t>LOLAMINKE56265</t>
  </si>
  <si>
    <t>LONNIEJOHNSON55422</t>
  </si>
  <si>
    <t>LORETTASIMONET55418</t>
  </si>
  <si>
    <t>LORI ANNCLARK55009</t>
  </si>
  <si>
    <t>LORIWILLIAMS56265</t>
  </si>
  <si>
    <t>LOU ANNMAYHEW56082</t>
  </si>
  <si>
    <t>LOUANNEHAMANN55935</t>
  </si>
  <si>
    <t>LOUANNEKEPPERS55110</t>
  </si>
  <si>
    <t>LOUISEHYSER55442</t>
  </si>
  <si>
    <t>LUCASMILLER55104</t>
  </si>
  <si>
    <t>LUCASRORVICK55426</t>
  </si>
  <si>
    <t>LUKEHAVUMAKI55021</t>
  </si>
  <si>
    <t>LYLEAMUNDSON56465</t>
  </si>
  <si>
    <t>LYLEGESCHE55431</t>
  </si>
  <si>
    <t>LYNAEHOLTE56701</t>
  </si>
  <si>
    <t>LYNNBOLDT55378</t>
  </si>
  <si>
    <t>LYNNEAJONES55120</t>
  </si>
  <si>
    <t>LYNNEBOYER56007</t>
  </si>
  <si>
    <t>LYNNEDONAGHY55311</t>
  </si>
  <si>
    <t>LYNNETTEAPITZ55076</t>
  </si>
  <si>
    <t>LYNNTESKA55901</t>
  </si>
  <si>
    <t>MADDIEJAMES55962</t>
  </si>
  <si>
    <t>MADDYJACKSON55126</t>
  </si>
  <si>
    <t>MADITHSALISBURY55103</t>
  </si>
  <si>
    <t>MARCIAHASSKAMP56431</t>
  </si>
  <si>
    <t>MARCIAJOHNSON55609</t>
  </si>
  <si>
    <t>MARCIAMATTSSON56003</t>
  </si>
  <si>
    <t>MARENMISNER55411</t>
  </si>
  <si>
    <t>MARGARETDAVIS55044</t>
  </si>
  <si>
    <t>MARGARETHUOT55016</t>
  </si>
  <si>
    <t>MARGARETKUCHENREUTHER56267</t>
  </si>
  <si>
    <t>MARGARETWEISS55116</t>
  </si>
  <si>
    <t>MARGARETWOLD55446</t>
  </si>
  <si>
    <t>MARGIEERICKSON56549</t>
  </si>
  <si>
    <t>MARGIEPETERSON55106</t>
  </si>
  <si>
    <t>MARGIERICHARDSON56484</t>
  </si>
  <si>
    <t>MARIAFRAULY55421</t>
  </si>
  <si>
    <t>MARIANNENELSON55345</t>
  </si>
  <si>
    <t>MARIANNESALTER55124</t>
  </si>
  <si>
    <t>MARIE. GZEPEDA55123</t>
  </si>
  <si>
    <t>MARIEBROTT55123</t>
  </si>
  <si>
    <t>MARIEDIBONA55113</t>
  </si>
  <si>
    <t>MARIELUBY56501</t>
  </si>
  <si>
    <t>MARIEMEDVEC55423</t>
  </si>
  <si>
    <t>MARILYNPENTEL55364</t>
  </si>
  <si>
    <t>MARILYNPROBST55021</t>
  </si>
  <si>
    <t>MARINEURER55901</t>
  </si>
  <si>
    <t>MARJORIECHRISTOFFERSON55720</t>
  </si>
  <si>
    <t>MARK &amp; SHARONALECKSON55126</t>
  </si>
  <si>
    <t>MARKBREDEHOEFT56201</t>
  </si>
  <si>
    <t>MARKCORZINE55427</t>
  </si>
  <si>
    <t>MARKDREYER55405</t>
  </si>
  <si>
    <t>MARKKISLENGER55054</t>
  </si>
  <si>
    <t>MARKMASON56381</t>
  </si>
  <si>
    <t>MARKMCCASLIN55372</t>
  </si>
  <si>
    <t>MARKMCKENZIE55055</t>
  </si>
  <si>
    <t>MARKSPLETT55406</t>
  </si>
  <si>
    <t>MARKWILLCOX55345</t>
  </si>
  <si>
    <t>MARKYORKOVICH56385</t>
  </si>
  <si>
    <t>MARLAECOX-KOLEK56082</t>
  </si>
  <si>
    <t>MARNYBENJAMIN PODIAK55447</t>
  </si>
  <si>
    <t>MARSHALLMEIER55387</t>
  </si>
  <si>
    <t>MARTHAWHEELER56560</t>
  </si>
  <si>
    <t>MARTHAWHITEAKER55417</t>
  </si>
  <si>
    <t>MARY BETHCOONAN55105</t>
  </si>
  <si>
    <t>MARY ELLENAMODEO55306</t>
  </si>
  <si>
    <t>MARY KGLUBKA55987</t>
  </si>
  <si>
    <t>MARYAARESTAD56447</t>
  </si>
  <si>
    <t>MARYARTMANN55330</t>
  </si>
  <si>
    <t>MARYBENNETT55303</t>
  </si>
  <si>
    <t>MARYCLARKE55305</t>
  </si>
  <si>
    <t>MARYDOUGHERTY55355</t>
  </si>
  <si>
    <t>MARYDVORAK55447</t>
  </si>
  <si>
    <t>MARYFUNK56982</t>
  </si>
  <si>
    <t>MARYGOLDSBERRY-TROYER55433</t>
  </si>
  <si>
    <t>MARYHANSEN55960</t>
  </si>
  <si>
    <t>MARYHANSON55407</t>
  </si>
  <si>
    <t>MARYJOECKERT55379</t>
  </si>
  <si>
    <t>MARYKILPO56361</t>
  </si>
  <si>
    <t>MARYKRAMAR55316</t>
  </si>
  <si>
    <t>MARYLUDWIGSON55987</t>
  </si>
  <si>
    <t>MARYLUNDEEN55127</t>
  </si>
  <si>
    <t>MARYLUNDELL55009</t>
  </si>
  <si>
    <t>MARYMUSTONEN55123</t>
  </si>
  <si>
    <t>MARYONEILL56211</t>
  </si>
  <si>
    <t>MARYPOTTER55347</t>
  </si>
  <si>
    <t>MARYSABATKE55408</t>
  </si>
  <si>
    <t>MARYSCHNELL55745</t>
  </si>
  <si>
    <t>MARYTHIELKE56258</t>
  </si>
  <si>
    <t>MARYTREVOR55438</t>
  </si>
  <si>
    <t>MATKRAMER55014</t>
  </si>
  <si>
    <t>MATTBOHAR55077</t>
  </si>
  <si>
    <t>MATTCARLSTROM55744</t>
  </si>
  <si>
    <t>MATTERICKSON55396</t>
  </si>
  <si>
    <t>MATTHANSEN55124</t>
  </si>
  <si>
    <t>MATTHEW CKULSETH55359</t>
  </si>
  <si>
    <t>MATTHEWLOBERG55810</t>
  </si>
  <si>
    <t>MATTHEWSULLIVAN55411</t>
  </si>
  <si>
    <t>MATTHEWYAZVEC55317</t>
  </si>
  <si>
    <t>MAUREENMURPHY55117</t>
  </si>
  <si>
    <t>MAURICIOKRAEMER55378</t>
  </si>
  <si>
    <t>MEADOWSCHROEDER55362</t>
  </si>
  <si>
    <t>MEGANHARMS55304</t>
  </si>
  <si>
    <t>MEGANHOVINEN56560</t>
  </si>
  <si>
    <t>MEGANKLEINSCHMIDT55043</t>
  </si>
  <si>
    <t>MEGANSTAVOS55422</t>
  </si>
  <si>
    <t>MELISSAHENDERSON55066</t>
  </si>
  <si>
    <t>MELISSANELSON55374</t>
  </si>
  <si>
    <t>MELISSASANDVOLD55011</t>
  </si>
  <si>
    <t>MERGARETOWENS55126</t>
  </si>
  <si>
    <t>MICHAELBIEVER55130</t>
  </si>
  <si>
    <t>MICHAELDOTSON55116</t>
  </si>
  <si>
    <t>MICHAELFELLNER55448</t>
  </si>
  <si>
    <t>MICHAELGOETTL55378</t>
  </si>
  <si>
    <t>MICHAELLAMB55410</t>
  </si>
  <si>
    <t>MICHAELPETERSON55429</t>
  </si>
  <si>
    <t>MICHAELTRAVERS55448</t>
  </si>
  <si>
    <t>MICHELEDOYLE55418</t>
  </si>
  <si>
    <t>MICHELLEBROOKS55127</t>
  </si>
  <si>
    <t>MICHELLEBURNS56001</t>
  </si>
  <si>
    <t>MICHELLEJOHNSON55427</t>
  </si>
  <si>
    <t>MICHELLELOOMANS55419</t>
  </si>
  <si>
    <t>MIKEELLINGSEN56013</t>
  </si>
  <si>
    <t>MIKEFLICKER55057</t>
  </si>
  <si>
    <t>MIKELARSEN55113</t>
  </si>
  <si>
    <t>MIKETHOMPSON55410</t>
  </si>
  <si>
    <t>MISSICASEY55013</t>
  </si>
  <si>
    <t>MONIQUEHERNANDEZ55108</t>
  </si>
  <si>
    <t>MORGANHINTON55441</t>
  </si>
  <si>
    <t>MYAMORCILIO55433</t>
  </si>
  <si>
    <t>NANCYGUNDERSON55434</t>
  </si>
  <si>
    <t>NANCYHOWE55345</t>
  </si>
  <si>
    <t>NANCYJAMBOR55102</t>
  </si>
  <si>
    <t>NANCYJANSKI55397</t>
  </si>
  <si>
    <t>NANCYKEMPER55423</t>
  </si>
  <si>
    <t>NANCYKESSLER-MOORE55437</t>
  </si>
  <si>
    <t>NANCYKLEMEK56031</t>
  </si>
  <si>
    <t>NANCYKRAUSE55443</t>
  </si>
  <si>
    <t>NANCYMCLAUGHLIN55436</t>
  </si>
  <si>
    <t>NANCYPERRON55112</t>
  </si>
  <si>
    <t>NANCYWARD55044</t>
  </si>
  <si>
    <t>NATALIEGRIFFITH55406</t>
  </si>
  <si>
    <t>NATEMANNING56377</t>
  </si>
  <si>
    <t>NICHOLASGROSS55016</t>
  </si>
  <si>
    <t>NICHOLASLYYTINEN56431</t>
  </si>
  <si>
    <t>NICHOLASOUELLETTE55902</t>
  </si>
  <si>
    <t>NICKDREHER55092</t>
  </si>
  <si>
    <t>NICOLEEIKENBERRY55116</t>
  </si>
  <si>
    <t>NICOLERICE55413</t>
  </si>
  <si>
    <t>NICOLERYAN55014</t>
  </si>
  <si>
    <t>NICOLETTEWERTISH55406</t>
  </si>
  <si>
    <t>NICOLEWARREN55126</t>
  </si>
  <si>
    <t>NIKKIHAAS55033</t>
  </si>
  <si>
    <t>NONABELLWARE56501</t>
  </si>
  <si>
    <t>NYCOLEWIEK55337</t>
  </si>
  <si>
    <t>OLENEBIGELOW55311</t>
  </si>
  <si>
    <t>PAISLEYSVENSSON55124</t>
  </si>
  <si>
    <t>PAMELABECKERMANN55330</t>
  </si>
  <si>
    <t>PAMELADEVINE55317</t>
  </si>
  <si>
    <t>PAMELATINSEN55434</t>
  </si>
  <si>
    <t>PAMLUNDQUIST56327</t>
  </si>
  <si>
    <t>PAMNEUMANN55410</t>
  </si>
  <si>
    <t>PAMSELMECKI55912</t>
  </si>
  <si>
    <t>PARISGRONBERG55409</t>
  </si>
  <si>
    <t>PATJEUKENS55025</t>
  </si>
  <si>
    <t>PATRICIABETLACH55416</t>
  </si>
  <si>
    <t>PATRICIADILLINGER55123</t>
  </si>
  <si>
    <t>PATRICIALEE55110</t>
  </si>
  <si>
    <t>PATRICIAMCCORMICK56465</t>
  </si>
  <si>
    <t>PATRICKGORES55407</t>
  </si>
  <si>
    <t>PATRUCIAKLATT55358</t>
  </si>
  <si>
    <t>PATTYBURKE55073</t>
  </si>
  <si>
    <t>PATTYTACHENY55129</t>
  </si>
  <si>
    <t>PAULAANDERSON55056</t>
  </si>
  <si>
    <t>PAULAVANECEK55051</t>
  </si>
  <si>
    <t>PAULBECKERMANN55330</t>
  </si>
  <si>
    <t>PAULDANIELSON55422</t>
  </si>
  <si>
    <t>PAULDAUENHAUER55455</t>
  </si>
  <si>
    <t>PAULDORNFELD55082</t>
  </si>
  <si>
    <t>PAULGAULKE55423</t>
  </si>
  <si>
    <t>PAULHANSEN55375</t>
  </si>
  <si>
    <t>PAULO'BRIEN55811</t>
  </si>
  <si>
    <t>PAULSCHWEIZER55125</t>
  </si>
  <si>
    <t>PAULSVINGEN56435</t>
  </si>
  <si>
    <t>PEGGYMAKI55720</t>
  </si>
  <si>
    <t>PEGGYMORRISON56201</t>
  </si>
  <si>
    <t>PEGGYRIEDEL55123</t>
  </si>
  <si>
    <t>PEGGYSWANSON55779</t>
  </si>
  <si>
    <t>PETEAMANN55077</t>
  </si>
  <si>
    <t>PETERCOOPER55105</t>
  </si>
  <si>
    <t>PHILIPJOHNSTON55311</t>
  </si>
  <si>
    <t>PHYLLISDAHL55128</t>
  </si>
  <si>
    <t>PHYLLISJENSEN55811</t>
  </si>
  <si>
    <t>PHYLLISMILLER55120</t>
  </si>
  <si>
    <t>R SCOTTDICKMAN55404</t>
  </si>
  <si>
    <t>RACHELEDGAR55104</t>
  </si>
  <si>
    <t>RACHELLEVY55108</t>
  </si>
  <si>
    <t>RACHELPOPKEN55331</t>
  </si>
  <si>
    <t>RACHELSCHWANKE55337</t>
  </si>
  <si>
    <t>RAMONACASWELL56522</t>
  </si>
  <si>
    <t>RANDALDUFFY55411</t>
  </si>
  <si>
    <t>RANDYANDERSON55422</t>
  </si>
  <si>
    <t>RANDYMCKEEMAN55902</t>
  </si>
  <si>
    <t>REBECCABARREA55408</t>
  </si>
  <si>
    <t>REBECCACZECH55354</t>
  </si>
  <si>
    <t>REBECCADEL GRECO55430</t>
  </si>
  <si>
    <t>REBECCAJOHANSEN55110</t>
  </si>
  <si>
    <t>REBECCAMARSNIK55414</t>
  </si>
  <si>
    <t>REBECCAMCDERMEIT55369</t>
  </si>
  <si>
    <t>REBECCASHANAFELT56001</t>
  </si>
  <si>
    <t>REBECCAWIENS56101</t>
  </si>
  <si>
    <t>REBEKAHJOHNSON55378</t>
  </si>
  <si>
    <t>REGINANEVILLE55436</t>
  </si>
  <si>
    <t>REV BILLWEIR55441</t>
  </si>
  <si>
    <t>REVALUMBAR55408</t>
  </si>
  <si>
    <t>REXHEINEMAN55403</t>
  </si>
  <si>
    <t>RHONDAASPENSON55987</t>
  </si>
  <si>
    <t>RHONDAGNETZ LEAEE55033</t>
  </si>
  <si>
    <t>RHYSLARSON55082</t>
  </si>
  <si>
    <t>RICHARDKELLY55103</t>
  </si>
  <si>
    <t>RICHARDMONSON-HAEFEL55419</t>
  </si>
  <si>
    <t>RICHARDNONDORF55347</t>
  </si>
  <si>
    <t>RICHARDPINGEL55902</t>
  </si>
  <si>
    <t>RICHARDSINGPIEL55720</t>
  </si>
  <si>
    <t>RICKBACKMAN55125</t>
  </si>
  <si>
    <t>RICKHEIMARK55407</t>
  </si>
  <si>
    <t>RICKRIETOW55443</t>
  </si>
  <si>
    <t>RITAMULLOY55408</t>
  </si>
  <si>
    <t>ROBBIEROBISON56465</t>
  </si>
  <si>
    <t>ROBERT R,SOLBERG55427</t>
  </si>
  <si>
    <t>ROBERTAIVERSON55109</t>
  </si>
  <si>
    <t>ROBERTBUCKLEY55044</t>
  </si>
  <si>
    <t>ROBERTCHAPEK55305</t>
  </si>
  <si>
    <t>ROBERTDICKHAUS55113</t>
  </si>
  <si>
    <t>ROBERTFLITCROFT55106</t>
  </si>
  <si>
    <t>ROBERTKITSON55435</t>
  </si>
  <si>
    <t>ROBERTMONTAGUE56633</t>
  </si>
  <si>
    <t>ROBERTPALMEHN55424</t>
  </si>
  <si>
    <t>ROBERTRAY55414</t>
  </si>
  <si>
    <t>ROBERTROOS55423</t>
  </si>
  <si>
    <t>ROBERTSHOENISCH55901</t>
  </si>
  <si>
    <t>ROBERTSIKES56301</t>
  </si>
  <si>
    <t>ROBERTWALTHER55447</t>
  </si>
  <si>
    <t>ROBHAARSAGER55113</t>
  </si>
  <si>
    <t>ROBINSCHUETZE55076</t>
  </si>
  <si>
    <t>ROGERKOENIG55303</t>
  </si>
  <si>
    <t>ROGERLESTER56187</t>
  </si>
  <si>
    <t>ROGERMERRILL55112</t>
  </si>
  <si>
    <t>ROGERSTEINHOUSE56069</t>
  </si>
  <si>
    <t>ROLLIEJOHNSON55044</t>
  </si>
  <si>
    <t>ROLLIETROUP55403</t>
  </si>
  <si>
    <t>ROLLINBUCK56401</t>
  </si>
  <si>
    <t>RONALDJOHNSON55113</t>
  </si>
  <si>
    <t>RONALDREPH56468</t>
  </si>
  <si>
    <t>RONALDWATSON56334</t>
  </si>
  <si>
    <t>RONCLARKE55305</t>
  </si>
  <si>
    <t>RONELLERADLE55616</t>
  </si>
  <si>
    <t>ROSE MAERICHARDSON55113</t>
  </si>
  <si>
    <t>ROSEGIANLORENZI55408</t>
  </si>
  <si>
    <t>ROSEMARIEVOIGT55330</t>
  </si>
  <si>
    <t>ROSEMARYHILAND55117</t>
  </si>
  <si>
    <t>ROYBAKER55129</t>
  </si>
  <si>
    <t>RUTHGOULD55113</t>
  </si>
  <si>
    <t>RUTHMODROW55373</t>
  </si>
  <si>
    <t>RUTHNAGLE56332</t>
  </si>
  <si>
    <t>RUTHNAGLE56333</t>
  </si>
  <si>
    <t>RYANKNUDSON55042</t>
  </si>
  <si>
    <t>RYANMARTIN55448</t>
  </si>
  <si>
    <t>RYANNKAIM55040</t>
  </si>
  <si>
    <t>SABINAVADNAIS55413</t>
  </si>
  <si>
    <t>SADEEKIDD55807</t>
  </si>
  <si>
    <t>SALLYCOOMES56001</t>
  </si>
  <si>
    <t>SALLYSILK55113</t>
  </si>
  <si>
    <t>SALLYWALSTROM55331</t>
  </si>
  <si>
    <t>SAMANTHABENGS55066</t>
  </si>
  <si>
    <t>SAMANTHAFARRELL55412</t>
  </si>
  <si>
    <t>SAMJENNIGES55110</t>
  </si>
  <si>
    <t>SANATHCASSIM55129</t>
  </si>
  <si>
    <t>SANDIKURTH55060</t>
  </si>
  <si>
    <t>SANDRADUBE56303</t>
  </si>
  <si>
    <t>SANDRAHANSON56178</t>
  </si>
  <si>
    <t>SANDRAKOTTKE56336</t>
  </si>
  <si>
    <t>SANDRATHOENY55379</t>
  </si>
  <si>
    <t>SANDRATHOMPSON55912</t>
  </si>
  <si>
    <t>SANTIAGOVALLEJO55369</t>
  </si>
  <si>
    <t>SARACHURCH55409</t>
  </si>
  <si>
    <t>SARAFRAME55418</t>
  </si>
  <si>
    <t>SARAHANDERSON55001</t>
  </si>
  <si>
    <t>SARAHARTZHEIM55427</t>
  </si>
  <si>
    <t>SARAHEWITT56052</t>
  </si>
  <si>
    <t>SARAHKING56546</t>
  </si>
  <si>
    <t>SARAHLENEAVE55413</t>
  </si>
  <si>
    <t>SARAHMCKENZIE55055</t>
  </si>
  <si>
    <t>SARAHSEITZ55108</t>
  </si>
  <si>
    <t>SARAHVAN NIEWAAL55125</t>
  </si>
  <si>
    <t>SARAHZAHRADKA55109</t>
  </si>
  <si>
    <t>SARALANGMEAD55014</t>
  </si>
  <si>
    <t>SARAMAJEWSKI55422</t>
  </si>
  <si>
    <t>SARAZIMMERMAN55419</t>
  </si>
  <si>
    <t>SAULFLORES FLORES55425</t>
  </si>
  <si>
    <t>SCOTTJAX55418</t>
  </si>
  <si>
    <t>SCOTTKELLY55426</t>
  </si>
  <si>
    <t>SCOTTLUND55316</t>
  </si>
  <si>
    <t>SEANEPPEL55369</t>
  </si>
  <si>
    <t>SERENACHRISTENSEN55423</t>
  </si>
  <si>
    <t>SHANNON CFLECK55346</t>
  </si>
  <si>
    <t>SHANNONALKEN55068</t>
  </si>
  <si>
    <t>SHANNONEMIL55331</t>
  </si>
  <si>
    <t>SHANNONERICKSON56528</t>
  </si>
  <si>
    <t>SHANNONSCHMIDT55423</t>
  </si>
  <si>
    <t>SHARNELLVALENTINE55804</t>
  </si>
  <si>
    <t>SHARONKANNIAINEN55117</t>
  </si>
  <si>
    <t>SHARONLYNCH55102</t>
  </si>
  <si>
    <t>SHARYNGRONE55369</t>
  </si>
  <si>
    <t>SHAUNHAWKINSON55117</t>
  </si>
  <si>
    <t>SHAWNASHUBINSKY55369</t>
  </si>
  <si>
    <t>SHAWNWOLF55404</t>
  </si>
  <si>
    <t>SHEILABERGER55419</t>
  </si>
  <si>
    <t>SHEILADALY55431</t>
  </si>
  <si>
    <t>SHEILASCOTT55430</t>
  </si>
  <si>
    <t>SHELLEYJOHNSON55419</t>
  </si>
  <si>
    <t>SHELLEYROBSHAW55104</t>
  </si>
  <si>
    <t>SHELLEYYETMAN56316</t>
  </si>
  <si>
    <t>SHERIGERHARDSON55416</t>
  </si>
  <si>
    <t>SHERIJACOBSON55422</t>
  </si>
  <si>
    <t>SHERRIETURCOTTE55117</t>
  </si>
  <si>
    <t>SHERRYDEWEERDT55902</t>
  </si>
  <si>
    <t>SHIRLEYCAVALLARO55331</t>
  </si>
  <si>
    <t>SHIRLEYDURR55406</t>
  </si>
  <si>
    <t>SHIRLEYHOGAN55391</t>
  </si>
  <si>
    <t>SIDLARSEN55407</t>
  </si>
  <si>
    <t>SONJAZIEGLER55963</t>
  </si>
  <si>
    <t>SPENCERFELTEN55423</t>
  </si>
  <si>
    <t>STACYOLSON56304</t>
  </si>
  <si>
    <t>STANLEYASAFOR55129</t>
  </si>
  <si>
    <t>STEPHANIEBLISS55360</t>
  </si>
  <si>
    <t>STEPHANIEPETERSON55438</t>
  </si>
  <si>
    <t>STEPHANIEWEGNER55122</t>
  </si>
  <si>
    <t>STEPHENGUND55947</t>
  </si>
  <si>
    <t>STEVEDICK55447</t>
  </si>
  <si>
    <t>STEVEHOLLAND56501</t>
  </si>
  <si>
    <t>STEVENLEVY55401</t>
  </si>
  <si>
    <t>STEVENMATTAINI55105</t>
  </si>
  <si>
    <t>STEVENMINGS55369</t>
  </si>
  <si>
    <t>STEVENNELSON55337</t>
  </si>
  <si>
    <t>STEVENSUCKOW55436</t>
  </si>
  <si>
    <t>STEVEWRIGHT55902</t>
  </si>
  <si>
    <t>STINAMORAN55352</t>
  </si>
  <si>
    <t>SUE AND DICKDWALLIBEE55014</t>
  </si>
  <si>
    <t>SUEBECKER55401</t>
  </si>
  <si>
    <t>SUEKAISER55436</t>
  </si>
  <si>
    <t>SUEROUSSEAU55309</t>
  </si>
  <si>
    <t>SUEWENDEL55122</t>
  </si>
  <si>
    <t>SUSANANDERSON55113</t>
  </si>
  <si>
    <t>SUSANANDERSON55119</t>
  </si>
  <si>
    <t>SUSANEVANS55112</t>
  </si>
  <si>
    <t>SUSANGARNER55311</t>
  </si>
  <si>
    <t>SUSANLAIDLAW55345</t>
  </si>
  <si>
    <t>SUSANMCAVEY55369</t>
  </si>
  <si>
    <t>SUSANMEDO55404</t>
  </si>
  <si>
    <t>SUSANSMITH55912</t>
  </si>
  <si>
    <t>SUSANWILKENING55343</t>
  </si>
  <si>
    <t>SUZANJOHNSON55804</t>
  </si>
  <si>
    <t>SUZANNESCHONS55125</t>
  </si>
  <si>
    <t>SUZANNEWOOLERY55347</t>
  </si>
  <si>
    <t>SUZYBOYUM55432</t>
  </si>
  <si>
    <t>SYDNEYQUADE55337</t>
  </si>
  <si>
    <t>SYLVIAFLEMING55008</t>
  </si>
  <si>
    <t>TAMITRONNES56568</t>
  </si>
  <si>
    <t>TANNEREDWARDS55414</t>
  </si>
  <si>
    <t>TARABORGSCHATZ55044</t>
  </si>
  <si>
    <t>TARAKREBS55071</t>
  </si>
  <si>
    <t>TAZSTRAND55347</t>
  </si>
  <si>
    <t>TEDSINGER55422</t>
  </si>
  <si>
    <t>TERANMELTON55407</t>
  </si>
  <si>
    <t>TERESAGLASGOW55406</t>
  </si>
  <si>
    <t>TERESAKEMPENICH55070</t>
  </si>
  <si>
    <t>TERESAKERTSON55331</t>
  </si>
  <si>
    <t>TERESALAMO-NELSON55113</t>
  </si>
  <si>
    <t>TERESAWALBON55112</t>
  </si>
  <si>
    <t>TERREPACKHAM55430</t>
  </si>
  <si>
    <t>TERRIPETERSON55981</t>
  </si>
  <si>
    <t>TERRYBARESH55427</t>
  </si>
  <si>
    <t>TERRYGRAFF55318</t>
  </si>
  <si>
    <t>TERRYHALVERSON55003</t>
  </si>
  <si>
    <t>TERRYSHEETZ55112</t>
  </si>
  <si>
    <t>TERRYTALBOT55112</t>
  </si>
  <si>
    <t>TERRYTOMPKINS55410</t>
  </si>
  <si>
    <t>TERRYWAIBEL56623</t>
  </si>
  <si>
    <t>THEODOREWAHL55378</t>
  </si>
  <si>
    <t>THERESAFARRELL-STRAUSS55439</t>
  </si>
  <si>
    <t>THERESAGEHRKE55112</t>
  </si>
  <si>
    <t>THERESALAUDEN55921</t>
  </si>
  <si>
    <t>THERESAMCCORMICK56425</t>
  </si>
  <si>
    <t>THOMASBELL55303</t>
  </si>
  <si>
    <t>THOMASBIERER56001</t>
  </si>
  <si>
    <t>THOMASBIRKELO55423</t>
  </si>
  <si>
    <t>THOMASGEYER55318</t>
  </si>
  <si>
    <t>THOMASMCLEAN55071</t>
  </si>
  <si>
    <t>THOMASPINNEY55419</t>
  </si>
  <si>
    <t>THOMASWALSH55441</t>
  </si>
  <si>
    <t>TIANNAVOGT55378</t>
  </si>
  <si>
    <t>TIMANDERSON56466</t>
  </si>
  <si>
    <t>TINASCHLICHTING56379</t>
  </si>
  <si>
    <t>TOMBATES55116</t>
  </si>
  <si>
    <t>TONISCHMIDT55413</t>
  </si>
  <si>
    <t>TONYSALLS55807</t>
  </si>
  <si>
    <t>TRACYLUNDY56201</t>
  </si>
  <si>
    <t>TYLERSCHMALTZ55372</t>
  </si>
  <si>
    <t>VAHNADECKER56374</t>
  </si>
  <si>
    <t>VALERIEGEARY55112</t>
  </si>
  <si>
    <t>VALERIEURBAN55101</t>
  </si>
  <si>
    <t>VALKYRIEJENSEN55403</t>
  </si>
  <si>
    <t>VALPACIONI55417</t>
  </si>
  <si>
    <t>VERNHEDLIN56327</t>
  </si>
  <si>
    <t>VICKI SHOFNERVICKI SHOFNER55116</t>
  </si>
  <si>
    <t>VICKIEFFERTZ55347</t>
  </si>
  <si>
    <t>VICKIKELM56465</t>
  </si>
  <si>
    <t>VICKINELSON55744</t>
  </si>
  <si>
    <t>VICTORIASPOTTEN55414</t>
  </si>
  <si>
    <t>VIRGINIALAIS-LEECH55364</t>
  </si>
  <si>
    <t>VIRGINIAMCCOY55117</t>
  </si>
  <si>
    <t>VIVIANBODICK55433</t>
  </si>
  <si>
    <t>VIVIANBONSTROM55431</t>
  </si>
  <si>
    <t>WALTERJOST55425</t>
  </si>
  <si>
    <t>WANDANARDUCCI55325</t>
  </si>
  <si>
    <t>WANDSRELLER55330</t>
  </si>
  <si>
    <t>WAYNEANDERSON55423</t>
  </si>
  <si>
    <t>WAYNEUNKE56028</t>
  </si>
  <si>
    <t>WENDYBARRIE55057</t>
  </si>
  <si>
    <t>WENDYBISPING55439</t>
  </si>
  <si>
    <t>WENDYBJORKLUND55116</t>
  </si>
  <si>
    <t>WENDYHAVIR55436</t>
  </si>
  <si>
    <t>WENDYNORQUIST55130</t>
  </si>
  <si>
    <t>WENDYOCONNOR55317</t>
  </si>
  <si>
    <t>WENDYWALLSKOG55416</t>
  </si>
  <si>
    <t>WILLIAMFLEINER55044</t>
  </si>
  <si>
    <t>WILLIAMMEGGERS56470</t>
  </si>
  <si>
    <t>WILLIAMPEDERSON55347</t>
  </si>
  <si>
    <t>WILLIAMSCHOENKE55372</t>
  </si>
  <si>
    <t>WILLWEAVER56601</t>
  </si>
  <si>
    <t>WILMAWOLNER56081</t>
  </si>
  <si>
    <t>WINTERFELLDETERMAN55124</t>
  </si>
  <si>
    <t>YAQUBALI55407</t>
  </si>
  <si>
    <t>YONASSANGERSHOM55072</t>
  </si>
  <si>
    <t>YVONNEBRUSTAD55305</t>
  </si>
  <si>
    <t>YVONNETHOMAS55426</t>
  </si>
  <si>
    <t>ZACHCRONEN55112</t>
  </si>
  <si>
    <t>ZACHOSMUNDSON55345</t>
  </si>
  <si>
    <t>ZOEHALLADAY GADEA55409</t>
  </si>
  <si>
    <t>ELIZABETH AND FREDWEINER55391</t>
  </si>
  <si>
    <t>ELLIESLETTE56441</t>
  </si>
  <si>
    <t>HERBERTANDERSON55446</t>
  </si>
  <si>
    <t>KRISTARUSSELL55443</t>
  </si>
  <si>
    <t>MADAMORGAN55108</t>
  </si>
  <si>
    <t>MATTHEWGUIANG55113</t>
  </si>
  <si>
    <t>MOLLYBENNETT55126</t>
  </si>
  <si>
    <t>SHARONSCHREMPP55418</t>
  </si>
  <si>
    <t>SIERRAODEN55016</t>
  </si>
  <si>
    <t>TRISTANHAYES55031</t>
  </si>
  <si>
    <t>ALEXANDRADELA55418</t>
  </si>
  <si>
    <t>ALEXVERHOYE55104</t>
  </si>
  <si>
    <t>ANDREAKIDDER55113</t>
  </si>
  <si>
    <t>DEANJAHNS55443</t>
  </si>
  <si>
    <t>DONLEISEN55369</t>
  </si>
  <si>
    <t>KATIEANGEL55416</t>
  </si>
  <si>
    <t>MARYTRUSCOTT55808</t>
  </si>
  <si>
    <t>MICHELLEMAUDER55125</t>
  </si>
  <si>
    <t>RILEYDUPEY55433</t>
  </si>
  <si>
    <t>URIAHBAYLOR55104</t>
  </si>
  <si>
    <t>AMYPEREZ ORTIZ55429</t>
  </si>
  <si>
    <t>ANAJOHNSON55124</t>
  </si>
  <si>
    <t>CHARLOTTEWATERHOUSE55104</t>
  </si>
  <si>
    <t>CHERIOLSON55082</t>
  </si>
  <si>
    <t>DEBKRINKE55025</t>
  </si>
  <si>
    <t>ELIZABETHLAFERRIERE55369</t>
  </si>
  <si>
    <t>JESSICAROWLAND55404</t>
  </si>
  <si>
    <t>JOHNMCCORMACK55311</t>
  </si>
  <si>
    <t>JULIANNAJANSSEN55426</t>
  </si>
  <si>
    <t>LINDAHARTL55427</t>
  </si>
  <si>
    <t>MAKAYLATHOMPSON55063</t>
  </si>
  <si>
    <t>MORGANCOOK55427</t>
  </si>
  <si>
    <t>NICKWASKOSKY55303</t>
  </si>
  <si>
    <t>NICOLEARNHOLD56362</t>
  </si>
  <si>
    <t>PATTYHAUER55060</t>
  </si>
  <si>
    <t>SHARONCARLSON55616</t>
  </si>
  <si>
    <t>SHERRILNOLAN55431</t>
  </si>
  <si>
    <t>TODDCHRISTIANSEN56073</t>
  </si>
  <si>
    <t>NOAHDAVIS55408</t>
  </si>
  <si>
    <t>AMYGAYEFF55434</t>
  </si>
  <si>
    <t>ANGELABESAW55128</t>
  </si>
  <si>
    <t>BILLSOREM55345</t>
  </si>
  <si>
    <t>BRANDONBALMA55046</t>
  </si>
  <si>
    <t>BRENDATIMMONS56452</t>
  </si>
  <si>
    <t>CAROLEEVENCHIK55108</t>
  </si>
  <si>
    <t>CAROLLADWIG56560</t>
  </si>
  <si>
    <t>CHERISKALICKY55330</t>
  </si>
  <si>
    <t>CHERYLLEACH55405</t>
  </si>
  <si>
    <t>CHRISHOWE56003</t>
  </si>
  <si>
    <t>CINDYFOLENDORF56501</t>
  </si>
  <si>
    <t>CURTISKAHLECK55378</t>
  </si>
  <si>
    <t>DARRELLPAULSEN55109</t>
  </si>
  <si>
    <t>ERINKELLOGG55104</t>
  </si>
  <si>
    <t>FRANCISCOHARDACKER55420</t>
  </si>
  <si>
    <t>JAMESREBSTOCK56083</t>
  </si>
  <si>
    <t>JAMESZALUSKY55011</t>
  </si>
  <si>
    <t>JESSETITUS55418</t>
  </si>
  <si>
    <t>JULIETESKE55904</t>
  </si>
  <si>
    <t>KARINWOLVERTON55423</t>
  </si>
  <si>
    <t>KAYTISCHLER56702</t>
  </si>
  <si>
    <t>LOUIEMONDALE55403</t>
  </si>
  <si>
    <t>MARYDEPREY55113</t>
  </si>
  <si>
    <t>MAXINEHENDRICKSON56475</t>
  </si>
  <si>
    <t>PAMELAWESTBY55408</t>
  </si>
  <si>
    <t>PHILSCHENDEL55445</t>
  </si>
  <si>
    <t>RYANMCCLURE55124</t>
  </si>
  <si>
    <t>SHERISIMMONS55807</t>
  </si>
  <si>
    <t>SUSANKALSTABAKKEN55947</t>
  </si>
  <si>
    <t>TEDCOLLINS56003</t>
  </si>
  <si>
    <t>TERESABOFFELI55117</t>
  </si>
  <si>
    <t>YONAHDAVIS55416</t>
  </si>
  <si>
    <t>JOEWOOD55413</t>
  </si>
  <si>
    <t>15201 65TH PL NVARNEY55311</t>
  </si>
  <si>
    <t>AARONSMITH55014</t>
  </si>
  <si>
    <t>ABBIEENSRUD56031</t>
  </si>
  <si>
    <t>ABBYWILKINS55391</t>
  </si>
  <si>
    <t>ABDIAZIZFARAH55344</t>
  </si>
  <si>
    <t>ABIGAILAUSTIN56003</t>
  </si>
  <si>
    <t>ABIGAILHELGET55403</t>
  </si>
  <si>
    <t>ABIGAILLANGLOIS55427</t>
  </si>
  <si>
    <t>ADAMBARKER55033</t>
  </si>
  <si>
    <t>ADAMBOWER55108</t>
  </si>
  <si>
    <t>ADAMEISENSTEIN55417</t>
  </si>
  <si>
    <t>ADAMHOEFS55345</t>
  </si>
  <si>
    <t>ADAMKOLLING55414</t>
  </si>
  <si>
    <t>ADAMPABARCUS55424</t>
  </si>
  <si>
    <t>ADITYARANADE55126</t>
  </si>
  <si>
    <t>ADRIANATAVENAS55424</t>
  </si>
  <si>
    <t>AFOLEY55123</t>
  </si>
  <si>
    <t>AFSHINPIRZADEH55347</t>
  </si>
  <si>
    <t>AHJAYSTIVLAND55441</t>
  </si>
  <si>
    <t>AHMEDISSE55421</t>
  </si>
  <si>
    <t>AHNIKAHESBJERG55108</t>
  </si>
  <si>
    <t>ALANEBENDTSEN55060</t>
  </si>
  <si>
    <t>ALANHOSKINS55404</t>
  </si>
  <si>
    <t>ALANLOOSE55372</t>
  </si>
  <si>
    <t>ALANSLACTER55446</t>
  </si>
  <si>
    <t>ALANTAENZER55606</t>
  </si>
  <si>
    <t>ALEXANDERBENNETT55433</t>
  </si>
  <si>
    <t>ALEXANDERLOOSEN-SCHOLER55408</t>
  </si>
  <si>
    <t>ALEXANDERMASSARO55906</t>
  </si>
  <si>
    <t>ALEXANDRAMACHTEMES55116</t>
  </si>
  <si>
    <t>ALEXANDRIAGANZEL55117</t>
  </si>
  <si>
    <t>ALEXGENTZ55422</t>
  </si>
  <si>
    <t>ALEXPHILIPSEK55448</t>
  </si>
  <si>
    <t>ALEXRODICH55410</t>
  </si>
  <si>
    <t>ALHAGER55123</t>
  </si>
  <si>
    <t>ALICEDUFFY-MEYER55060</t>
  </si>
  <si>
    <t>ALICESATHER56738</t>
  </si>
  <si>
    <t>ALISHAWRUCK55105</t>
  </si>
  <si>
    <t>ALISONBEY55418</t>
  </si>
  <si>
    <t>ALISONKRINKE55992</t>
  </si>
  <si>
    <t>ALIZOLGHADR55454</t>
  </si>
  <si>
    <t>ALLENERICKSON55449</t>
  </si>
  <si>
    <t>ALLISONBROOKS55125</t>
  </si>
  <si>
    <t>ALLISONKOSTER56560</t>
  </si>
  <si>
    <t>ALLISONLEGLER55106</t>
  </si>
  <si>
    <t>ALLISONROBELIA55906</t>
  </si>
  <si>
    <t>ALLISONSCHMITT55057</t>
  </si>
  <si>
    <t>ALLISONSHULTZ55347</t>
  </si>
  <si>
    <t>ALLISONWRUCK55438</t>
  </si>
  <si>
    <t>ALLYMOELLER55416</t>
  </si>
  <si>
    <t>ALTENINNGUYEN55415</t>
  </si>
  <si>
    <t>ALYSSAATKINS55426</t>
  </si>
  <si>
    <t>ALYSSABROLSMA55105</t>
  </si>
  <si>
    <t>ALYSSAHANSON55417</t>
  </si>
  <si>
    <t>ALYSSAJOHNSON55805</t>
  </si>
  <si>
    <t>AMALMOHAMUD55408</t>
  </si>
  <si>
    <t>AMANDABOWLER55303</t>
  </si>
  <si>
    <t>AMANDADOMAGALA55016</t>
  </si>
  <si>
    <t>AMANDAKUBACKI POSTMA55449</t>
  </si>
  <si>
    <t>AMANDAKURTA55122</t>
  </si>
  <si>
    <t>AMANDAMICHAELSON55617</t>
  </si>
  <si>
    <t>AMANDANEITZ55429</t>
  </si>
  <si>
    <t>AMANDASHOCKENCY55428</t>
  </si>
  <si>
    <t>AMANDASYLLA56379</t>
  </si>
  <si>
    <t>AMARINCHANTHORN55106</t>
  </si>
  <si>
    <t>AMBERELLERING55104</t>
  </si>
  <si>
    <t>AMY-ANNLAMERE55421</t>
  </si>
  <si>
    <t>AMYALBERTSON55033</t>
  </si>
  <si>
    <t>AMYBUCK55106</t>
  </si>
  <si>
    <t>AMYGRILZ55110</t>
  </si>
  <si>
    <t>AMYHENNEN55014</t>
  </si>
  <si>
    <t>AMYKUEHN55106</t>
  </si>
  <si>
    <t>AMYLANGEMO55449</t>
  </si>
  <si>
    <t>AMYMOLITOR56201</t>
  </si>
  <si>
    <t>AMYNYLANDER55347</t>
  </si>
  <si>
    <t>AMYPARSONS55126</t>
  </si>
  <si>
    <t>AMYPUTZ56050</t>
  </si>
  <si>
    <t>AMYSWANTON55437</t>
  </si>
  <si>
    <t>AMYTAKKUNEN55449</t>
  </si>
  <si>
    <t>AMYTHEIS56716</t>
  </si>
  <si>
    <t>ANDERSGARBE55110</t>
  </si>
  <si>
    <t>ANDREAEICHTEN55352</t>
  </si>
  <si>
    <t>ANDREAJAGUSCH55125</t>
  </si>
  <si>
    <t>ANDREALOFTUS55408</t>
  </si>
  <si>
    <t>ANDREALOISELLE55379</t>
  </si>
  <si>
    <t>ANDREAMIKLA56353</t>
  </si>
  <si>
    <t>ANDREARICHARDS56001</t>
  </si>
  <si>
    <t>ANDREASANDE55616</t>
  </si>
  <si>
    <t>ANDREASCHWARTZ56477</t>
  </si>
  <si>
    <t>ANDREATEDRICK56562</t>
  </si>
  <si>
    <t>ANDREWBARRETT55422</t>
  </si>
  <si>
    <t>ANDREWEKLUND56560</t>
  </si>
  <si>
    <t>ANDREWFRISCO55016</t>
  </si>
  <si>
    <t>ANDREWHASTY55387</t>
  </si>
  <si>
    <t>ANGELAGEORGE55803</t>
  </si>
  <si>
    <t>ANGELAMORGAN55129</t>
  </si>
  <si>
    <t>ANGELARIESBERG55038</t>
  </si>
  <si>
    <t>ANGELICADOGAN55412</t>
  </si>
  <si>
    <t>ANGIEOLSON55330</t>
  </si>
  <si>
    <t>ANGIEROBINSON55014</t>
  </si>
  <si>
    <t>ANITADEMAY55434</t>
  </si>
  <si>
    <t>ANNABREW55391</t>
  </si>
  <si>
    <t>ANNAJAMES55117</t>
  </si>
  <si>
    <t>ANNAKIDD55812</t>
  </si>
  <si>
    <t>ANNALINDGREN56560</t>
  </si>
  <si>
    <t>ANNAMARIECHARLOFF55408</t>
  </si>
  <si>
    <t>ANNAMCWILLIAMS55057</t>
  </si>
  <si>
    <t>ANNASILKEY55414</t>
  </si>
  <si>
    <t>ANNAWEBER55057</t>
  </si>
  <si>
    <t>ANNAWENCL56003</t>
  </si>
  <si>
    <t>ANNCHILDERS56320</t>
  </si>
  <si>
    <t>ANNEBANTLE55406</t>
  </si>
  <si>
    <t>ANNEBAUER55082</t>
  </si>
  <si>
    <t>ANNEBELDE55116</t>
  </si>
  <si>
    <t>ANNEBUSHNELL55105</t>
  </si>
  <si>
    <t>ANNECHATELAINE55403</t>
  </si>
  <si>
    <t>ANNECHRISTENSEN57062</t>
  </si>
  <si>
    <t>ANNEJOHNSON55113</t>
  </si>
  <si>
    <t>ANNELOUISE55987</t>
  </si>
  <si>
    <t>ANNEMARIEANDERSON55337</t>
  </si>
  <si>
    <t>ANNERYAN55431</t>
  </si>
  <si>
    <t>ANNESCHWALBE55112</t>
  </si>
  <si>
    <t>ANNESTOHR55416</t>
  </si>
  <si>
    <t>ANNETTEMCBETH56063</t>
  </si>
  <si>
    <t>ANNETTEVETTER55118</t>
  </si>
  <si>
    <t>ANNEWALCH55901</t>
  </si>
  <si>
    <t>ANNGEISTER55431</t>
  </si>
  <si>
    <t>ANNIELUND55104</t>
  </si>
  <si>
    <t>ANNJONES55901</t>
  </si>
  <si>
    <t>ANNMILLER55805</t>
  </si>
  <si>
    <t>ANNRABIE55108</t>
  </si>
  <si>
    <t>ANNSEIFERT55103</t>
  </si>
  <si>
    <t>ANNSIEBEN56374</t>
  </si>
  <si>
    <t>ANNWYER55391</t>
  </si>
  <si>
    <t>ANNZELENKA55902</t>
  </si>
  <si>
    <t>ANTHONYSPAIN55418</t>
  </si>
  <si>
    <t>APRILAPRIL DEXTER55418</t>
  </si>
  <si>
    <t>APRILFEIST55322</t>
  </si>
  <si>
    <t>ARAINABOYD55732</t>
  </si>
  <si>
    <t>ARIANNAALLYN55082</t>
  </si>
  <si>
    <t>ARIFAHMED55347</t>
  </si>
  <si>
    <t>ARLENEAPPELBAUM55116</t>
  </si>
  <si>
    <t>ARLINERICHTER56007</t>
  </si>
  <si>
    <t>ARTBARLOW55406</t>
  </si>
  <si>
    <t>ARTMAKI55713</t>
  </si>
  <si>
    <t>ASAUER55432</t>
  </si>
  <si>
    <t>ASHLEYKAPLAN55060</t>
  </si>
  <si>
    <t>ASHLEYSCHEMPP55374</t>
  </si>
  <si>
    <t>ASHLEYTHOMPSON55128</t>
  </si>
  <si>
    <t>AUDREYERICKSON55449</t>
  </si>
  <si>
    <t>AUDREYSLOTE55405</t>
  </si>
  <si>
    <t>AUGUSTINE MGREEN55409</t>
  </si>
  <si>
    <t>AUSTINLYON55112</t>
  </si>
  <si>
    <t>AUTUMNNELSON55304</t>
  </si>
  <si>
    <t>AZIZAMAMA55448</t>
  </si>
  <si>
    <t>BABSPETERSON55076</t>
  </si>
  <si>
    <t>BAILEYGANSKE55110</t>
  </si>
  <si>
    <t>BARBALTHOFF55318</t>
  </si>
  <si>
    <t>BARBARA FMCCOLGAN56401</t>
  </si>
  <si>
    <t>BARBARABARANY55113</t>
  </si>
  <si>
    <t>BARBARACANNON55116</t>
  </si>
  <si>
    <t>BARBARAGREENBERG55428</t>
  </si>
  <si>
    <t>BARBARAJACKSON55127</t>
  </si>
  <si>
    <t>BARBARALIND55449</t>
  </si>
  <si>
    <t>BARBARAMARINCEL55428</t>
  </si>
  <si>
    <t>BARBARAMARTIN55318</t>
  </si>
  <si>
    <t>BARBARAMATTER55126</t>
  </si>
  <si>
    <t>BARBARAMILLER55107</t>
  </si>
  <si>
    <t>BARBARASAWYER55416</t>
  </si>
  <si>
    <t>BARBARAWANDERSEE56001</t>
  </si>
  <si>
    <t>BARBNICKELSEN55113</t>
  </si>
  <si>
    <t>BARBSCHUEPPERT56601</t>
  </si>
  <si>
    <t>BARBYANISH55406</t>
  </si>
  <si>
    <t>BAZYCALLENDER55125</t>
  </si>
  <si>
    <t>BECKALYKE55044</t>
  </si>
  <si>
    <t>BECKYHEINRICH56073</t>
  </si>
  <si>
    <t>BECKYHUSET55112</t>
  </si>
  <si>
    <t>BECKYJOHNSON55378</t>
  </si>
  <si>
    <t>BECKYKANZ55952</t>
  </si>
  <si>
    <t>BECKYMLADNICK55025</t>
  </si>
  <si>
    <t>BENFIFE55330</t>
  </si>
  <si>
    <t>BENGOEBEL55082</t>
  </si>
  <si>
    <t>BENHENKLE55406</t>
  </si>
  <si>
    <t>BENJAMINFREDERICKS55082</t>
  </si>
  <si>
    <t>BENJAMINHERNANDEZ56271</t>
  </si>
  <si>
    <t>BENJAMINSHAW55118</t>
  </si>
  <si>
    <t>BENJAMINSMITH55423</t>
  </si>
  <si>
    <t>BERKLEYFOGELSONGER55391</t>
  </si>
  <si>
    <t>BERNIELAUR55004</t>
  </si>
  <si>
    <t>BERNIERUSSELL55110</t>
  </si>
  <si>
    <t>BERYLMCHALE55344</t>
  </si>
  <si>
    <t>BETHANYLEECH55126</t>
  </si>
  <si>
    <t>BETHANYNAGAN55113</t>
  </si>
  <si>
    <t>BETHIVERSON55449</t>
  </si>
  <si>
    <t>BETHLUNDHOLM56435</t>
  </si>
  <si>
    <t>BETSYSPETHMANN55019</t>
  </si>
  <si>
    <t>BETTE ANDWESTPHAL55129</t>
  </si>
  <si>
    <t>BETTYBENSON55408</t>
  </si>
  <si>
    <t>BETTYWELLS55364</t>
  </si>
  <si>
    <t>BEVERLYGORDER55372</t>
  </si>
  <si>
    <t>BEVERLYSKLUZACEK55021</t>
  </si>
  <si>
    <t>BEVERLYYOUNESS55328</t>
  </si>
  <si>
    <t>BEVNOONAN56560</t>
  </si>
  <si>
    <t>BEVSTUPCA55904</t>
  </si>
  <si>
    <t>BILLBINKELMAN55406</t>
  </si>
  <si>
    <t>BILLBLOMSTROM55008</t>
  </si>
  <si>
    <t>BILLPLATTNER55708</t>
  </si>
  <si>
    <t>BILLSNOEYENBOS55803</t>
  </si>
  <si>
    <t>BILLSWENSON55101</t>
  </si>
  <si>
    <t>BILLTAYLOR55904</t>
  </si>
  <si>
    <t>BILLTEMPLE55811</t>
  </si>
  <si>
    <t>BILLWEAVER55123</t>
  </si>
  <si>
    <t>BLAKEANDERT55378</t>
  </si>
  <si>
    <t>BLAKEBARNARD55350</t>
  </si>
  <si>
    <t>BOBBAYERS55410</t>
  </si>
  <si>
    <t>BOBHARRINGTON55369</t>
  </si>
  <si>
    <t>BOBMOSNER55109</t>
  </si>
  <si>
    <t>BOBSCHWOCH56157</t>
  </si>
  <si>
    <t>BONITAWINN55369</t>
  </si>
  <si>
    <t>BONNIEFITZGERALD55707</t>
  </si>
  <si>
    <t>BONNIEFREESE55372</t>
  </si>
  <si>
    <t>BONNIEMCDOWELL55734</t>
  </si>
  <si>
    <t>BONNIEMITSCH56484</t>
  </si>
  <si>
    <t>BONNIEVANDEVUSSE55378</t>
  </si>
  <si>
    <t>BRADDAVIDSON55422</t>
  </si>
  <si>
    <t>BRADENSCHMITT55419</t>
  </si>
  <si>
    <t>BRADLEYANDERSON56659</t>
  </si>
  <si>
    <t>BRADLEYFACILE56175</t>
  </si>
  <si>
    <t>BRADLEYSTARBUCK56308</t>
  </si>
  <si>
    <t>BRADPALMER55391</t>
  </si>
  <si>
    <t>BRANDONGEORGE55056</t>
  </si>
  <si>
    <t>BRANDONHARRINGTON55107</t>
  </si>
  <si>
    <t>BRANDONSHAW55306</t>
  </si>
  <si>
    <t>BRANDONTHOMAS55346</t>
  </si>
  <si>
    <t>BRENDABENEDICT55316</t>
  </si>
  <si>
    <t>BRENDAENG55812</t>
  </si>
  <si>
    <t>BRENDAREISHUS55369</t>
  </si>
  <si>
    <t>BRENNANLEE55431</t>
  </si>
  <si>
    <t>BRENTHORWART55124</t>
  </si>
  <si>
    <t>BRENTKOEHN55330</t>
  </si>
  <si>
    <t>BRENTLINDNER55412</t>
  </si>
  <si>
    <t>BRETTARENZ55108</t>
  </si>
  <si>
    <t>BRIANKNOX55406</t>
  </si>
  <si>
    <t>BRIANMALLOY55044</t>
  </si>
  <si>
    <t>BRIANNAJOHNSON55068</t>
  </si>
  <si>
    <t>BRIANPOLZIN55306</t>
  </si>
  <si>
    <t>BRIANSLOVUT55446</t>
  </si>
  <si>
    <t>BRIANSTUBBS56425</t>
  </si>
  <si>
    <t>BRIDGETRICHARDSON55417</t>
  </si>
  <si>
    <t>BRIEANNPESTORIOUS55901</t>
  </si>
  <si>
    <t>BRITTANYSTEWART55313</t>
  </si>
  <si>
    <t>BRITTNIINGVALDSON55436</t>
  </si>
  <si>
    <t>BRITTUDESEN55407</t>
  </si>
  <si>
    <t>BRUCEPEDERSON55416</t>
  </si>
  <si>
    <t>BRUCERENO55442</t>
  </si>
  <si>
    <t>C.J.STANLEY55109</t>
  </si>
  <si>
    <t>CAITLINVARPNESS55413</t>
  </si>
  <si>
    <t>CALEBMESICK55426</t>
  </si>
  <si>
    <t>CALVINPORTER55306</t>
  </si>
  <si>
    <t>CAMIKOST55110</t>
  </si>
  <si>
    <t>CAMILLEJOHNSON55987</t>
  </si>
  <si>
    <t>CANDACEKASSOW55421</t>
  </si>
  <si>
    <t>CARACHAFFEE55929</t>
  </si>
  <si>
    <t>CARLENEHERRING56308</t>
  </si>
  <si>
    <t>CARLINSTRUCKMAN55435</t>
  </si>
  <si>
    <t>CARLSHULDES56201</t>
  </si>
  <si>
    <t>CARLWISHERD55416</t>
  </si>
  <si>
    <t>CARLYBURSON59047</t>
  </si>
  <si>
    <t>CARMELLEBOHRER56339</t>
  </si>
  <si>
    <t>CARMELPETERSSON55804</t>
  </si>
  <si>
    <t>CARMENROTTINGHAUS55305</t>
  </si>
  <si>
    <t>CAROLCHRISTOPHERSON55350</t>
  </si>
  <si>
    <t>CAROLDUNING56944</t>
  </si>
  <si>
    <t>CAROLEFESTVOG55044</t>
  </si>
  <si>
    <t>CAROLEROG55128</t>
  </si>
  <si>
    <t>CAROLEYOHO55082</t>
  </si>
  <si>
    <t>CAROLGUGGISBERG55335</t>
  </si>
  <si>
    <t>CAROLHOBART55435</t>
  </si>
  <si>
    <t>CAROLINACRUZ55075</t>
  </si>
  <si>
    <t>CAROLINEPOVOLNY55112</t>
  </si>
  <si>
    <t>CAROLINESAWYER55126</t>
  </si>
  <si>
    <t>CAROLINESCHOCH55121</t>
  </si>
  <si>
    <t>CAROLJOHNSON55811</t>
  </si>
  <si>
    <t>CAROLLUND55411</t>
  </si>
  <si>
    <t>CAROLMOEN55425</t>
  </si>
  <si>
    <t>CAROLRALSTON55419</t>
  </si>
  <si>
    <t>CAROLRICCI55003</t>
  </si>
  <si>
    <t>CAROLROBERTSHAW55055</t>
  </si>
  <si>
    <t>CAROLSEITZER56082</t>
  </si>
  <si>
    <t>CAROLWAGNER55082</t>
  </si>
  <si>
    <t>CAROLWENDT56547</t>
  </si>
  <si>
    <t>CAROLYNHEYNE55906</t>
  </si>
  <si>
    <t>CAROLYNHILL55041</t>
  </si>
  <si>
    <t>CAROLYNJOYCE55343</t>
  </si>
  <si>
    <t>CAROLYNSTEVENSON56334</t>
  </si>
  <si>
    <t>CAROLYNWEEKLEY55429</t>
  </si>
  <si>
    <t>CAROLYNWISNIEWSKI55372</t>
  </si>
  <si>
    <t>CARRIECORNISH55410</t>
  </si>
  <si>
    <t>CARRIEPETERSON55430</t>
  </si>
  <si>
    <t>CARRIESCHINAS55347</t>
  </si>
  <si>
    <t>CARRIESMITH55409</t>
  </si>
  <si>
    <t>CARRIETHOM55387</t>
  </si>
  <si>
    <t>CARTERHAYES55031</t>
  </si>
  <si>
    <t>CARTERMICKELSON55448</t>
  </si>
  <si>
    <t>CARYMARIEPIZZO55417</t>
  </si>
  <si>
    <t>CASEYBENGSTON55337</t>
  </si>
  <si>
    <t>CASSANDRABAKLUND55079</t>
  </si>
  <si>
    <t>CASSANDRAMARSHALL55130</t>
  </si>
  <si>
    <t>CASSIEBATINICH55418</t>
  </si>
  <si>
    <t>CATHARINETREBNICK55391</t>
  </si>
  <si>
    <t>CATHERINE MMATOUSEK55407</t>
  </si>
  <si>
    <t>CATHERINEARNESON55427</t>
  </si>
  <si>
    <t>CATHERINECRANDALL55104</t>
  </si>
  <si>
    <t>CATHERINEMAHOWALD55355</t>
  </si>
  <si>
    <t>CATHERINEMOE56201</t>
  </si>
  <si>
    <t>CATHERINEOLSON55424</t>
  </si>
  <si>
    <t>CATHERINEPOLLOCK55391</t>
  </si>
  <si>
    <t>CATHERINESMITH55060</t>
  </si>
  <si>
    <t>CATHYHADEN55042</t>
  </si>
  <si>
    <t>CATHYSCHEWE55082</t>
  </si>
  <si>
    <t>CATHYWAGNER56501</t>
  </si>
  <si>
    <t>CDSCHULTZ55051</t>
  </si>
  <si>
    <t>CHADGILBERTSON55378</t>
  </si>
  <si>
    <t>CHARITYDENSINGER55103</t>
  </si>
  <si>
    <t>CHARLENEFOLLETT55126</t>
  </si>
  <si>
    <t>CHARLENESOLHEID55044</t>
  </si>
  <si>
    <t>CHARLESANDERSON55330</t>
  </si>
  <si>
    <t>CHARLESCARVER56288</t>
  </si>
  <si>
    <t>CHARLESDAVIS55412</t>
  </si>
  <si>
    <t>CHARLESPRESTON55417</t>
  </si>
  <si>
    <t>CHARLIESEVERSON55423</t>
  </si>
  <si>
    <t>CHASEMCKAY55412</t>
  </si>
  <si>
    <t>CHERIHAYNES55305</t>
  </si>
  <si>
    <t>CHERIPACZOSA55116</t>
  </si>
  <si>
    <t>CHERIYAGER56073</t>
  </si>
  <si>
    <t>CHERRIDRUM55304</t>
  </si>
  <si>
    <t>CHERYJOHNSON56273</t>
  </si>
  <si>
    <t>CHERYLBETTINGER56353</t>
  </si>
  <si>
    <t>CHERYLELLINGSON56303</t>
  </si>
  <si>
    <t>CHERYLHOFFMAN55304</t>
  </si>
  <si>
    <t>CHERYLKOZICKY55413</t>
  </si>
  <si>
    <t>CHIN-YENLIANG55446</t>
  </si>
  <si>
    <t>CHRISERICKSON55105</t>
  </si>
  <si>
    <t>CHRISFULTON55744</t>
  </si>
  <si>
    <t>CHRISHART55406</t>
  </si>
  <si>
    <t>CHRISINGEBRETSEN56156</t>
  </si>
  <si>
    <t>CHRISNYLANDER55347</t>
  </si>
  <si>
    <t>CHRISPOLEY55422</t>
  </si>
  <si>
    <t>CHRISRASMUSSEN56379</t>
  </si>
  <si>
    <t>CHRISROGERS55077</t>
  </si>
  <si>
    <t>CHRISTALLELLIS55709</t>
  </si>
  <si>
    <t>CHRISTIANBYE55415</t>
  </si>
  <si>
    <t>CHRISTIANVIG55435</t>
  </si>
  <si>
    <t>CHRISTINA LARSON-DICCHRISTINA LARSON-DICKSON55413</t>
  </si>
  <si>
    <t>CHRISTINASAVIN55408</t>
  </si>
  <si>
    <t>CHRISTINEBRITTINGHAM55734</t>
  </si>
  <si>
    <t>CHRISTINECATALINE55129</t>
  </si>
  <si>
    <t>CHRISTINEFIETZER55407</t>
  </si>
  <si>
    <t>CHRISTINEJENKINS55406</t>
  </si>
  <si>
    <t>CHRISTINELYNCH55102</t>
  </si>
  <si>
    <t>CHRISTINENORTON55014</t>
  </si>
  <si>
    <t>CHRISTINEORTHMANN55068</t>
  </si>
  <si>
    <t>CHRISTINEPETERSON56537</t>
  </si>
  <si>
    <t>CHRISTINERITTMANN55024</t>
  </si>
  <si>
    <t>CHRISTINESCHLAEGER55110</t>
  </si>
  <si>
    <t>CHRISTINESWENNING55447</t>
  </si>
  <si>
    <t>CHRISTINETUPY55128</t>
  </si>
  <si>
    <t>CHRISTIPHERHASKINS56007</t>
  </si>
  <si>
    <t>CHRISTOPHERSCOTT55403</t>
  </si>
  <si>
    <t>CHRISTOPHERWHIPPLE55113</t>
  </si>
  <si>
    <t>CHRISTYGOLD55104</t>
  </si>
  <si>
    <t>CHRISTYRENNER55379</t>
  </si>
  <si>
    <t>CHRISWEIRKOETTER56601</t>
  </si>
  <si>
    <t>CHTISTOPHERHASKINS21244</t>
  </si>
  <si>
    <t>CHUCKWEBER55318</t>
  </si>
  <si>
    <t>CINDYBROSE55434</t>
  </si>
  <si>
    <t>CINDYGRITTNER55045</t>
  </si>
  <si>
    <t>CINDYHARRISON55433</t>
  </si>
  <si>
    <t>CINDYTHURESON55082</t>
  </si>
  <si>
    <t>CLAIRE AWILSON55105</t>
  </si>
  <si>
    <t>CLAIREMELANDER55386</t>
  </si>
  <si>
    <t>CLARICY ASMITH55401</t>
  </si>
  <si>
    <t>CLARKBATY55102</t>
  </si>
  <si>
    <t>CLARKOHNESORGE JR.55057</t>
  </si>
  <si>
    <t>CLASINELESTER56187</t>
  </si>
  <si>
    <t>CLEAGALHANO55101</t>
  </si>
  <si>
    <t>CLINTONSKAGGS55128</t>
  </si>
  <si>
    <t>COLINLEUTHOLD56073</t>
  </si>
  <si>
    <t>COLINSCHULTZ56011</t>
  </si>
  <si>
    <t>COLLEENBACKMAN55125</t>
  </si>
  <si>
    <t>COLLEENBERG-NELSON55076</t>
  </si>
  <si>
    <t>COLLEENMURPHY55904</t>
  </si>
  <si>
    <t>COLLEENRORVICK55311</t>
  </si>
  <si>
    <t>COLLEENRYAN55405</t>
  </si>
  <si>
    <t>COLLEENSCHMIDT55434</t>
  </si>
  <si>
    <t>COLTONO'FARRELL55114</t>
  </si>
  <si>
    <t>CONNIEBLOCK55075</t>
  </si>
  <si>
    <t>CONNIEDAGOSTA55020</t>
  </si>
  <si>
    <t>CONNIELEAF55391</t>
  </si>
  <si>
    <t>CONNIESCHNOBRICH56288</t>
  </si>
  <si>
    <t>CONNIESCHULTE55311</t>
  </si>
  <si>
    <t>CONNIEWIKMAN55014</t>
  </si>
  <si>
    <t>CONNORMYHRE55438</t>
  </si>
  <si>
    <t>CORINNESTANDISH55343</t>
  </si>
  <si>
    <t>CORYKNAPP55304</t>
  </si>
  <si>
    <t>COURTNEYSCHMIDT55320</t>
  </si>
  <si>
    <t>CRAIGANDERSON55417</t>
  </si>
  <si>
    <t>CRAIGCARLSON55811</t>
  </si>
  <si>
    <t>CRAIGOTTO55447</t>
  </si>
  <si>
    <t>CRISTINAMCCOLL55344</t>
  </si>
  <si>
    <t>CULLENTROBEC55038</t>
  </si>
  <si>
    <t>CURTISJOHNSON55117</t>
  </si>
  <si>
    <t>CYNTHIAJACKSON55118</t>
  </si>
  <si>
    <t>CYNTHIAMILLER55447</t>
  </si>
  <si>
    <t>CYNTHIAPEARSON55337</t>
  </si>
  <si>
    <t>CYNTHIASTEEL55129</t>
  </si>
  <si>
    <t>CYNTHIAZIERATH55352</t>
  </si>
  <si>
    <t>DAHRINELSON55082</t>
  </si>
  <si>
    <t>DAKOTABERBRICH56073</t>
  </si>
  <si>
    <t>DALEBJORKLUND55423</t>
  </si>
  <si>
    <t>DALEWAGNER55066</t>
  </si>
  <si>
    <t>DANAHUNTINGTON55008</t>
  </si>
  <si>
    <t>DANARUPRECHT55418</t>
  </si>
  <si>
    <t>DANDELANEY56164</t>
  </si>
  <si>
    <t>DANESKAAR55404</t>
  </si>
  <si>
    <t>DANESKILBRED56201</t>
  </si>
  <si>
    <t>DANIELDAVIES55901</t>
  </si>
  <si>
    <t>DANIELHEMKIN55305</t>
  </si>
  <si>
    <t>DANIELKING55066</t>
  </si>
  <si>
    <t>DANIELKOPPEN55337</t>
  </si>
  <si>
    <t>DANIELLEEDSTROM55125</t>
  </si>
  <si>
    <t>DANIELLEHODSON55435</t>
  </si>
  <si>
    <t>DANIELLEJOHNSON55901</t>
  </si>
  <si>
    <t>DANIELLEMCCOY56058</t>
  </si>
  <si>
    <t>DANIELLESTEVENS56301</t>
  </si>
  <si>
    <t>DANIELLEWIS55317</t>
  </si>
  <si>
    <t>DANIELMOORE55418</t>
  </si>
  <si>
    <t>DANIELPERUCCO55418</t>
  </si>
  <si>
    <t>DANIELSEIFERT55128</t>
  </si>
  <si>
    <t>DANIELST CLAIR55126</t>
  </si>
  <si>
    <t>DANNAHREITER55343</t>
  </si>
  <si>
    <t>DANNYCHARLES55116</t>
  </si>
  <si>
    <t>DANNYGLASS55423</t>
  </si>
  <si>
    <t>DANNYROTHER55411</t>
  </si>
  <si>
    <t>DANPRICE55433</t>
  </si>
  <si>
    <t>DANSCHUSTER55372</t>
  </si>
  <si>
    <t>DANTERLOUW55438</t>
  </si>
  <si>
    <t>DANYATROXEL55105</t>
  </si>
  <si>
    <t>DARLABURKE56481</t>
  </si>
  <si>
    <t>DARLENEBROUGHTON55019</t>
  </si>
  <si>
    <t>DARLENEJOHNSON55371</t>
  </si>
  <si>
    <t>DARLENENELSON56003</t>
  </si>
  <si>
    <t>DARRELLEAGER55431</t>
  </si>
  <si>
    <t>DARRELLKINKEL55433</t>
  </si>
  <si>
    <t>DARROL WBUSSLER55387</t>
  </si>
  <si>
    <t>DARYNMCBETH55447</t>
  </si>
  <si>
    <t>DAVEBEAMAN55418</t>
  </si>
  <si>
    <t>DAVEFINN55410</t>
  </si>
  <si>
    <t>DAVIDANDERSEN55391</t>
  </si>
  <si>
    <t>DAVIDBARTHOLOMEW55301</t>
  </si>
  <si>
    <t>DAVIDBENDICKSON55102</t>
  </si>
  <si>
    <t>DAVIDBERGLUND55304</t>
  </si>
  <si>
    <t>DAVIDBUCHNER56570</t>
  </si>
  <si>
    <t>DAVIDCHRISTIANSON56361</t>
  </si>
  <si>
    <t>DAVIDDEMARS56379</t>
  </si>
  <si>
    <t>DAVIDECKERT55077</t>
  </si>
  <si>
    <t>DAVIDGRESHAM55987</t>
  </si>
  <si>
    <t>DAVIDHANSON56301</t>
  </si>
  <si>
    <t>DAVIDHESS55418</t>
  </si>
  <si>
    <t>DAVIDHINKER55124</t>
  </si>
  <si>
    <t>DAVIDHOLEWINSKI55119</t>
  </si>
  <si>
    <t>DAVIDLAWRENCE55372</t>
  </si>
  <si>
    <t>DAVIDLYON55343</t>
  </si>
  <si>
    <t>DAVIDMOTZENBECKER55409</t>
  </si>
  <si>
    <t>DAVIDNIAZ55416</t>
  </si>
  <si>
    <t>DAVIDNUTTER55369</t>
  </si>
  <si>
    <t>DAVIDRANGE55426</t>
  </si>
  <si>
    <t>DAVIDRETTNER55106</t>
  </si>
  <si>
    <t>DAVIDRIST55126</t>
  </si>
  <si>
    <t>DAVIDSNOW55418</t>
  </si>
  <si>
    <t>DAVIDTHORNLEY55413</t>
  </si>
  <si>
    <t>DAWNCOBURNPADEN55428</t>
  </si>
  <si>
    <t>DAWNKOSKI55792</t>
  </si>
  <si>
    <t>DEANNABERG56156</t>
  </si>
  <si>
    <t>DEBALEXANDER56510</t>
  </si>
  <si>
    <t>DEBBIESLOVUT55442</t>
  </si>
  <si>
    <t>DEBBIETHOMPSON55372</t>
  </si>
  <si>
    <t>DEBCROOM55119</t>
  </si>
  <si>
    <t>DEBGEELSDOTTIR55057</t>
  </si>
  <si>
    <t>DEBLAFFERTY55906</t>
  </si>
  <si>
    <t>DEBLAVENTURE55008</t>
  </si>
  <si>
    <t>DEBMCMULLEN55123</t>
  </si>
  <si>
    <t>DEBORAHFELLOWS55112</t>
  </si>
  <si>
    <t>DEBORAHGENSMER55435</t>
  </si>
  <si>
    <t>DEBORAHWALSTROM55901</t>
  </si>
  <si>
    <t>DEBPITTON55337</t>
  </si>
  <si>
    <t>DEBRAANDERSON55331</t>
  </si>
  <si>
    <t>DEBRABRAATEN55304</t>
  </si>
  <si>
    <t>DEBRABROWN55419</t>
  </si>
  <si>
    <t>DEBRAHARPER55438</t>
  </si>
  <si>
    <t>DEBRAMULLENBACH55912</t>
  </si>
  <si>
    <t>DEBRAOLSEN55959</t>
  </si>
  <si>
    <t>DEBRAOLSON55337</t>
  </si>
  <si>
    <t>DEBRAOWENS55302</t>
  </si>
  <si>
    <t>DEBRAOWENS55313</t>
  </si>
  <si>
    <t>DEBRAVINETAS55118</t>
  </si>
  <si>
    <t>DEBRAWALSH55112</t>
  </si>
  <si>
    <t>DEBRAWARNER55113</t>
  </si>
  <si>
    <t>DEBSINNA55117</t>
  </si>
  <si>
    <t>DEEANNMORGEN55316</t>
  </si>
  <si>
    <t>DEENAOBERLANDER56001</t>
  </si>
  <si>
    <t>DEFAULTSINDBERG WOLFMAN55418</t>
  </si>
  <si>
    <t>DELORESLOCKREM55077</t>
  </si>
  <si>
    <t>DELORISHILLSTROM56672</t>
  </si>
  <si>
    <t>DELPHINEKAHLER55391</t>
  </si>
  <si>
    <t>DEMETRAADRAHTAS55414</t>
  </si>
  <si>
    <t>DENAJACKSON55437</t>
  </si>
  <si>
    <t>DENISCARTER55987</t>
  </si>
  <si>
    <t>DENISECUMMINS55024</t>
  </si>
  <si>
    <t>DENISEPECK55345</t>
  </si>
  <si>
    <t>DENISESCOTT55433</t>
  </si>
  <si>
    <t>DENISEWISNIEWSKI55347</t>
  </si>
  <si>
    <t>DENITADEVENS56001</t>
  </si>
  <si>
    <t>DENNISBURG55301</t>
  </si>
  <si>
    <t>DENNISSCHACHTNER55417</t>
  </si>
  <si>
    <t>DEREKDONNELLY55055</t>
  </si>
  <si>
    <t>DEREKLOGAN56334</t>
  </si>
  <si>
    <t>DEXINWANG55347</t>
  </si>
  <si>
    <t>DIANEALBRIGHT55122</t>
  </si>
  <si>
    <t>DIANEBURANEN55369</t>
  </si>
  <si>
    <t>DIANECHOUINARD55311</t>
  </si>
  <si>
    <t>DIANEJOHNSON55807</t>
  </si>
  <si>
    <t>DIANEKRETSCH55113</t>
  </si>
  <si>
    <t>DIANELENARZ56082</t>
  </si>
  <si>
    <t>DIANEMATTSON55347</t>
  </si>
  <si>
    <t>DIANEROHAN55047</t>
  </si>
  <si>
    <t>DIANESTRANDLUND55337</t>
  </si>
  <si>
    <t>DIANETEASER55401</t>
  </si>
  <si>
    <t>DIANEWEGNER55944</t>
  </si>
  <si>
    <t>DIANNELAWSON55437</t>
  </si>
  <si>
    <t>DIANNESWANSON56014</t>
  </si>
  <si>
    <t>DIANNETESTA55113</t>
  </si>
  <si>
    <t>DIANNROSBURG55304</t>
  </si>
  <si>
    <t>DICKDEAL-HANSEN56377</t>
  </si>
  <si>
    <t>DICKWILD55345</t>
  </si>
  <si>
    <t>DMITRYBREHMAN55311</t>
  </si>
  <si>
    <t>DOBBINMCCREA55331</t>
  </si>
  <si>
    <t>DONALDHANKINS55110</t>
  </si>
  <si>
    <t>DONALDJULSETH55446</t>
  </si>
  <si>
    <t>DONALDMAZZALLE55119</t>
  </si>
  <si>
    <t>DONCLAUSEN55441</t>
  </si>
  <si>
    <t>DONIABENTZIN55008</t>
  </si>
  <si>
    <t>DONISRAELSON55125</t>
  </si>
  <si>
    <t>DONKELLY55011</t>
  </si>
  <si>
    <t>DONNABERGLUND55429</t>
  </si>
  <si>
    <t>DONNABOLSTORFF56688</t>
  </si>
  <si>
    <t>DONNABRONK55113</t>
  </si>
  <si>
    <t>DONNALONG55113</t>
  </si>
  <si>
    <t>DONNASHERLOCK55414</t>
  </si>
  <si>
    <t>DONNBOYER55439</t>
  </si>
  <si>
    <t>DONSIPOLA55792</t>
  </si>
  <si>
    <t>DOREENSAMPSON55304</t>
  </si>
  <si>
    <t>DORISJANOUSEK-KROGMAN55122</t>
  </si>
  <si>
    <t>DORISKNUTSON56686</t>
  </si>
  <si>
    <t>DOUGDETERMAN55304</t>
  </si>
  <si>
    <t>DOUGLASHARTFORD55112</t>
  </si>
  <si>
    <t>DOUGLASLEE55341</t>
  </si>
  <si>
    <t>DOUGROGAHN55443</t>
  </si>
  <si>
    <t>DOUGSCHROEDER55330</t>
  </si>
  <si>
    <t>DOUGVUKSON-VAN BEEK55406</t>
  </si>
  <si>
    <t>DOUGWESTBY55407</t>
  </si>
  <si>
    <t>DREMONSETH55311</t>
  </si>
  <si>
    <t>DREWLARSON55438</t>
  </si>
  <si>
    <t>DUSTINVINCENT55003</t>
  </si>
  <si>
    <t>EDDOHM55315</t>
  </si>
  <si>
    <t>EDDUBOIS55313</t>
  </si>
  <si>
    <t>EDFREEMAN55331</t>
  </si>
  <si>
    <t>EDHARKNESS55317</t>
  </si>
  <si>
    <t>EDITHRENICK55417</t>
  </si>
  <si>
    <t>EDSNYDER55422</t>
  </si>
  <si>
    <t>EDWARDDORSEY55419</t>
  </si>
  <si>
    <t>EDWARDHUMENSKY55044</t>
  </si>
  <si>
    <t>EDWARDNOVAK55435</t>
  </si>
  <si>
    <t>EILEENKJORSTAD55112</t>
  </si>
  <si>
    <t>ELAINEDUFFY55347</t>
  </si>
  <si>
    <t>ELAINESCHARPEN55066</t>
  </si>
  <si>
    <t>ELEANORBRENNY55425</t>
  </si>
  <si>
    <t>ELISABETHANSLEY55446</t>
  </si>
  <si>
    <t>ELISABETHGIBBONS55803</t>
  </si>
  <si>
    <t>ELISECONVY55413</t>
  </si>
  <si>
    <t>ELIZABETH( LIZ)STAPLES56308</t>
  </si>
  <si>
    <t>ELIZABETHANDERSON55304</t>
  </si>
  <si>
    <t>ELIZABETHAUFDERHEIDE55438</t>
  </si>
  <si>
    <t>ELIZABETHCARLS55108</t>
  </si>
  <si>
    <t>ELIZABETHCHOUNARD55303</t>
  </si>
  <si>
    <t>ELIZABETHDIENHART55305</t>
  </si>
  <si>
    <t>ELIZABETHEILER55375</t>
  </si>
  <si>
    <t>ELIZABETHGOODMAN55340</t>
  </si>
  <si>
    <t>ELIZABETHGRAY55406</t>
  </si>
  <si>
    <t>ELIZABETHGREY55409</t>
  </si>
  <si>
    <t>ELIZABETHHART55014</t>
  </si>
  <si>
    <t>ELIZABETHLITTLEFIELD55120</t>
  </si>
  <si>
    <t>ELIZABETHMUENCH55105</t>
  </si>
  <si>
    <t>ELIZABETHMULLER55960</t>
  </si>
  <si>
    <t>ELIZABETHTHAYER55410</t>
  </si>
  <si>
    <t>ELIZABETHTILLER55024</t>
  </si>
  <si>
    <t>ELIZABETHWALKE55408</t>
  </si>
  <si>
    <t>ELIZABETHWENINGER55379</t>
  </si>
  <si>
    <t>ELIZABETHWIEBKE55060</t>
  </si>
  <si>
    <t>ELIZABETHWILEY56071</t>
  </si>
  <si>
    <t>ELIZABETHWRONA55434</t>
  </si>
  <si>
    <t>ELIZABETHYODER55731</t>
  </si>
  <si>
    <t>ELIZABETHYOUNG55118</t>
  </si>
  <si>
    <t>ELLENBUCK55027</t>
  </si>
  <si>
    <t>ELLENLOWERY55108</t>
  </si>
  <si>
    <t>ELLENRITTENHOUSE56553</t>
  </si>
  <si>
    <t>ELLIEKAROL55422</t>
  </si>
  <si>
    <t>ELSABARDWELL55414</t>
  </si>
  <si>
    <t>ELYSSAEDGETON55433</t>
  </si>
  <si>
    <t>EMILIEBERTRAM55414</t>
  </si>
  <si>
    <t>EMILYERICKSON56301</t>
  </si>
  <si>
    <t>EMILYFAHLSING55405</t>
  </si>
  <si>
    <t>EMILYKRACHT56082</t>
  </si>
  <si>
    <t>EMILYMANNING55804</t>
  </si>
  <si>
    <t>EMILYRICK55423</t>
  </si>
  <si>
    <t>EMILYRIZZA55902</t>
  </si>
  <si>
    <t>EMILYSAUTER55113</t>
  </si>
  <si>
    <t>EMILYSCHROERS55436</t>
  </si>
  <si>
    <t>EMILYWASCHE55406</t>
  </si>
  <si>
    <t>EMMAGRAVENING55123</t>
  </si>
  <si>
    <t>EMMAGREENFIELD55116</t>
  </si>
  <si>
    <t>EMMAHILLS55337</t>
  </si>
  <si>
    <t>EMMAHOVDE55378</t>
  </si>
  <si>
    <t>EMMALIEOLSEN56073</t>
  </si>
  <si>
    <t>EMMALINEGUTER55306</t>
  </si>
  <si>
    <t>ERICASWENSON56425</t>
  </si>
  <si>
    <t>ERICHANSEN55436</t>
  </si>
  <si>
    <t>ERICMAMMEN55406</t>
  </si>
  <si>
    <t>ERICSALVESON55403</t>
  </si>
  <si>
    <t>ERICSETTER55110</t>
  </si>
  <si>
    <t>ERICSYBESMA55424</t>
  </si>
  <si>
    <t>ERICWEBBERSON55917</t>
  </si>
  <si>
    <t>ERIKABOCKLUND55417</t>
  </si>
  <si>
    <t>ERIKAMAYERLE55413</t>
  </si>
  <si>
    <t>ERIKANIELSEN55033</t>
  </si>
  <si>
    <t>ERIKAQUAGLIANO55024</t>
  </si>
  <si>
    <t>ERIKBUOEN55102</t>
  </si>
  <si>
    <t>ERIKBUOEN55104</t>
  </si>
  <si>
    <t>ERINBARRETO55902</t>
  </si>
  <si>
    <t>ERINHOLMBERG56292</t>
  </si>
  <si>
    <t>ERINHOPFENSPERGER55116</t>
  </si>
  <si>
    <t>ERINKUCINSKI55372</t>
  </si>
  <si>
    <t>ERINMAYE QUADE55124</t>
  </si>
  <si>
    <t>ERINTROBEC55038</t>
  </si>
  <si>
    <t>ERNESTKLENNERT56308</t>
  </si>
  <si>
    <t>ETHELMUCHLINSKI55447</t>
  </si>
  <si>
    <t>EVADNEDAVIS55429</t>
  </si>
  <si>
    <t>EVAHOBBS55113</t>
  </si>
  <si>
    <t>EVANBICZKOWSKI55422</t>
  </si>
  <si>
    <t>EVANEPPLE55364</t>
  </si>
  <si>
    <t>EVEFILLENBAUM55418</t>
  </si>
  <si>
    <t>EVELYNFOX56520</t>
  </si>
  <si>
    <t>EVELYNMORALES55106</t>
  </si>
  <si>
    <t>EXATERINAMCCOLLAM55104</t>
  </si>
  <si>
    <t>FAHMAHAJI55337</t>
  </si>
  <si>
    <t>FELICIAATKINSON55435</t>
  </si>
  <si>
    <t>FELICIAKARAS55113</t>
  </si>
  <si>
    <t>FORRESTPEIPER55426</t>
  </si>
  <si>
    <t>FRANCISBULBULIAN55108</t>
  </si>
  <si>
    <t>FREDERICKHAMLY55403</t>
  </si>
  <si>
    <t>FREDGOLDBERG55436</t>
  </si>
  <si>
    <t>FREDHIRSEKORN55118</t>
  </si>
  <si>
    <t>FREDKOIVUMAKI55318</t>
  </si>
  <si>
    <t>FROSTBOWEN-BAILEY55805</t>
  </si>
  <si>
    <t>GABERIELKAUFMAN55424</t>
  </si>
  <si>
    <t>GALESHARPE55403</t>
  </si>
  <si>
    <t>GARYFISHER55444</t>
  </si>
  <si>
    <t>GARYLANGER55110</t>
  </si>
  <si>
    <t>GARYLEE56044</t>
  </si>
  <si>
    <t>GARYMELBY55434</t>
  </si>
  <si>
    <t>GARYMEYER55092</t>
  </si>
  <si>
    <t>GARYNELSON55112</t>
  </si>
  <si>
    <t>GARYPEDERSON55104</t>
  </si>
  <si>
    <t>GARYREIMANN55125</t>
  </si>
  <si>
    <t>GARYWASSEN56377</t>
  </si>
  <si>
    <t>GAYLEDRETSCH56544</t>
  </si>
  <si>
    <t>GENEBILDERBACK55124</t>
  </si>
  <si>
    <t>GEOFFREYARCHIBALD55126</t>
  </si>
  <si>
    <t>GEORGEANDERSON55108</t>
  </si>
  <si>
    <t>GEORGEBARANY55113</t>
  </si>
  <si>
    <t>GEORGEBARBES56655</t>
  </si>
  <si>
    <t>GEORGEDEVINNY55906</t>
  </si>
  <si>
    <t>GEORGELEVY55428</t>
  </si>
  <si>
    <t>GEORGEWARREN55724</t>
  </si>
  <si>
    <t>GEORGEWILKINSON55073</t>
  </si>
  <si>
    <t>GERALYNFOURNIER55008</t>
  </si>
  <si>
    <t>GERALYNNATHE-EVANS56303</t>
  </si>
  <si>
    <t>GERDANIELSON55378</t>
  </si>
  <si>
    <t>GERIGOLDMAN55447</t>
  </si>
  <si>
    <t>GERISIMPSON56501</t>
  </si>
  <si>
    <t>GERRIBERGER55692</t>
  </si>
  <si>
    <t>GERRITDE LOOZE55369</t>
  </si>
  <si>
    <t>GILESFERRELL55121</t>
  </si>
  <si>
    <t>GILLIANTEOH-BERBEE55306</t>
  </si>
  <si>
    <t>GINACOTONE55075</t>
  </si>
  <si>
    <t>GINNIEPOLLEN55305</t>
  </si>
  <si>
    <t>GLENDABURGESON56303</t>
  </si>
  <si>
    <t>GLORIACOLLINS55125</t>
  </si>
  <si>
    <t>GLORIATRUAX55303</t>
  </si>
  <si>
    <t>GORDONMILLER55345</t>
  </si>
  <si>
    <t>GRACEBLACK55407</t>
  </si>
  <si>
    <t>GRACEFLEMING55414</t>
  </si>
  <si>
    <t>GRACEHAUSER55122</t>
  </si>
  <si>
    <t>GRACEJOHNSON55110</t>
  </si>
  <si>
    <t>GRACESTEWART55436</t>
  </si>
  <si>
    <t>GREGDOSEDEL55318</t>
  </si>
  <si>
    <t>GREGGKUBERA55416</t>
  </si>
  <si>
    <t>GREGLADEN55446</t>
  </si>
  <si>
    <t>GREGSCHRECK55041</t>
  </si>
  <si>
    <t>GREGWISHER55113</t>
  </si>
  <si>
    <t>GRETCHENMARTIN55364</t>
  </si>
  <si>
    <t>GRETCHENNORBY56587</t>
  </si>
  <si>
    <t>GRETCHENPEEL55311</t>
  </si>
  <si>
    <t>GRETEOANES55104</t>
  </si>
  <si>
    <t>GRIFFINPECK55124</t>
  </si>
  <si>
    <t>GWENDOLYNEASTON55082</t>
  </si>
  <si>
    <t>HAILEYTHEIS55445</t>
  </si>
  <si>
    <t>HALEYMOSENG56232</t>
  </si>
  <si>
    <t>HANNACINDRIC55044</t>
  </si>
  <si>
    <t>HANNAHLAWSON55113</t>
  </si>
  <si>
    <t>HANNAHPIERSON55104</t>
  </si>
  <si>
    <t>HANNAHQUINN55407</t>
  </si>
  <si>
    <t>HARLEYSCHRECK55112</t>
  </si>
  <si>
    <t>HAROLDMELCHER55413</t>
  </si>
  <si>
    <t>HAZELPAUTSCH55006</t>
  </si>
  <si>
    <t>HEATHERCARLSON55322</t>
  </si>
  <si>
    <t>HEATHERLEAVITT55124</t>
  </si>
  <si>
    <t>HEATHERLINGEN55044</t>
  </si>
  <si>
    <t>HEATHERMILLER55105</t>
  </si>
  <si>
    <t>HEATHERNATHAN55016</t>
  </si>
  <si>
    <t>HEATHERRUBY55104</t>
  </si>
  <si>
    <t>HEATHERSHUMAKER56273</t>
  </si>
  <si>
    <t>HEATHERWRIGHT55963</t>
  </si>
  <si>
    <t>HEIDIBAUER55318</t>
  </si>
  <si>
    <t>HEIDIJOHNSON56511</t>
  </si>
  <si>
    <t>HEIDISELL55110</t>
  </si>
  <si>
    <t>HEIDIWESTLIND55331</t>
  </si>
  <si>
    <t>HELENKELLERMAN55127</t>
  </si>
  <si>
    <t>HELENSMITH55376</t>
  </si>
  <si>
    <t>HENRYGYLLENBLAD55347</t>
  </si>
  <si>
    <t>HENRYJARVINEN55419</t>
  </si>
  <si>
    <t>HENRYSPURRIER55379</t>
  </si>
  <si>
    <t>HERBLEPLATT55317</t>
  </si>
  <si>
    <t>HILARYHINRICHS55104</t>
  </si>
  <si>
    <t>HILLERYSHAY55128</t>
  </si>
  <si>
    <t>HOLLYANDERSON55438</t>
  </si>
  <si>
    <t>HOLLYHARRIS55125</t>
  </si>
  <si>
    <t>HOMEANDERSON55406</t>
  </si>
  <si>
    <t>HOMEKOTEK55369</t>
  </si>
  <si>
    <t>HOMEPRESTON55416</t>
  </si>
  <si>
    <t>HOWARDLOWINGER55126</t>
  </si>
  <si>
    <t>HOWIERENN55372</t>
  </si>
  <si>
    <t>IANWAGNER55364</t>
  </si>
  <si>
    <t>ILANSHAKKED55347</t>
  </si>
  <si>
    <t>ILONALADOUCEUR55117</t>
  </si>
  <si>
    <t>INGRIDCLERGE55443</t>
  </si>
  <si>
    <t>INGRIDTRANDAHL55008</t>
  </si>
  <si>
    <t>IONEBUTLER55337</t>
  </si>
  <si>
    <t>IRVINGLINSON55122</t>
  </si>
  <si>
    <t>ISAACWAALEN55416</t>
  </si>
  <si>
    <t>ISABELLEBEAUPRE55416</t>
  </si>
  <si>
    <t>ISABELLEPIPPERT55076</t>
  </si>
  <si>
    <t>ISMAILIBRAHIM55418</t>
  </si>
  <si>
    <t>ISSEISSE55414</t>
  </si>
  <si>
    <t>IVANELLMONSON55435</t>
  </si>
  <si>
    <t>JACKKEENAN55439</t>
  </si>
  <si>
    <t>JACKLYNSEMRAD55438</t>
  </si>
  <si>
    <t>JACOBPALM55330</t>
  </si>
  <si>
    <t>JACOBTJADEN55104</t>
  </si>
  <si>
    <t>JACOBWASCALUS55406</t>
  </si>
  <si>
    <t>JACOBWENGER55744</t>
  </si>
  <si>
    <t>JACQIAAMODT55317</t>
  </si>
  <si>
    <t>JACQUELINEDENNIS55110</t>
  </si>
  <si>
    <t>JACQUELINESCOTT55362</t>
  </si>
  <si>
    <t>JACQUELINESTREBE55406</t>
  </si>
  <si>
    <t>JACQUELINEVERTIGAN SWERDFIGER55374</t>
  </si>
  <si>
    <t>JAKEWOODRICH55408</t>
  </si>
  <si>
    <t>JAMESANDERSON55407</t>
  </si>
  <si>
    <t>JAMESANTILLA55804</t>
  </si>
  <si>
    <t>JAMESBYRNE55105</t>
  </si>
  <si>
    <t>JAMESCARLSON55403</t>
  </si>
  <si>
    <t>JAMESENGRLS55042</t>
  </si>
  <si>
    <t>JAMESFINNEGAN55105</t>
  </si>
  <si>
    <t>JAMESFULLER55347</t>
  </si>
  <si>
    <t>JAMESHANSON55408</t>
  </si>
  <si>
    <t>JAMESJOHNSON55113</t>
  </si>
  <si>
    <t>JAMESJOHNSON56401</t>
  </si>
  <si>
    <t>JAMESKRUEGER55345</t>
  </si>
  <si>
    <t>JAMESKURKOWSKI55014</t>
  </si>
  <si>
    <t>JAMESPETERSON55415</t>
  </si>
  <si>
    <t>JAMESSEARS55345</t>
  </si>
  <si>
    <t>JAMESZIERHUT56452</t>
  </si>
  <si>
    <t>JAMIEBARTCH56572</t>
  </si>
  <si>
    <t>JAMMIETHOMAS-RASSET56401</t>
  </si>
  <si>
    <t>JANAHBREIDENBACH55014</t>
  </si>
  <si>
    <t>JANBOYER-KELLERMANN55014</t>
  </si>
  <si>
    <t>JANEENBARTHOLOMEW55301</t>
  </si>
  <si>
    <t>JANEENRAE55416</t>
  </si>
  <si>
    <t>JANEHALLETT55416</t>
  </si>
  <si>
    <t>JANEHARTWIG56303</t>
  </si>
  <si>
    <t>JANELLEGESSNER55372</t>
  </si>
  <si>
    <t>JANELUND55316</t>
  </si>
  <si>
    <t>JANEMORRIS55110</t>
  </si>
  <si>
    <t>JANESLAIRD55410</t>
  </si>
  <si>
    <t>JANET (ME)WOLNIK ROBLES55416</t>
  </si>
  <si>
    <t>JANETARNOLD55317</t>
  </si>
  <si>
    <t>JANETBORASH55810</t>
  </si>
  <si>
    <t>JANETDIEHL55104</t>
  </si>
  <si>
    <t>JANETECKMAN56477</t>
  </si>
  <si>
    <t>JANETGILBERTSON55435</t>
  </si>
  <si>
    <t>JANETHUGGINS55305</t>
  </si>
  <si>
    <t>JANETINGRAM55416</t>
  </si>
  <si>
    <t>JANETJONES56501</t>
  </si>
  <si>
    <t>JANETMAHR55317</t>
  </si>
  <si>
    <t>JANETRAUSCH55014</t>
  </si>
  <si>
    <t>JANETROIS55901</t>
  </si>
  <si>
    <t>JANETTROW55343</t>
  </si>
  <si>
    <t>JANETWALKER55013</t>
  </si>
  <si>
    <t>JANGERTZEN55056</t>
  </si>
  <si>
    <t>JANHANSON55044</t>
  </si>
  <si>
    <t>JANICECALLAHAN55923</t>
  </si>
  <si>
    <t>JANICELUDWIGS55991</t>
  </si>
  <si>
    <t>JANINEVESPER55427</t>
  </si>
  <si>
    <t>JANISSKUJINS55405</t>
  </si>
  <si>
    <t>JANKUKOWSKI56124</t>
  </si>
  <si>
    <t>JANLILLIE55110</t>
  </si>
  <si>
    <t>JANNAMILLER55426</t>
  </si>
  <si>
    <t>JANSWENSON55113</t>
  </si>
  <si>
    <t>JASONBOOTH55118</t>
  </si>
  <si>
    <t>JASONDURHEIM55350</t>
  </si>
  <si>
    <t>JASONDWORSHAK55374</t>
  </si>
  <si>
    <t>JASONGROH55371</t>
  </si>
  <si>
    <t>JASONRUNK55082</t>
  </si>
  <si>
    <t>JASONTOUPENCE56001</t>
  </si>
  <si>
    <t>JASONYOH55343</t>
  </si>
  <si>
    <t>JAWAHIRDIRSHE55409</t>
  </si>
  <si>
    <t>JAYKRAUSE55060</t>
  </si>
  <si>
    <t>JAYNEERICKSON55811</t>
  </si>
  <si>
    <t>JAYNEFAUST55446</t>
  </si>
  <si>
    <t>JAYSENENSKY55423</t>
  </si>
  <si>
    <t>JEANANDERSON55417</t>
  </si>
  <si>
    <t>JEANBELINSKY55355</t>
  </si>
  <si>
    <t>JEANDANIELS55344</t>
  </si>
  <si>
    <t>JEANEBAKKEN55443</t>
  </si>
  <si>
    <t>JEANEGGERT55982</t>
  </si>
  <si>
    <t>JEANETTEAXBERG55042</t>
  </si>
  <si>
    <t>JEANETTEMEFFORD55417</t>
  </si>
  <si>
    <t>JEANKNAAK55117</t>
  </si>
  <si>
    <t>JEANLANG55109</t>
  </si>
  <si>
    <t>JEANMADRINICH55042</t>
  </si>
  <si>
    <t>JEANNEFORSMARK56303</t>
  </si>
  <si>
    <t>JEANNELOJOO55076</t>
  </si>
  <si>
    <t>JEANNENANOFF55302</t>
  </si>
  <si>
    <t>JEANNINEBARNELL55419</t>
  </si>
  <si>
    <t>JEANNINEBURNETT55412</t>
  </si>
  <si>
    <t>JEANNINESTEINER55449</t>
  </si>
  <si>
    <t>JEANSHEATS55376</t>
  </si>
  <si>
    <t>JEANWERMUS55116</t>
  </si>
  <si>
    <t>JEFFDIERKHISING55434</t>
  </si>
  <si>
    <t>JEFFERYLAMBERTY56267</t>
  </si>
  <si>
    <t>JEFFFYE55016</t>
  </si>
  <si>
    <t>JEFFGREENWOOD55345</t>
  </si>
  <si>
    <t>JEFFLASCH55110</t>
  </si>
  <si>
    <t>JEFFREYCHRISTOPHERSON55108</t>
  </si>
  <si>
    <t>JEFFREYCURTIS55369</t>
  </si>
  <si>
    <t>JEFFREYEDELSTEIN55431</t>
  </si>
  <si>
    <t>JEFFREYLOUIE55419</t>
  </si>
  <si>
    <t>JEFFREYMITCHELL55614</t>
  </si>
  <si>
    <t>JEFFREYMUND55104</t>
  </si>
  <si>
    <t>JEFFREYRIBICH55746</t>
  </si>
  <si>
    <t>JEFFREYRONNING55109</t>
  </si>
  <si>
    <t>JEFFREYTOUCHSTONE55044</t>
  </si>
  <si>
    <t>JEFFSOMMERS55401</t>
  </si>
  <si>
    <t>JENGALVIN55303</t>
  </si>
  <si>
    <t>JENNACAPELLE55901</t>
  </si>
  <si>
    <t>JENNAGRADY55405</t>
  </si>
  <si>
    <t>JENNELLPRENTICE ENDRIZZI55904</t>
  </si>
  <si>
    <t>JENNIFERALLEN55305</t>
  </si>
  <si>
    <t>JENNIFERBARSE55082</t>
  </si>
  <si>
    <t>JENNIFERBERGES55616</t>
  </si>
  <si>
    <t>JENNIFERCHRISTENSEN56001</t>
  </si>
  <si>
    <t>JENNIFERCORCORAN55378</t>
  </si>
  <si>
    <t>JENNIFERDAVY55345</t>
  </si>
  <si>
    <t>JENNIFERFISCHER55417</t>
  </si>
  <si>
    <t>JENNIFERGREUPNER55116</t>
  </si>
  <si>
    <t>JENNIFERHAZELTON55906</t>
  </si>
  <si>
    <t>JENNIFERIDEMA55391</t>
  </si>
  <si>
    <t>JENNIFERINDERLEE55447</t>
  </si>
  <si>
    <t>JENNIFERKETELSEN-RENNER55417</t>
  </si>
  <si>
    <t>JENNIFERLAHREN56301</t>
  </si>
  <si>
    <t>JENNIFERMARTINEZ55316</t>
  </si>
  <si>
    <t>JENNIFERMAWSON55441</t>
  </si>
  <si>
    <t>JENNIFERMCLOUGHLIN55016</t>
  </si>
  <si>
    <t>JENNIFERMOELLER55068</t>
  </si>
  <si>
    <t>JENNIFERMORAN55387</t>
  </si>
  <si>
    <t>JENNIFERPARKER55418</t>
  </si>
  <si>
    <t>JENNIFERPARKS56304</t>
  </si>
  <si>
    <t>JENNIFERPOTVIEN55442</t>
  </si>
  <si>
    <t>JENNIFERSTENSLAND55409</t>
  </si>
  <si>
    <t>JENNIFERSTEWART55124</t>
  </si>
  <si>
    <t>JENNIFERWEISS55409</t>
  </si>
  <si>
    <t>JENNYBERG55445</t>
  </si>
  <si>
    <t>JENNYLAUNDER55105</t>
  </si>
  <si>
    <t>JENRUTZ55345</t>
  </si>
  <si>
    <t>JEREMYCHACICH55124</t>
  </si>
  <si>
    <t>JERIROCKETT55104</t>
  </si>
  <si>
    <t>JERISWANSON55372</t>
  </si>
  <si>
    <t>JERRYLEFKOWITZ55407</t>
  </si>
  <si>
    <t>JESSFRASER55407</t>
  </si>
  <si>
    <t>JESSICABECKER56082</t>
  </si>
  <si>
    <t>JESSICABREYFOGLE55408</t>
  </si>
  <si>
    <t>JESSICACOULSON55124</t>
  </si>
  <si>
    <t>JESSICAFORD55410</t>
  </si>
  <si>
    <t>JESSICAFRATTALONE55419</t>
  </si>
  <si>
    <t>JESSICAKROMRIE55427</t>
  </si>
  <si>
    <t>JESSICAWEBB55340</t>
  </si>
  <si>
    <t>JESSIELISTUL55402</t>
  </si>
  <si>
    <t>JILLBLUMER55427</t>
  </si>
  <si>
    <t>JILLGEORGE56377</t>
  </si>
  <si>
    <t>JILLIANBAKER55124</t>
  </si>
  <si>
    <t>JILLIANJARVIS-PIPER55021</t>
  </si>
  <si>
    <t>JILLKYVIG55038</t>
  </si>
  <si>
    <t>JILLQUIJANO55418</t>
  </si>
  <si>
    <t>JILLTHOMPSON55313</t>
  </si>
  <si>
    <t>JILLZASADNY56318</t>
  </si>
  <si>
    <t>JIMDAVIG55066</t>
  </si>
  <si>
    <t>JIMDURAND55068</t>
  </si>
  <si>
    <t>JIMGAMBLE55421</t>
  </si>
  <si>
    <t>JIMHAYES55306</t>
  </si>
  <si>
    <t>JIMHUNTER55304</t>
  </si>
  <si>
    <t>JIMKILEY55113</t>
  </si>
  <si>
    <t>JIMLEARN55128</t>
  </si>
  <si>
    <t>JIMMETRY55805</t>
  </si>
  <si>
    <t>JO BETHDEMPSEY56721</t>
  </si>
  <si>
    <t>JOANBLISS55441</t>
  </si>
  <si>
    <t>JOANDUFF55803</t>
  </si>
  <si>
    <t>JOANHENDERSHOT55811</t>
  </si>
  <si>
    <t>JOANKORNBLUM55105</t>
  </si>
  <si>
    <t>JOANLEWIS55974</t>
  </si>
  <si>
    <t>JOANNAKAUPPILA55405</t>
  </si>
  <si>
    <t>JOANNDELLRATTA55102</t>
  </si>
  <si>
    <t>JOANNECORROW56063</t>
  </si>
  <si>
    <t>JOANNEKENDER55101</t>
  </si>
  <si>
    <t>JOANNEKUMAGAI55369</t>
  </si>
  <si>
    <t>JOANNEMOORE56026</t>
  </si>
  <si>
    <t>JOANNEMORGAN55427</t>
  </si>
  <si>
    <t>JOANNEREINKE55119</t>
  </si>
  <si>
    <t>JOANNERENQUIST55447</t>
  </si>
  <si>
    <t>JOANNESCHULTZ55108</t>
  </si>
  <si>
    <t>JOANNESIMMONS55345</t>
  </si>
  <si>
    <t>JOANNESORENSON55116</t>
  </si>
  <si>
    <t>JOANSTAHLMANN55109</t>
  </si>
  <si>
    <t>JOCELYN M.KILPATRICK55304</t>
  </si>
  <si>
    <t>JOCELYNKRACKE55123</t>
  </si>
  <si>
    <t>JOCELYNMCKEE55038</t>
  </si>
  <si>
    <t>JODIGUSTAFSON55108</t>
  </si>
  <si>
    <t>JODIMILLI56468</t>
  </si>
  <si>
    <t>JODYPURRINGTON55806</t>
  </si>
  <si>
    <t>JODYWALSH55438</t>
  </si>
  <si>
    <t>JOELBLACKMAN55316</t>
  </si>
  <si>
    <t>JOELDENNIS55122</t>
  </si>
  <si>
    <t>JOELLEPINK55447</t>
  </si>
  <si>
    <t>JOELPOPP56401</t>
  </si>
  <si>
    <t>JOERUMSEY55117</t>
  </si>
  <si>
    <t>JOESCHONEBERGER55045</t>
  </si>
  <si>
    <t>JOHN CHRISTOPHERDRAXLER55932</t>
  </si>
  <si>
    <t>JOHN I.HELMERS55976</t>
  </si>
  <si>
    <t>JOHNAMON55313</t>
  </si>
  <si>
    <t>JOHNBARRON55406</t>
  </si>
  <si>
    <t>JOHNBEHR56201</t>
  </si>
  <si>
    <t>JOHNBROWN56277</t>
  </si>
  <si>
    <t>JOHNCAHILL55424</t>
  </si>
  <si>
    <t>JOHNCARTER55906</t>
  </si>
  <si>
    <t>JOHNEICHTEN55414</t>
  </si>
  <si>
    <t>JOHNFINCH55443</t>
  </si>
  <si>
    <t>JOHNHANSEN55108</t>
  </si>
  <si>
    <t>JOHNHOHNSTEIN55904</t>
  </si>
  <si>
    <t>JOHNHOLMQUIST55427</t>
  </si>
  <si>
    <t>JOHNHOWARD55802</t>
  </si>
  <si>
    <t>JOHNKINZER56455</t>
  </si>
  <si>
    <t>JOHNKISSOCK55425</t>
  </si>
  <si>
    <t>JOHNLASSWELL55082</t>
  </si>
  <si>
    <t>JOHNLYNCH55112</t>
  </si>
  <si>
    <t>JOHNMACKAY55391</t>
  </si>
  <si>
    <t>JOHNMCDONALD55804</t>
  </si>
  <si>
    <t>JOHNNIEMI55427</t>
  </si>
  <si>
    <t>JOHNPETERSON55406</t>
  </si>
  <si>
    <t>JOHNRACHAC55076</t>
  </si>
  <si>
    <t>JOHNREED56082</t>
  </si>
  <si>
    <t>JOHNRHODY55123</t>
  </si>
  <si>
    <t>JOHNRICHTER55431</t>
  </si>
  <si>
    <t>JOHNSCHLADWEILER56073</t>
  </si>
  <si>
    <t>JOHNSLETTEHAUGH55414</t>
  </si>
  <si>
    <t>JOHNTHWING55405</t>
  </si>
  <si>
    <t>JOHNVELIN55110</t>
  </si>
  <si>
    <t>JOHNWEST55374</t>
  </si>
  <si>
    <t>JOHNWILSON55369</t>
  </si>
  <si>
    <t>JOHNWOODBURN55331</t>
  </si>
  <si>
    <t>JOLENEPETERSON55009</t>
  </si>
  <si>
    <t>JOLENEZICH55401</t>
  </si>
  <si>
    <t>JONATHAN P.HAUSMAN55113</t>
  </si>
  <si>
    <t>JONATHANLARSON55423</t>
  </si>
  <si>
    <t>JONDAHL55975</t>
  </si>
  <si>
    <t>JONMAHNKE55117</t>
  </si>
  <si>
    <t>JONMARBLE55406</t>
  </si>
  <si>
    <t>JONSASSEVILLE55101</t>
  </si>
  <si>
    <t>JONWAIBEL56623</t>
  </si>
  <si>
    <t>JORDANHAGERT55408</t>
  </si>
  <si>
    <t>JORDANMOORE55902</t>
  </si>
  <si>
    <t>JORDANSTEININGER55343</t>
  </si>
  <si>
    <t>JORDANWEEDING55414</t>
  </si>
  <si>
    <t>JORIEKULSETH55117</t>
  </si>
  <si>
    <t>JORISHORE55417</t>
  </si>
  <si>
    <t>JOSEPHFLEISCHMAN55113</t>
  </si>
  <si>
    <t>JOSEPHINEAMIOT55082</t>
  </si>
  <si>
    <t>JOSEPHKOLETAR55410</t>
  </si>
  <si>
    <t>JOSEPHLAMERE55331</t>
  </si>
  <si>
    <t>JOSEPHMEADE55125</t>
  </si>
  <si>
    <t>JOSEPHMITCHELL55408</t>
  </si>
  <si>
    <t>JOSHBAKER55024</t>
  </si>
  <si>
    <t>JOSHGAVIN55408</t>
  </si>
  <si>
    <t>JOSHUAMEHRKENS55125</t>
  </si>
  <si>
    <t>JOSHUAOLSON55437</t>
  </si>
  <si>
    <t>JOSHUASWITZER55404</t>
  </si>
  <si>
    <t>JOSLYNMATHISON55045</t>
  </si>
  <si>
    <t>JOYCEGONIER55077</t>
  </si>
  <si>
    <t>JOYCEGRABOW56044</t>
  </si>
  <si>
    <t>JOYCEMALWITZ55127</t>
  </si>
  <si>
    <t>JOYCESUTPHEN55318</t>
  </si>
  <si>
    <t>JOYWROLSON56308</t>
  </si>
  <si>
    <t>JUDITHCOUNCILMAN55330</t>
  </si>
  <si>
    <t>JUDITHDESCHNEAU55427</t>
  </si>
  <si>
    <t>JUDITHGUNNARSON55417</t>
  </si>
  <si>
    <t>JUDITHHORTON-HOLM55060</t>
  </si>
  <si>
    <t>JUDITHJOHNSON55082</t>
  </si>
  <si>
    <t>JUDITHNELSON55108</t>
  </si>
  <si>
    <t>JUDITHVOSS55901</t>
  </si>
  <si>
    <t>JUDYCARTER55343</t>
  </si>
  <si>
    <t>JULIABOOTH55068</t>
  </si>
  <si>
    <t>JULIACICI55409</t>
  </si>
  <si>
    <t>JULIAKENNEDY55413</t>
  </si>
  <si>
    <t>JULIAMURPHY55410</t>
  </si>
  <si>
    <t>JULIANAHULTSTROM55369</t>
  </si>
  <si>
    <t>JULIANLARREA55129</t>
  </si>
  <si>
    <t>JULIAPETERSON55040</t>
  </si>
  <si>
    <t>JULIEBROWN-PRICE55346</t>
  </si>
  <si>
    <t>JULIEENGMARK55425</t>
  </si>
  <si>
    <t>JULIEGRAF55344</t>
  </si>
  <si>
    <t>JULIEHARVEY55110</t>
  </si>
  <si>
    <t>JULIEHAUGSTAD55433</t>
  </si>
  <si>
    <t>JULIEMARKLEVITS55066</t>
  </si>
  <si>
    <t>JULIEMCVAY55423</t>
  </si>
  <si>
    <t>JULIEMEYER55009</t>
  </si>
  <si>
    <t>JULIEPYLE55378</t>
  </si>
  <si>
    <t>JULIEREEVE55519</t>
  </si>
  <si>
    <t>JULIERIST55125</t>
  </si>
  <si>
    <t>JULIERODEN GAUDERMAN55330</t>
  </si>
  <si>
    <t>JULIESMITH55110</t>
  </si>
  <si>
    <t>JULIETILLEY55902</t>
  </si>
  <si>
    <t>JULIUSSISCO55422</t>
  </si>
  <si>
    <t>JUSTIN JAMESBUOEN55112</t>
  </si>
  <si>
    <t>JUSTINDANIELSON56001</t>
  </si>
  <si>
    <t>JUSTINMOHS55419</t>
  </si>
  <si>
    <t>JUSTINWILWERDING55108</t>
  </si>
  <si>
    <t>K SCHMIESINGCHRISTIANS55406</t>
  </si>
  <si>
    <t>KAIAOLSON55378</t>
  </si>
  <si>
    <t>KAILEYCORDER55331</t>
  </si>
  <si>
    <t>KAILEYDICKS55129</t>
  </si>
  <si>
    <t>KAITIEFIRM55101</t>
  </si>
  <si>
    <t>KAITLINOSTLIE55106</t>
  </si>
  <si>
    <t>KAITLYNBIBLE-ERICKSEN55320</t>
  </si>
  <si>
    <t>KAITLYNWATSON55378</t>
  </si>
  <si>
    <t>KAKEOSISOMBATH55317</t>
  </si>
  <si>
    <t>KALLIEROLLENHAGEN55407</t>
  </si>
  <si>
    <t>KAMMYHUNEKE55009</t>
  </si>
  <si>
    <t>KAREN-LISAFORBES56601</t>
  </si>
  <si>
    <t>KARENBACKES55409</t>
  </si>
  <si>
    <t>KARENCHERRY55125</t>
  </si>
  <si>
    <t>KARENELVIN55047</t>
  </si>
  <si>
    <t>KARENERICKSON56345</t>
  </si>
  <si>
    <t>KARENEVANS55109</t>
  </si>
  <si>
    <t>KARENFUTTETER55604</t>
  </si>
  <si>
    <t>KARENLEROUX55379</t>
  </si>
  <si>
    <t>KARENSTREET55318</t>
  </si>
  <si>
    <t>KARENTARBUCK-NELSON55419</t>
  </si>
  <si>
    <t>KARENVAN VLIET55123</t>
  </si>
  <si>
    <t>KARENWIND55092</t>
  </si>
  <si>
    <t>KARENWINKLER55407</t>
  </si>
  <si>
    <t>KARIBERG55337</t>
  </si>
  <si>
    <t>KARIKELLY55413</t>
  </si>
  <si>
    <t>KARIPODENSKI55428</t>
  </si>
  <si>
    <t>KARIZAHN55102</t>
  </si>
  <si>
    <t>KARLARICK55389</t>
  </si>
  <si>
    <t>KARLBROBERG55033</t>
  </si>
  <si>
    <t>KARLEENRELLER55105</t>
  </si>
  <si>
    <t>KARLEENSCHMIEDT56449</t>
  </si>
  <si>
    <t>KARLENEDUNAISKY55797</t>
  </si>
  <si>
    <t>KARMENBLAKEBOROUGH55372</t>
  </si>
  <si>
    <t>KARMONCHERNE55124</t>
  </si>
  <si>
    <t>KARSENKASAL55038</t>
  </si>
  <si>
    <t>KARYNHERRMANN55436</t>
  </si>
  <si>
    <t>KASSEYSATHER56545</t>
  </si>
  <si>
    <t>KATEANDREWS56572</t>
  </si>
  <si>
    <t>KATECROWLEY55795</t>
  </si>
  <si>
    <t>KATEDANDO55305</t>
  </si>
  <si>
    <t>KATELYNMCGUIRE55422</t>
  </si>
  <si>
    <t>KATELYNPRIEBE55414</t>
  </si>
  <si>
    <t>KATELYNROEDLER55378</t>
  </si>
  <si>
    <t>KATEVAN METER55118</t>
  </si>
  <si>
    <t>KATEZARE55347</t>
  </si>
  <si>
    <t>KATHALEENGREGORICH55719</t>
  </si>
  <si>
    <t>KATHERINEENGEL55105</t>
  </si>
  <si>
    <t>KATHERINEMALLOY55044</t>
  </si>
  <si>
    <t>KATHERINEPIHLAJA56377</t>
  </si>
  <si>
    <t>KATHERINEPOINDEXTER55416</t>
  </si>
  <si>
    <t>KATHERINESUDA56519</t>
  </si>
  <si>
    <t>KATHERINESULLIVAN55343</t>
  </si>
  <si>
    <t>KATHILUETH55444</t>
  </si>
  <si>
    <t>KATHLEEN LBIX55331</t>
  </si>
  <si>
    <t>KATHLEENBERG55123</t>
  </si>
  <si>
    <t>KATHLEENCOATE55431</t>
  </si>
  <si>
    <t>KATHLEENFULLER56601</t>
  </si>
  <si>
    <t>KATHLEENGRADY55444</t>
  </si>
  <si>
    <t>KATHLEENMALONEY56401</t>
  </si>
  <si>
    <t>KATHLEENNELSON55337</t>
  </si>
  <si>
    <t>KATHLEENOLSEN55406</t>
  </si>
  <si>
    <t>KATHLEENPEER55616</t>
  </si>
  <si>
    <t>KATHLEENRAMTHUN55944</t>
  </si>
  <si>
    <t>KATHLEENSCHISSEL55419</t>
  </si>
  <si>
    <t>KATHLEENSCHLEMMER55025</t>
  </si>
  <si>
    <t>KATHLEENSCOGGIN55424</t>
  </si>
  <si>
    <t>KATHRYNDUNN55033</t>
  </si>
  <si>
    <t>KATHRYNGREEN55304</t>
  </si>
  <si>
    <t>KATHRYNHUNTER55420</t>
  </si>
  <si>
    <t>KATHRYNPETRI55124</t>
  </si>
  <si>
    <t>KATHRYNWEGNER55413</t>
  </si>
  <si>
    <t>KATHYBARTZ55927</t>
  </si>
  <si>
    <t>KATHYBROADBENT55427</t>
  </si>
  <si>
    <t>KATHYBROWN55042</t>
  </si>
  <si>
    <t>KATHYCHABOT55016</t>
  </si>
  <si>
    <t>KATHYGAERTNER55424</t>
  </si>
  <si>
    <t>KATHYMAINELLA55803</t>
  </si>
  <si>
    <t>KATHYNOTTINGHAM55123</t>
  </si>
  <si>
    <t>KATHYREIMLER55317</t>
  </si>
  <si>
    <t>KATHYWOLFE55040</t>
  </si>
  <si>
    <t>KATIEANEY55906</t>
  </si>
  <si>
    <t>KATIEHONSEY55426</t>
  </si>
  <si>
    <t>KATIEJOHNSON55419</t>
  </si>
  <si>
    <t>KATIEKEARNEY-BIDWELL55346</t>
  </si>
  <si>
    <t>KATIEMURRAY55406</t>
  </si>
  <si>
    <t>KATIEULM56468</t>
  </si>
  <si>
    <t>KATIWCHAMBERLAIN55118</t>
  </si>
  <si>
    <t>KATKUHNLY55427</t>
  </si>
  <si>
    <t>KATRINAEDENFELD55126</t>
  </si>
  <si>
    <t>KATRINAHANSEN55448</t>
  </si>
  <si>
    <t>KAYLAHAWKINSON56221</t>
  </si>
  <si>
    <t>KAYLENELANDON55901</t>
  </si>
  <si>
    <t>KAYPICKETT55431</t>
  </si>
  <si>
    <t>KAYSTROUF55901</t>
  </si>
  <si>
    <t>KEARABALLAVANCE55805</t>
  </si>
  <si>
    <t>KEITH &amp; BEVANDERSON55305</t>
  </si>
  <si>
    <t>KEITHENGBRECHT57334</t>
  </si>
  <si>
    <t>KEITHMILLER55109</t>
  </si>
  <si>
    <t>KEITHVAN WESTEN56156</t>
  </si>
  <si>
    <t>KELBYSIMMONS55426</t>
  </si>
  <si>
    <t>KELLEYESCH55024</t>
  </si>
  <si>
    <t>KELLIHAUKELI55328</t>
  </si>
  <si>
    <t>KELLYBETZOLD55316</t>
  </si>
  <si>
    <t>KELLYBONNER55446</t>
  </si>
  <si>
    <t>KELLYMAGNUSON55409</t>
  </si>
  <si>
    <t>KELLYMYRE55345</t>
  </si>
  <si>
    <t>KELLYOLSON55447</t>
  </si>
  <si>
    <t>KELLYWHEELER55811</t>
  </si>
  <si>
    <t>KELSEYCASSIDY55418</t>
  </si>
  <si>
    <t>KELSEYKLECKER55056</t>
  </si>
  <si>
    <t>KELSEYWULF56586</t>
  </si>
  <si>
    <t>KENDALLSTARK55423</t>
  </si>
  <si>
    <t>KENDRALECLAIR55744</t>
  </si>
  <si>
    <t>KENNAMCRAE55331</t>
  </si>
  <si>
    <t>KENNETHBRENNEN55432</t>
  </si>
  <si>
    <t>KENNETHMANDL55423</t>
  </si>
  <si>
    <t>KENNETHSILVER55122</t>
  </si>
  <si>
    <t>KENNETHWARNER55309</t>
  </si>
  <si>
    <t>KENSPONG55960</t>
  </si>
  <si>
    <t>KENTNELSON55305</t>
  </si>
  <si>
    <t>KERRYEISENBARTH55437</t>
  </si>
  <si>
    <t>KERRYMOBERG55025</t>
  </si>
  <si>
    <t>KERRYPORT55718</t>
  </si>
  <si>
    <t>KERSEYJACKOLA55445</t>
  </si>
  <si>
    <t>KEVINMALONEY55123</t>
  </si>
  <si>
    <t>KEVINMCGRATH55009</t>
  </si>
  <si>
    <t>KEVINMULLIGAN55410</t>
  </si>
  <si>
    <t>KEVINSEFTON55044</t>
  </si>
  <si>
    <t>KILMARTINPATRICIA55318</t>
  </si>
  <si>
    <t>KIMBEBLER55309</t>
  </si>
  <si>
    <t>KIMBERLEYNICHOLS55337</t>
  </si>
  <si>
    <t>KIMBERLEYTORNOE55423</t>
  </si>
  <si>
    <t>KIMBERLYBERGER55423</t>
  </si>
  <si>
    <t>KIMBERLYHAGEN55109</t>
  </si>
  <si>
    <t>KIMBERLYLA ROSA55024</t>
  </si>
  <si>
    <t>KIMBERLYPOLZIN55008</t>
  </si>
  <si>
    <t>KIMCARLSON55311</t>
  </si>
  <si>
    <t>KIMMARTINEAU55075</t>
  </si>
  <si>
    <t>KIMVANGILDER56303</t>
  </si>
  <si>
    <t>KIMWILLOW55408</t>
  </si>
  <si>
    <t>KIRSTENBRANDT55068</t>
  </si>
  <si>
    <t>KIRSTENKOOS55124</t>
  </si>
  <si>
    <t>KIRSTENRABBE56176</t>
  </si>
  <si>
    <t>KIRSTINNESBITT55419</t>
  </si>
  <si>
    <t>KJIRSTENANDERSON55119</t>
  </si>
  <si>
    <t>KRAIGGEISE55952</t>
  </si>
  <si>
    <t>KRISTAMURPHY55403</t>
  </si>
  <si>
    <t>KRISTENBOCKHAUS55428</t>
  </si>
  <si>
    <t>KRISTENSCHELL56560</t>
  </si>
  <si>
    <t>KRISTENSTOCK55024</t>
  </si>
  <si>
    <t>KRISTENWATERS55317</t>
  </si>
  <si>
    <t>KRISTIBERLIN55702</t>
  </si>
  <si>
    <t>KRISTIJOHNSON55345</t>
  </si>
  <si>
    <t>KRISTINACASPER55406</t>
  </si>
  <si>
    <t>KRISTINAPOKRANDT55125</t>
  </si>
  <si>
    <t>KRISTINDAVIS55124</t>
  </si>
  <si>
    <t>KRISTINELITSTROM56466</t>
  </si>
  <si>
    <t>KRISTINESPANIER55419</t>
  </si>
  <si>
    <t>KRISTINEWALKER56537</t>
  </si>
  <si>
    <t>KRISTINGARCIA55441</t>
  </si>
  <si>
    <t>KRISTINMCKEAN55807</t>
  </si>
  <si>
    <t>KRISTINNELSON55113</t>
  </si>
  <si>
    <t>KRISTINSKROVE55414</t>
  </si>
  <si>
    <t>KRISTINSMITH55038</t>
  </si>
  <si>
    <t>KRISTINSTONER55424</t>
  </si>
  <si>
    <t>KRISTINSWARTOUT55345</t>
  </si>
  <si>
    <t>KRISTOPHERKOHLGRAF56359</t>
  </si>
  <si>
    <t>KURTJOHNSON55011</t>
  </si>
  <si>
    <t>KURTRICHERT55444</t>
  </si>
  <si>
    <t>KYLEDALY55343</t>
  </si>
  <si>
    <t>KYLEDICKINSON55806</t>
  </si>
  <si>
    <t>KYLEEMATTSON55408</t>
  </si>
  <si>
    <t>KYLEHAGEN55803</t>
  </si>
  <si>
    <t>KYLEHEDLUND55744</t>
  </si>
  <si>
    <t>KYLEKAPUSTKA55432</t>
  </si>
  <si>
    <t>KYLEWIKSTROM56401</t>
  </si>
  <si>
    <t>KYRAGUSTAFSON55806</t>
  </si>
  <si>
    <t>LALEHROKHSHAMBAYATI55125</t>
  </si>
  <si>
    <t>LANCERANDALL55811</t>
  </si>
  <si>
    <t>LARAESTROM56601</t>
  </si>
  <si>
    <t>LARAINEROBINSON55414</t>
  </si>
  <si>
    <t>LARRYCUSHARD55345</t>
  </si>
  <si>
    <t>LARRYHAUGBERG55428</t>
  </si>
  <si>
    <t>LARRYPEITERSEN55315</t>
  </si>
  <si>
    <t>LAURABATES55345</t>
  </si>
  <si>
    <t>LAURAFANGEL55124</t>
  </si>
  <si>
    <t>LAURAGISCH55427</t>
  </si>
  <si>
    <t>LAURAHALL55104</t>
  </si>
  <si>
    <t>LAURAHEITMAN55112</t>
  </si>
  <si>
    <t>LAURALINDE56001</t>
  </si>
  <si>
    <t>LAURALUHRS55425</t>
  </si>
  <si>
    <t>LAURAMARING55946</t>
  </si>
  <si>
    <t>LAURAMEANY55970</t>
  </si>
  <si>
    <t>LAURAMOEN-FTACEK55303</t>
  </si>
  <si>
    <t>LAURANAPIER55446</t>
  </si>
  <si>
    <t>LAURANELSON56754</t>
  </si>
  <si>
    <t>LAURAOSTROWSKY55345</t>
  </si>
  <si>
    <t>LAURAPETERSON55112</t>
  </si>
  <si>
    <t>LAURASNYDER55369</t>
  </si>
  <si>
    <t>LAURAWADSTEN56473</t>
  </si>
  <si>
    <t>LAUREHERRERA55435</t>
  </si>
  <si>
    <t>LAURENANDERSON55378</t>
  </si>
  <si>
    <t>LAURENDEJONG55345</t>
  </si>
  <si>
    <t>LAURENJOARNT55025</t>
  </si>
  <si>
    <t>LAURENKOFSKY55305</t>
  </si>
  <si>
    <t>LAURENROBB55401</t>
  </si>
  <si>
    <t>LAURENRUTH55347</t>
  </si>
  <si>
    <t>LAURENSABES55391</t>
  </si>
  <si>
    <t>LAURENTHURMER55417</t>
  </si>
  <si>
    <t>LAURENVERHEL55410</t>
  </si>
  <si>
    <t>LAURENWEAVER55347</t>
  </si>
  <si>
    <t>LAURIEFOGELBERG55118</t>
  </si>
  <si>
    <t>LAURIEGAUDINO55811</t>
  </si>
  <si>
    <t>LAURIEGROTNES56515</t>
  </si>
  <si>
    <t>LAURIELEUNG55437</t>
  </si>
  <si>
    <t>LAURIEPECK55352</t>
  </si>
  <si>
    <t>LAURIEPEPIN55372</t>
  </si>
  <si>
    <t>LAVERNRIPPLEY55057</t>
  </si>
  <si>
    <t>LAVONNEEVENSON55438</t>
  </si>
  <si>
    <t>LAWRENCEDOWNING55902</t>
  </si>
  <si>
    <t>LAWRENCEHESTER55391</t>
  </si>
  <si>
    <t>LEAHDIRKES55330</t>
  </si>
  <si>
    <t>LEAHDONAHOE55422</t>
  </si>
  <si>
    <t>LEAHKODNER55117</t>
  </si>
  <si>
    <t>LEAHROBEY55117</t>
  </si>
  <si>
    <t>LEAHSPELTZ55364</t>
  </si>
  <si>
    <t>LEAHSWARTOUT BUSS55247</t>
  </si>
  <si>
    <t>LEEANNOLSON55306</t>
  </si>
  <si>
    <t>LEEHELGEN55117</t>
  </si>
  <si>
    <t>LEEKAPLAN55803</t>
  </si>
  <si>
    <t>LEEMOGEN55767</t>
  </si>
  <si>
    <t>LEEORSSCOTT56425</t>
  </si>
  <si>
    <t>LELANDMOE55125</t>
  </si>
  <si>
    <t>LENYWENDEL55110</t>
  </si>
  <si>
    <t>LEONARDHODGEMAN55379</t>
  </si>
  <si>
    <t>LEOTABRUCKER55419</t>
  </si>
  <si>
    <t>LESKRAUS55436</t>
  </si>
  <si>
    <t>LESLIEBENSON55047</t>
  </si>
  <si>
    <t>LESLIEBRUNFELT55811</t>
  </si>
  <si>
    <t>LESLIEHERMAN55345</t>
  </si>
  <si>
    <t>LESLIEJONES55082</t>
  </si>
  <si>
    <t>LESLIEKILEY55113</t>
  </si>
  <si>
    <t>LESLIEMARTIN55120</t>
  </si>
  <si>
    <t>LESLIENEWMAN55406</t>
  </si>
  <si>
    <t>LESLIEPOCTA55418</t>
  </si>
  <si>
    <t>LESLIEWOOLERY56308</t>
  </si>
  <si>
    <t>LETICIALEDESMA JARVIS55122</t>
  </si>
  <si>
    <t>LIANGJUNWANG55347</t>
  </si>
  <si>
    <t>LIBBYJACOBSON55415</t>
  </si>
  <si>
    <t>LIDATUNESI55435</t>
  </si>
  <si>
    <t>LILIANALOOSBROCK55331</t>
  </si>
  <si>
    <t>LILLIANABELN55379</t>
  </si>
  <si>
    <t>LILLIANFIX55364</t>
  </si>
  <si>
    <t>LILYFLAGE55125</t>
  </si>
  <si>
    <t>LIMISIMBAKALIA55057</t>
  </si>
  <si>
    <t>LINDAANDREAN55436</t>
  </si>
  <si>
    <t>LINDABOLD55318</t>
  </si>
  <si>
    <t>LINDABRUNING55403</t>
  </si>
  <si>
    <t>LINDABUTWINICK55126</t>
  </si>
  <si>
    <t>LINDACOMB55340</t>
  </si>
  <si>
    <t>LINDAFOLK56501</t>
  </si>
  <si>
    <t>LINDAGELLERMAN55337</t>
  </si>
  <si>
    <t>LINDAHARAMBASIC56379</t>
  </si>
  <si>
    <t>LINDAHINRICHS55112</t>
  </si>
  <si>
    <t>LINDAKOENIG55445</t>
  </si>
  <si>
    <t>LINDAMOORE56551</t>
  </si>
  <si>
    <t>LINDANERSTAD KEMP55974</t>
  </si>
  <si>
    <t>LINDARASMUSSEN55014</t>
  </si>
  <si>
    <t>LINDASCHILLING55350</t>
  </si>
  <si>
    <t>LINDATIBBETTS55047</t>
  </si>
  <si>
    <t>LINDAWARD55904</t>
  </si>
  <si>
    <t>LINDAWASMUND56301</t>
  </si>
  <si>
    <t>LINDAWELLS56013</t>
  </si>
  <si>
    <t>LINDSAYCAMERON55105</t>
  </si>
  <si>
    <t>LINDSAYCHRISTENSEN55401</t>
  </si>
  <si>
    <t>LINDSAYPEDALTY55409</t>
  </si>
  <si>
    <t>LINDSAYWELCH55447</t>
  </si>
  <si>
    <t>LINDSEYSMAKA55108</t>
  </si>
  <si>
    <t>LINDYELLENBAUM55412</t>
  </si>
  <si>
    <t>LIRIWARN55423</t>
  </si>
  <si>
    <t>LISABREILAND55416</t>
  </si>
  <si>
    <t>LISACAPP55446</t>
  </si>
  <si>
    <t>LISADOUGLASS55045</t>
  </si>
  <si>
    <t>LISADWYER55082</t>
  </si>
  <si>
    <t>LISAHEIN55352</t>
  </si>
  <si>
    <t>LISAHERTEL55416</t>
  </si>
  <si>
    <t>LISAHESSE55741</t>
  </si>
  <si>
    <t>LISAJABAR55369</t>
  </si>
  <si>
    <t>LISAKIRKPATRICK GILL55109</t>
  </si>
  <si>
    <t>LISAMAHONEY55804</t>
  </si>
  <si>
    <t>LISAMCCONNELL55416</t>
  </si>
  <si>
    <t>LISAMETWALY55124</t>
  </si>
  <si>
    <t>LISASCHERBER55422</t>
  </si>
  <si>
    <t>LISASHAW55438</t>
  </si>
  <si>
    <t>LISASTARK55447</t>
  </si>
  <si>
    <t>LISATORVINEN55805</t>
  </si>
  <si>
    <t>LISAWAGNER55391</t>
  </si>
  <si>
    <t>LISBETHJOHNSON55006</t>
  </si>
  <si>
    <t>LISETRUE55005</t>
  </si>
  <si>
    <t>LIZ+ROGERTOMTEN55082</t>
  </si>
  <si>
    <t>LIZFLOM55347</t>
  </si>
  <si>
    <t>LIZGRESKI55783</t>
  </si>
  <si>
    <t>LIZISEEFELDT55104</t>
  </si>
  <si>
    <t>LIZKELLER55129</t>
  </si>
  <si>
    <t>LIZKRAGTHORPE55378</t>
  </si>
  <si>
    <t>LIZLYNCH55116</t>
  </si>
  <si>
    <t>LIZMAUSER55901</t>
  </si>
  <si>
    <t>LIZROWSE56560</t>
  </si>
  <si>
    <t>LIZWEINFURTER55117</t>
  </si>
  <si>
    <t>LONTHILL55720</t>
  </si>
  <si>
    <t>LORANMECCIA55410</t>
  </si>
  <si>
    <t>LOREENFRIPP55303</t>
  </si>
  <si>
    <t>LORETTAMEINKE55021</t>
  </si>
  <si>
    <t>LORIAMBORN55330</t>
  </si>
  <si>
    <t>LORILILLEMOEN55082</t>
  </si>
  <si>
    <t>LORISARFF55438</t>
  </si>
  <si>
    <t>LORISCHEERER55424</t>
  </si>
  <si>
    <t>LORRAINEMCCAULEY55705</t>
  </si>
  <si>
    <t>LOUISESCHLOSSMACHER55103</t>
  </si>
  <si>
    <t>LUANNWERNER55013</t>
  </si>
  <si>
    <t>LUCILLEOLSON55305</t>
  </si>
  <si>
    <t>LUCINDAMARSCHEL55122</t>
  </si>
  <si>
    <t>LUKESCHALLINGER55119</t>
  </si>
  <si>
    <t>LYDIABOLDER55102</t>
  </si>
  <si>
    <t>LYDIAHUBERT-PETERSON55102</t>
  </si>
  <si>
    <t>LYNDASLEEPER55391</t>
  </si>
  <si>
    <t>LYNETTEDOBLER55423</t>
  </si>
  <si>
    <t>LYNNBJORKLUND55423</t>
  </si>
  <si>
    <t>LYNNBOLNICK55426</t>
  </si>
  <si>
    <t>LYNNCROSS55108</t>
  </si>
  <si>
    <t>LYNNDIXON55405</t>
  </si>
  <si>
    <t>LYNNHESTNESS56007</t>
  </si>
  <si>
    <t>LYNNPALIN55438</t>
  </si>
  <si>
    <t>LYNNTIMMER55424</t>
  </si>
  <si>
    <t>M.K.SCHLADWEILER55407</t>
  </si>
  <si>
    <t>MACKENZIEKOECK55104</t>
  </si>
  <si>
    <t>MADDIEESSMAN55446</t>
  </si>
  <si>
    <t>MADELINEDAVENPORT55417</t>
  </si>
  <si>
    <t>MADELYNGILBERTSON55347</t>
  </si>
  <si>
    <t>MADITETZLAFF55056</t>
  </si>
  <si>
    <t>MAGGIEBLOOM55128</t>
  </si>
  <si>
    <t>MAGGIEGILLIGAN55439</t>
  </si>
  <si>
    <t>MAGGIEGREEN55337</t>
  </si>
  <si>
    <t>MAGGIEMINNICK55128</t>
  </si>
  <si>
    <t>MAGGIEPEARSON55369</t>
  </si>
  <si>
    <t>MAGGIEROBLEDO-VILLAFANE55126</t>
  </si>
  <si>
    <t>MAHAMEDHUSSEIN55430</t>
  </si>
  <si>
    <t>MAIRINBORN55047</t>
  </si>
  <si>
    <t>MALEEJOHNSON55082</t>
  </si>
  <si>
    <t>MARAIGHMILLS55420</t>
  </si>
  <si>
    <t>MARCIAROCHELEAU55123</t>
  </si>
  <si>
    <t>MARCIASMITH55045</t>
  </si>
  <si>
    <t>MARCIESTEIN55416</t>
  </si>
  <si>
    <t>MARCYCAPELLE55967</t>
  </si>
  <si>
    <t>MARGARETGALLAY55748</t>
  </si>
  <si>
    <t>MARGARETJOHNSON55423</t>
  </si>
  <si>
    <t>MARGARETKIRTLEY-STERNBERG55811</t>
  </si>
  <si>
    <t>MARGARETKRAFT56470</t>
  </si>
  <si>
    <t>MARGARETNOVAK55423</t>
  </si>
  <si>
    <t>MARGARETPETERSON56036</t>
  </si>
  <si>
    <t>MARGARETSCHROEDER55423</t>
  </si>
  <si>
    <t>MARGARITAOLIVO55060</t>
  </si>
  <si>
    <t>MARGIEGERSICH55331</t>
  </si>
  <si>
    <t>MARGIESOLOMON55122</t>
  </si>
  <si>
    <t>MARGOOLLILA56464</t>
  </si>
  <si>
    <t>MARGOTLAIR55116</t>
  </si>
  <si>
    <t>MARGUERITENELSON55112</t>
  </si>
  <si>
    <t>MARIABARKER55404</t>
  </si>
  <si>
    <t>MARIABELDE55117</t>
  </si>
  <si>
    <t>MARIABOILEAU55304</t>
  </si>
  <si>
    <t>MARIAFEIGHT55435</t>
  </si>
  <si>
    <t>MARIAMAROHN55438</t>
  </si>
  <si>
    <t>MARIANBAUMGARD55352</t>
  </si>
  <si>
    <t>MARIANNEANDELA55364</t>
  </si>
  <si>
    <t>MARIANNESALSBERG55407</t>
  </si>
  <si>
    <t>MARIASERA55415</t>
  </si>
  <si>
    <t>MARIBETHOVERLAND56379</t>
  </si>
  <si>
    <t>MARIEKUMEROW55105</t>
  </si>
  <si>
    <t>MARIEWIRT55443</t>
  </si>
  <si>
    <t>MARIJEANSTORLIE55352</t>
  </si>
  <si>
    <t>MARILYNADAMS55437</t>
  </si>
  <si>
    <t>MARILYNALLEN55810</t>
  </si>
  <si>
    <t>MARILYNBASTIAN56003</t>
  </si>
  <si>
    <t>MARILYNDAUGHENBAUGH55443</t>
  </si>
  <si>
    <t>MARILYNDUNDAS56001</t>
  </si>
  <si>
    <t>MARILYNGRAVGAARD56560</t>
  </si>
  <si>
    <t>MARILYNHUNTLEY56265</t>
  </si>
  <si>
    <t>MARILYNKLAPHAKE56378</t>
  </si>
  <si>
    <t>MARILYNLUETH55421</t>
  </si>
  <si>
    <t>MARILYNSELB55128</t>
  </si>
  <si>
    <t>MARINAPROUDFOOT55433</t>
  </si>
  <si>
    <t>MARISAKUHA55308</t>
  </si>
  <si>
    <t>MARJORIEDICKEY55447</t>
  </si>
  <si>
    <t>MARJORIEHAUGE55373</t>
  </si>
  <si>
    <t>MARKANDRESEN55406</t>
  </si>
  <si>
    <t>MARKCAMPBELL55427</t>
  </si>
  <si>
    <t>MARKCARLSON55812</t>
  </si>
  <si>
    <t>MARKGRABE55423</t>
  </si>
  <si>
    <t>MARKHUMMEL55811</t>
  </si>
  <si>
    <t>MARKMCCASLIN55272</t>
  </si>
  <si>
    <t>MARKPETERSON55025</t>
  </si>
  <si>
    <t>MARKRADLOFF55912</t>
  </si>
  <si>
    <t>MARKSAARI55707</t>
  </si>
  <si>
    <t>MARKSANDERS55060</t>
  </si>
  <si>
    <t>MARKSCHERMERHORN55014</t>
  </si>
  <si>
    <t>MARKSTEPHAN55126</t>
  </si>
  <si>
    <t>MARKWIDING55748</t>
  </si>
  <si>
    <t>MARLAWALSTAD55434</t>
  </si>
  <si>
    <t>MARLENADEBAUCHE55110</t>
  </si>
  <si>
    <t>MARLENEPETERSON56544</t>
  </si>
  <si>
    <t>MARLYSRODGERS56031</t>
  </si>
  <si>
    <t>MARRACLAY55408</t>
  </si>
  <si>
    <t>MARSELIENNAVON ESCHEN55044</t>
  </si>
  <si>
    <t>MARSHALLRAMSAY55104</t>
  </si>
  <si>
    <t>MARSHALLWADE55112</t>
  </si>
  <si>
    <t>MARSHASCHAUER55076</t>
  </si>
  <si>
    <t>MARSHATHERKILSEN55301</t>
  </si>
  <si>
    <t>MARTHAHARRIS55427</t>
  </si>
  <si>
    <t>MARTINBRANDL56258</t>
  </si>
  <si>
    <t>MARTINCHESTER55416</t>
  </si>
  <si>
    <t>MARTINWALSH55906</t>
  </si>
  <si>
    <t>MARVINDUKE55304</t>
  </si>
  <si>
    <t>MARY AMULLER56172</t>
  </si>
  <si>
    <t>MARY ANNCHRISTENSON55427</t>
  </si>
  <si>
    <t>MARY ANNEMURRAY55426</t>
  </si>
  <si>
    <t>MARY ANNKRAMER56241</t>
  </si>
  <si>
    <t>MARY BETHDENHAM56444</t>
  </si>
  <si>
    <t>MARY GRACESHEARON55014</t>
  </si>
  <si>
    <t>MARY JNOHNER55372</t>
  </si>
  <si>
    <t>MARY SLINDEN55422</t>
  </si>
  <si>
    <t>MARYABBOTT56501</t>
  </si>
  <si>
    <t>MARYAJAX55337</t>
  </si>
  <si>
    <t>MARYANNEO'REILLY56220</t>
  </si>
  <si>
    <t>MARYANNMADISON55423</t>
  </si>
  <si>
    <t>MARYBARTHEL55306</t>
  </si>
  <si>
    <t>MARYBJORNSTAD55435</t>
  </si>
  <si>
    <t>MARYBURG55112</t>
  </si>
  <si>
    <t>MARYCERKVENIK55102</t>
  </si>
  <si>
    <t>MARYCOPOULS55438</t>
  </si>
  <si>
    <t>MARYDESCHAMP55374</t>
  </si>
  <si>
    <t>MARYDIEDRICH55415</t>
  </si>
  <si>
    <t>MARYDORAN55103</t>
  </si>
  <si>
    <t>MARYENGEN55406</t>
  </si>
  <si>
    <t>MARYEVANS55115</t>
  </si>
  <si>
    <t>MARYEXLEY55438</t>
  </si>
  <si>
    <t>MARYFENA55446</t>
  </si>
  <si>
    <t>MARYFOX55987</t>
  </si>
  <si>
    <t>MARYGREENINGER55448</t>
  </si>
  <si>
    <t>MARYHANSON56201</t>
  </si>
  <si>
    <t>MARYJENN55104</t>
  </si>
  <si>
    <t>MARYKUBISTA55901</t>
  </si>
  <si>
    <t>MARYLAWSON55804</t>
  </si>
  <si>
    <t>MARYLEONARD56172</t>
  </si>
  <si>
    <t>MARYLOUHAY55447</t>
  </si>
  <si>
    <t>MARYLYNCH SHEEHAN56201</t>
  </si>
  <si>
    <t>MARYMILLER55372</t>
  </si>
  <si>
    <t>MARYMORN56582</t>
  </si>
  <si>
    <t>MARYOBRIEN55345</t>
  </si>
  <si>
    <t>MARYOSMON55113</t>
  </si>
  <si>
    <t>MARYRAUSCH55391</t>
  </si>
  <si>
    <t>MARYRUSIN55822</t>
  </si>
  <si>
    <t>MARYSCHERER55369</t>
  </si>
  <si>
    <t>MARYSCHMIDT55427</t>
  </si>
  <si>
    <t>MARYSEELY55429</t>
  </si>
  <si>
    <t>MARYSMALLIDGE55118</t>
  </si>
  <si>
    <t>MARYSWEENEY55417</t>
  </si>
  <si>
    <t>MARYTRONDSON55408</t>
  </si>
  <si>
    <t>MARYWELCH55410</t>
  </si>
  <si>
    <t>MARYZABEL55049</t>
  </si>
  <si>
    <t>MARYZURN55101</t>
  </si>
  <si>
    <t>MATTHEMPE55340</t>
  </si>
  <si>
    <t>MATTHEWEICH55369</t>
  </si>
  <si>
    <t>MATTHEWFREEMAN55107</t>
  </si>
  <si>
    <t>MATTHEWFRIEDMANN55120</t>
  </si>
  <si>
    <t>MATTHEWHEMPE55340</t>
  </si>
  <si>
    <t>MATTHEWTABAKA55407</t>
  </si>
  <si>
    <t>MATTIEGOLDBERGER55418</t>
  </si>
  <si>
    <t>MATTTONAK55379</t>
  </si>
  <si>
    <t>MATTWALKOWIAK55119</t>
  </si>
  <si>
    <t>MATTXIONG55417</t>
  </si>
  <si>
    <t>MAURAMCCABE55901</t>
  </si>
  <si>
    <t>MAUREENBREHEIM55128</t>
  </si>
  <si>
    <t>MAUREENCUDDIGAN55423</t>
  </si>
  <si>
    <t>MAUREENFOREMAN55014</t>
  </si>
  <si>
    <t>MAUREENKAYSER55447</t>
  </si>
  <si>
    <t>MAXHEITZMANN55410</t>
  </si>
  <si>
    <t>MAXMOEN55419</t>
  </si>
  <si>
    <t>MAXWELLNELSON55110</t>
  </si>
  <si>
    <t>MEAGHANHUNT55126</t>
  </si>
  <si>
    <t>MEGANGRAFTAAS55803</t>
  </si>
  <si>
    <t>MEGANHEJNY55105</t>
  </si>
  <si>
    <t>MEGANMILLER55405</t>
  </si>
  <si>
    <t>MEGBALE55437</t>
  </si>
  <si>
    <t>MEGHANCURRENS55306</t>
  </si>
  <si>
    <t>MEGHANGLASS55337</t>
  </si>
  <si>
    <t>MEGHANJONES55448</t>
  </si>
  <si>
    <t>MEGHANMCCOLLUM55414</t>
  </si>
  <si>
    <t>MEGHANWALLACE55044</t>
  </si>
  <si>
    <t>MEGLARSON55345</t>
  </si>
  <si>
    <t>MEINGLIS55437</t>
  </si>
  <si>
    <t>MELANYBECK55426</t>
  </si>
  <si>
    <t>MELECAUFMAN55404</t>
  </si>
  <si>
    <t>MELINDAFITZGERALD55057</t>
  </si>
  <si>
    <t>MELISSACARLSON55434</t>
  </si>
  <si>
    <t>MELISSAFEE55362</t>
  </si>
  <si>
    <t>MELISSALINDBERG55912</t>
  </si>
  <si>
    <t>MELISSATHILL55124</t>
  </si>
  <si>
    <t>MELISSATOFTE55407</t>
  </si>
  <si>
    <t>MELISSAWEBER-SANDERS55113</t>
  </si>
  <si>
    <t>MELISSAWHEELER-NELSON55041</t>
  </si>
  <si>
    <t>MELISSAWILSON55446</t>
  </si>
  <si>
    <t>MEREDITHJONES55401</t>
  </si>
  <si>
    <t>MEREDITHSTRIGEL55414</t>
  </si>
  <si>
    <t>MERLETEETZEN55443</t>
  </si>
  <si>
    <t>MICHAELBOHDAN55414</t>
  </si>
  <si>
    <t>MICHAELCHERGOSKY55104</t>
  </si>
  <si>
    <t>MICHAELCONNLY55116</t>
  </si>
  <si>
    <t>MICHAELCZORA55422</t>
  </si>
  <si>
    <t>MICHAELFARRELL55113</t>
  </si>
  <si>
    <t>MICHAELHERZBERG55987</t>
  </si>
  <si>
    <t>MICHAELHESSE55104</t>
  </si>
  <si>
    <t>MICHAELKRETZSCHMAR55346</t>
  </si>
  <si>
    <t>MICHAELMURPHY56374</t>
  </si>
  <si>
    <t>MICHAELPARTNEY55419</t>
  </si>
  <si>
    <t>MICHAELPEW55417</t>
  </si>
  <si>
    <t>MICHAELRASMUSSEN55430</t>
  </si>
  <si>
    <t>MICHAELSERVATIUS55110</t>
  </si>
  <si>
    <t>MICHEALLANGWORTHY56001</t>
  </si>
  <si>
    <t>MICHELEBARETT55014</t>
  </si>
  <si>
    <t>MICHELECROMER-POIRE55423</t>
  </si>
  <si>
    <t>MICHELEDUNKELBERGER55343</t>
  </si>
  <si>
    <t>MICHELELAMOTE56101</t>
  </si>
  <si>
    <t>MICHELERAUK55313</t>
  </si>
  <si>
    <t>MICHELESHAW55359</t>
  </si>
  <si>
    <t>MICHELESICILIANO55808</t>
  </si>
  <si>
    <t>MICHELLEADAIR55362</t>
  </si>
  <si>
    <t>MICHELLEARNDT55126</t>
  </si>
  <si>
    <t>MICHELLEBARRY56701</t>
  </si>
  <si>
    <t>MICHELLECOOK55412</t>
  </si>
  <si>
    <t>MICHELLEHARGESHEIMER55437</t>
  </si>
  <si>
    <t>MICHELLEHEDIN55731</t>
  </si>
  <si>
    <t>MICHELLELABROSSE NELSON55082</t>
  </si>
  <si>
    <t>MICHELLEMCCULLOUGH55401</t>
  </si>
  <si>
    <t>MICHELLEMCMANUS55119</t>
  </si>
  <si>
    <t>MICHELLEMILLER56716</t>
  </si>
  <si>
    <t>MICHELLESCHAEFBAUER55124</t>
  </si>
  <si>
    <t>MICHELLESTOLTMAN55318</t>
  </si>
  <si>
    <t>MICHELLETABBERT55810</t>
  </si>
  <si>
    <t>MICHELLEVAN ENGEN55416</t>
  </si>
  <si>
    <t>MICHELLEWACZAK55403</t>
  </si>
  <si>
    <t>MICKEYPARKS55304</t>
  </si>
  <si>
    <t>MICKMCCARTNEY55033</t>
  </si>
  <si>
    <t>MIKEALBERS55045</t>
  </si>
  <si>
    <t>MIKEBEDNAREK56044</t>
  </si>
  <si>
    <t>MIKECRAWFORD56303</t>
  </si>
  <si>
    <t>MIKEFAUNCE55906</t>
  </si>
  <si>
    <t>MIKEGELLE55418</t>
  </si>
  <si>
    <t>MIKEGRAGERT55124</t>
  </si>
  <si>
    <t>MIKEJACKSON55104</t>
  </si>
  <si>
    <t>MIKELJONES55318</t>
  </si>
  <si>
    <t>MIKEO'NEIL55110</t>
  </si>
  <si>
    <t>MIKEOLDENBURG55060</t>
  </si>
  <si>
    <t>MIKEOVERMAN55418</t>
  </si>
  <si>
    <t>MIKESIMONETT55345</t>
  </si>
  <si>
    <t>MISSYSAFTNER55804</t>
  </si>
  <si>
    <t>MOLLYBONNER55416</t>
  </si>
  <si>
    <t>MOLLYCHRISTIANSON55042</t>
  </si>
  <si>
    <t>MOLLYCLARKE55105</t>
  </si>
  <si>
    <t>MOLLYHOSKIN55403</t>
  </si>
  <si>
    <t>MOLLYKREMPA55110</t>
  </si>
  <si>
    <t>MOLLYMILLER55077</t>
  </si>
  <si>
    <t>MOLLYRICE55364</t>
  </si>
  <si>
    <t>MORGANKUPHAL55414</t>
  </si>
  <si>
    <t>MORGANLINDBERG55438</t>
  </si>
  <si>
    <t>MORGANPALDRON55407</t>
  </si>
  <si>
    <t>MORRISONROBBLEE55305</t>
  </si>
  <si>
    <t>MURIEL JEANJORVIG55345</t>
  </si>
  <si>
    <t>MYAHANDERSON55304</t>
  </si>
  <si>
    <t>MYRNAPODLOGAR55021</t>
  </si>
  <si>
    <t>NADERKAWAS55045</t>
  </si>
  <si>
    <t>NANCIYERMAKOFF55108</t>
  </si>
  <si>
    <t>NANCUCCI55044</t>
  </si>
  <si>
    <t>NANCY B.MILLER55403</t>
  </si>
  <si>
    <t>NANCY RUTHWIGDAHL55068</t>
  </si>
  <si>
    <t>NANCYBLACK55128</t>
  </si>
  <si>
    <t>NANCYCARLSIN55401</t>
  </si>
  <si>
    <t>NANCYCROCKER55410</t>
  </si>
  <si>
    <t>NANCYHANSEN55443</t>
  </si>
  <si>
    <t>NANCYHOFFMAN55804</t>
  </si>
  <si>
    <t>NANCYJOANIS55109</t>
  </si>
  <si>
    <t>NANCYJOHNSEN55343</t>
  </si>
  <si>
    <t>NANCYKAPERNICK56082</t>
  </si>
  <si>
    <t>NANCYLEEDS55408</t>
  </si>
  <si>
    <t>NANCYMEYERHOFF55369</t>
  </si>
  <si>
    <t>NANCYNELSON56578</t>
  </si>
  <si>
    <t>NANCYNESS55707</t>
  </si>
  <si>
    <t>NANCYPUDAS55346</t>
  </si>
  <si>
    <t>NANCYSCHUMACHER55433</t>
  </si>
  <si>
    <t>NANETTELACHAPELLE55016</t>
  </si>
  <si>
    <t>NATALIEBURG55424</t>
  </si>
  <si>
    <t>NATALIECOLES55124</t>
  </si>
  <si>
    <t>NATALYATHAKUR55125</t>
  </si>
  <si>
    <t>NATHANIELKIMBALL55344</t>
  </si>
  <si>
    <t>NEALINGEBRIGTSON56258</t>
  </si>
  <si>
    <t>NEILBRIGHT55404</t>
  </si>
  <si>
    <t>NEILBUSACKER55901</t>
  </si>
  <si>
    <t>NELLIECROTHERS55110</t>
  </si>
  <si>
    <t>NELPHAMALIBAGO55901</t>
  </si>
  <si>
    <t>NICHOLASBINGER55409</t>
  </si>
  <si>
    <t>NICHOLASSCHULER55129</t>
  </si>
  <si>
    <t>NICHOLASVORPAHL55418</t>
  </si>
  <si>
    <t>NICHOLESTOTZ56373</t>
  </si>
  <si>
    <t>NICKLANE55126</t>
  </si>
  <si>
    <t>NICKMIELKE55311</t>
  </si>
  <si>
    <t>NICKREMMES55347</t>
  </si>
  <si>
    <t>NICKSTREIFF55038</t>
  </si>
  <si>
    <t>NICOLEBARNETT56308</t>
  </si>
  <si>
    <t>NICOLEBEATTY55902</t>
  </si>
  <si>
    <t>NICOLECALL55105</t>
  </si>
  <si>
    <t>NICOLEKUCHERA55309</t>
  </si>
  <si>
    <t>NICOLEMARSHALL55112</t>
  </si>
  <si>
    <t>NICOLEPARRY55443</t>
  </si>
  <si>
    <t>NICOLEWALBERG55104</t>
  </si>
  <si>
    <t>NICOLEWEHR55412</t>
  </si>
  <si>
    <t>NIKKIKNUDSON-DALAL55423</t>
  </si>
  <si>
    <t>NIKOLAUSRASMUS55414</t>
  </si>
  <si>
    <t>NORABENSHOOF55110</t>
  </si>
  <si>
    <t>NORBERTEEN55401</t>
  </si>
  <si>
    <t>NOULEE55110</t>
  </si>
  <si>
    <t>NSNCYKNOWLAND55128</t>
  </si>
  <si>
    <t>OLIVERWILLIAMS55116</t>
  </si>
  <si>
    <t>OLIVIAWONG55311</t>
  </si>
  <si>
    <t>ORENLARSON55303</t>
  </si>
  <si>
    <t>ORICKPETERSON55057</t>
  </si>
  <si>
    <t>OSCARLINDSTROM55337</t>
  </si>
  <si>
    <t>PAIGEMCLAUGHLIN55340</t>
  </si>
  <si>
    <t>PAIGESMITH55356</t>
  </si>
  <si>
    <t>PAMBECKMAN55352</t>
  </si>
  <si>
    <t>PAMELAFOSTER55433</t>
  </si>
  <si>
    <t>PAMELAFREEMAN55434</t>
  </si>
  <si>
    <t>PAMELAGELBMANN55109</t>
  </si>
  <si>
    <t>PAMELAHENJUM55359</t>
  </si>
  <si>
    <t>PAMELAJACOB55444</t>
  </si>
  <si>
    <t>PAMNELLER BECKERING56377</t>
  </si>
  <si>
    <t>PAMPERRIZO56215</t>
  </si>
  <si>
    <t>PAMSCHOOLMEESTER55024</t>
  </si>
  <si>
    <t>PARRYAN55110</t>
  </si>
  <si>
    <t>PATERSFELD56345</t>
  </si>
  <si>
    <t>PATGULDEN55014</t>
  </si>
  <si>
    <t>PATIRCKMACH55436</t>
  </si>
  <si>
    <t>PATRASCHIO55104</t>
  </si>
  <si>
    <t>PATRICECURTISS55744</t>
  </si>
  <si>
    <t>PATRICIA BENEZEPATRICIA BENEZE55106</t>
  </si>
  <si>
    <t>PATRICIAANCHIN55350</t>
  </si>
  <si>
    <t>PATRICIAANDERSON55101</t>
  </si>
  <si>
    <t>PATRICIADIAMOND55016</t>
  </si>
  <si>
    <t>PATRICIADOLAN55407</t>
  </si>
  <si>
    <t>PATRICIAFLUGAUR55444</t>
  </si>
  <si>
    <t>PATRICIAGALE55410</t>
  </si>
  <si>
    <t>PATRICIAGRIFFIN55413</t>
  </si>
  <si>
    <t>PATRICIAHOLM55353</t>
  </si>
  <si>
    <t>PATRICIAJUNG55150</t>
  </si>
  <si>
    <t>PATRICIALAYBOURN55438</t>
  </si>
  <si>
    <t>PATRICIALEWIS55070</t>
  </si>
  <si>
    <t>PATRICIAMCDONALD55313</t>
  </si>
  <si>
    <t>PATRICIAMEARNS55362</t>
  </si>
  <si>
    <t>PATRICIANELSON55347</t>
  </si>
  <si>
    <t>PATRICIANEWMAN56003</t>
  </si>
  <si>
    <t>PATRICIAOLDHAM56601</t>
  </si>
  <si>
    <t>PATRICIASTRATHMAN55104</t>
  </si>
  <si>
    <t>PATRICK AND KATIEBAUSTIAN56156</t>
  </si>
  <si>
    <t>PATRICKFENLON55410</t>
  </si>
  <si>
    <t>PATRICKJOYCE55016</t>
  </si>
  <si>
    <t>PATRICKMCCABE55060</t>
  </si>
  <si>
    <t>PATRICKMICKUS56071</t>
  </si>
  <si>
    <t>PATRICKMORLEY55116</t>
  </si>
  <si>
    <t>PATRICKRYAN55104</t>
  </si>
  <si>
    <t>PATTIGORMAN55024</t>
  </si>
  <si>
    <t>PATTIWALTON55432</t>
  </si>
  <si>
    <t>PATTYBJORKLUND55075</t>
  </si>
  <si>
    <t>PATTYDEFREESE55346</t>
  </si>
  <si>
    <t>PATTYJOHNSON55412</t>
  </si>
  <si>
    <t>PATTYKOEHLER55072</t>
  </si>
  <si>
    <t>PAUL &amp;DOVE56470</t>
  </si>
  <si>
    <t>PAULADAMS55427</t>
  </si>
  <si>
    <t>PAULASAND55426</t>
  </si>
  <si>
    <t>PAULATHOMPSON55040</t>
  </si>
  <si>
    <t>PAULATRITZ55406</t>
  </si>
  <si>
    <t>PAULAWESTBY55128</t>
  </si>
  <si>
    <t>PAULBAUER55102</t>
  </si>
  <si>
    <t>PAULBECK55057</t>
  </si>
  <si>
    <t>PAULCARLSON55108</t>
  </si>
  <si>
    <t>PAULCOCOANTO55106</t>
  </si>
  <si>
    <t>PAULETTEALLICKSON55075</t>
  </si>
  <si>
    <t>PAULFLOOD55442</t>
  </si>
  <si>
    <t>PAULFORDE55935</t>
  </si>
  <si>
    <t>PAULFORSMAN55731</t>
  </si>
  <si>
    <t>PAULGOLTZ55987</t>
  </si>
  <si>
    <t>PAULGRABOWSKI55057</t>
  </si>
  <si>
    <t>PAULKRASKE55441</t>
  </si>
  <si>
    <t>PAULLARSEN55927</t>
  </si>
  <si>
    <t>PAULPUTT55024</t>
  </si>
  <si>
    <t>PAULSTYVE55904</t>
  </si>
  <si>
    <t>PEGEMILLER55409</t>
  </si>
  <si>
    <t>PEGGYENDRES55116</t>
  </si>
  <si>
    <t>PEGGYLETNES55124</t>
  </si>
  <si>
    <t>PEGGYLUDTKE55082</t>
  </si>
  <si>
    <t>PETERANDERSON55419</t>
  </si>
  <si>
    <t>PETERCROSWELL55422</t>
  </si>
  <si>
    <t>PETERGRAFSTROM55417</t>
  </si>
  <si>
    <t>PETERLUCKE55418</t>
  </si>
  <si>
    <t>PETERWESTERLUND55352</t>
  </si>
  <si>
    <t>PHILIPWAGNER55417</t>
  </si>
  <si>
    <t>PHILLIPMASER55105</t>
  </si>
  <si>
    <t>PHILLIPWARD55303</t>
  </si>
  <si>
    <t>PHYLLISBAIER55901</t>
  </si>
  <si>
    <t>PHYLLISGENEST-STEIN55409</t>
  </si>
  <si>
    <t>PHYLLISMCCOY55418</t>
  </si>
  <si>
    <t>PHYLLISOLSON55437</t>
  </si>
  <si>
    <t>PRAKASHSINGH55044</t>
  </si>
  <si>
    <t>PRINCESSNIX55431</t>
  </si>
  <si>
    <t>PRISCILLAERICKSON56312</t>
  </si>
  <si>
    <t>QAZIHUSAIN55347</t>
  </si>
  <si>
    <t>RACHEKBUSSE55413</t>
  </si>
  <si>
    <t>RACHEL LBOYLE55330</t>
  </si>
  <si>
    <t>RACHELANDERSON55066</t>
  </si>
  <si>
    <t>RACHELEDGAR55105</t>
  </si>
  <si>
    <t>RACHELGULCZINSKI55901</t>
  </si>
  <si>
    <t>RACHELKNUTSON55372</t>
  </si>
  <si>
    <t>RACHELMASS55117</t>
  </si>
  <si>
    <t>RAHERIAZI55423</t>
  </si>
  <si>
    <t>RAMONAHEITMANN56537</t>
  </si>
  <si>
    <t>RANDWILLHITE56378</t>
  </si>
  <si>
    <t>RANDYHAMANN55127</t>
  </si>
  <si>
    <t>RAYGOLDSTEIN55903</t>
  </si>
  <si>
    <t>RAYPAULSON55406</t>
  </si>
  <si>
    <t>REBECCAANDERSON55378</t>
  </si>
  <si>
    <t>REBECCADAWS55082</t>
  </si>
  <si>
    <t>REBECCAGAIDA55386</t>
  </si>
  <si>
    <t>REBECCAROBINSON55421</t>
  </si>
  <si>
    <t>REBECCASCHILLING55441</t>
  </si>
  <si>
    <t>REBECCATOTZKE55407</t>
  </si>
  <si>
    <t>REBEKAHKREGER56003</t>
  </si>
  <si>
    <t>REGINA &amp; TOMNEVILLE55436</t>
  </si>
  <si>
    <t>REGINASNODGRASS55901</t>
  </si>
  <si>
    <t>REILLYMILLER56401</t>
  </si>
  <si>
    <t>RENATTAHUNT55422</t>
  </si>
  <si>
    <t>RENEECOSGROVE55418</t>
  </si>
  <si>
    <t>RENEEFLORENCE55337</t>
  </si>
  <si>
    <t>RENEELAPLUME55357</t>
  </si>
  <si>
    <t>RENEEWILLIAMS55443</t>
  </si>
  <si>
    <t>RENERMILLER55126</t>
  </si>
  <si>
    <t>REV. KIMGOODMAN55407</t>
  </si>
  <si>
    <t>RHONDAGROLL55446</t>
  </si>
  <si>
    <t>RICHARDCOWLES55122</t>
  </si>
  <si>
    <t>RICHARDGOLISH55060</t>
  </si>
  <si>
    <t>RICHARDKIMMEL56073</t>
  </si>
  <si>
    <t>RICHARDLOGAN55416</t>
  </si>
  <si>
    <t>RICHARDPAWLEWICZ55415</t>
  </si>
  <si>
    <t>RICHARDTHOMAS55129</t>
  </si>
  <si>
    <t>RICHARDTRESELER55420</t>
  </si>
  <si>
    <t>RICHARDWILLIS55906</t>
  </si>
  <si>
    <t>RICHELLESMALL55438</t>
  </si>
  <si>
    <t>RICKAMCNAUGHTON55110</t>
  </si>
  <si>
    <t>RICKDENNISTOUN56283</t>
  </si>
  <si>
    <t>RICKLINN56301</t>
  </si>
  <si>
    <t>RILEYCONNELLY55411</t>
  </si>
  <si>
    <t>RITABRITTON55123</t>
  </si>
  <si>
    <t>RITASCHULTZ55421</t>
  </si>
  <si>
    <t>RITAWAUGHTEL56342</t>
  </si>
  <si>
    <t>ROBERTAHACKETT - ROSE55423</t>
  </si>
  <si>
    <t>ROBERTAHARTIG56377</t>
  </si>
  <si>
    <t>ROBERTBROWN55113</t>
  </si>
  <si>
    <t>ROBERTBRUNO55337</t>
  </si>
  <si>
    <t>ROBERTCLARK55432</t>
  </si>
  <si>
    <t>ROBERTFENSTERMAN55711</t>
  </si>
  <si>
    <t>ROBERTFERGUSON55305</t>
  </si>
  <si>
    <t>ROBERTFRANSEEN55803</t>
  </si>
  <si>
    <t>ROBERTFRANSEEN55806</t>
  </si>
  <si>
    <t>ROBERTJACOBSON55330</t>
  </si>
  <si>
    <t>ROBERTKEISER55311</t>
  </si>
  <si>
    <t>ROBERTLAUTZ55112</t>
  </si>
  <si>
    <t>ROBERTMILLS55420</t>
  </si>
  <si>
    <t>ROBERTRAY55110</t>
  </si>
  <si>
    <t>ROBERTREGNELL55372</t>
  </si>
  <si>
    <t>ROBERTRIZZA55902</t>
  </si>
  <si>
    <t>ROBERTSHELL55441</t>
  </si>
  <si>
    <t>ROBERTSIDLA55021</t>
  </si>
  <si>
    <t>ROBINFLOYD55616</t>
  </si>
  <si>
    <t>ROBINGAST55428</t>
  </si>
  <si>
    <t>ROBINKRETCHMER55422</t>
  </si>
  <si>
    <t>ROBINMARTINEK55372</t>
  </si>
  <si>
    <t>ROBINRENOLLET55744</t>
  </si>
  <si>
    <t>ROBINRUSH55331</t>
  </si>
  <si>
    <t>ROBINSEIFERT55011</t>
  </si>
  <si>
    <t>ROBINSQUIRE55112</t>
  </si>
  <si>
    <t>ROBKOZEL55025</t>
  </si>
  <si>
    <t>ROBMACHALEK55416</t>
  </si>
  <si>
    <t>ROBYNCOOK55408</t>
  </si>
  <si>
    <t>ROBYNFRAMSTED55901</t>
  </si>
  <si>
    <t>ROBYNINGBER55305</t>
  </si>
  <si>
    <t>ROCHELLELINDOW55427</t>
  </si>
  <si>
    <t>ROCKYWILLIAMS55027</t>
  </si>
  <si>
    <t>ROGERHOLMGREN56201</t>
  </si>
  <si>
    <t>ROGERREYNOLDS55014</t>
  </si>
  <si>
    <t>ROLLINGATES55113</t>
  </si>
  <si>
    <t>ROMELLEVANEK55126</t>
  </si>
  <si>
    <t>RONALDBEARMAN55345</t>
  </si>
  <si>
    <t>RONALDBROMAN55407</t>
  </si>
  <si>
    <t>RONALDELSHAUG55904</t>
  </si>
  <si>
    <t>RONALDHARDESTY56082</t>
  </si>
  <si>
    <t>RONALDHOUSE55119</t>
  </si>
  <si>
    <t>RONALDJENSEN55906</t>
  </si>
  <si>
    <t>RONALDRASMUSSEN55122</t>
  </si>
  <si>
    <t>RONCRAMER55311</t>
  </si>
  <si>
    <t>RONDAANDERSON55350</t>
  </si>
  <si>
    <t>RONGROSS55416</t>
  </si>
  <si>
    <t>RONVALLEVAND56537</t>
  </si>
  <si>
    <t>ROSALYNLARSON-MCCORD55038</t>
  </si>
  <si>
    <t>ROSEDEAN55921</t>
  </si>
  <si>
    <t>ROSEMARIE54011</t>
  </si>
  <si>
    <t>ROSEMARYSWEET56265</t>
  </si>
  <si>
    <t>ROSEMARYTOBELMANN55441</t>
  </si>
  <si>
    <t>ROSEMAYFANG YEN55432</t>
  </si>
  <si>
    <t>ROSEWHITE56065</t>
  </si>
  <si>
    <t>ROSSCHAPMAN56001</t>
  </si>
  <si>
    <t>ROSSKREY55118</t>
  </si>
  <si>
    <t>ROXANNEBAKULA55316</t>
  </si>
  <si>
    <t>ROXANNEBIJOLD55807</t>
  </si>
  <si>
    <t>ROXANNETILMON55113</t>
  </si>
  <si>
    <t>ROXANNEWILDER55122</t>
  </si>
  <si>
    <t>ROXIEBULEN55303</t>
  </si>
  <si>
    <t>ROYSANDSTROM56686</t>
  </si>
  <si>
    <t>RSCHULTZ55320</t>
  </si>
  <si>
    <t>RUSSELLSWENSON55744</t>
  </si>
  <si>
    <t>RUTHANNERANDALL55016</t>
  </si>
  <si>
    <t>RUTHFOSTER55109</t>
  </si>
  <si>
    <t>RUTHGOUGH55435</t>
  </si>
  <si>
    <t>RUTHLOTT55107</t>
  </si>
  <si>
    <t>RUTHREISINGER55126</t>
  </si>
  <si>
    <t>RUTHSTRAND55337</t>
  </si>
  <si>
    <t>RUTHTAYLOR55112</t>
  </si>
  <si>
    <t>RYANHANKINS55110</t>
  </si>
  <si>
    <t>RYANHANSEN55416</t>
  </si>
  <si>
    <t>RYANLYERLA55401</t>
  </si>
  <si>
    <t>RYANO'BRIEN55042</t>
  </si>
  <si>
    <t>RYANOLSON55414</t>
  </si>
  <si>
    <t>RYANST GERMAIN55437</t>
  </si>
  <si>
    <t>SALLYGOODMAN55803</t>
  </si>
  <si>
    <t>SAMANTHAJANCHAN55410</t>
  </si>
  <si>
    <t>SAMICONWAY55318</t>
  </si>
  <si>
    <t>SAMJACOBSEN55369</t>
  </si>
  <si>
    <t>SAMNOOWACZEWSKI55102</t>
  </si>
  <si>
    <t>SAMUELASHKAR55345</t>
  </si>
  <si>
    <t>SAMUELROSEMARK55128</t>
  </si>
  <si>
    <t>SAMUELSTERN55411</t>
  </si>
  <si>
    <t>SANDRACASILLAS55126</t>
  </si>
  <si>
    <t>SANDRADICKSON55448</t>
  </si>
  <si>
    <t>SANDRAHENKEL-JOHNSON55733</t>
  </si>
  <si>
    <t>SANDRAJOHNSON55303</t>
  </si>
  <si>
    <t>SANDRAJOHNSON55395</t>
  </si>
  <si>
    <t>SANDRAKENYON55430</t>
  </si>
  <si>
    <t>SANDRAMANION55935</t>
  </si>
  <si>
    <t>SANDRASTALOCH55080</t>
  </si>
  <si>
    <t>SANDRASWANSON55077</t>
  </si>
  <si>
    <t>SANDRAVAN ECK56721</t>
  </si>
  <si>
    <t>SANDYBEESON55115</t>
  </si>
  <si>
    <t>SANDYKAISER55369</t>
  </si>
  <si>
    <t>SANDYSULLIVAN55923</t>
  </si>
  <si>
    <t>SAOSORSOR55428</t>
  </si>
  <si>
    <t>SARABRANDON55444</t>
  </si>
  <si>
    <t>SARABUGGS55443</t>
  </si>
  <si>
    <t>SARAGRASMON55408</t>
  </si>
  <si>
    <t>SARAHBRASS55077</t>
  </si>
  <si>
    <t>SARAHFAHNHORST55405</t>
  </si>
  <si>
    <t>SARAHFRANSSEN55424</t>
  </si>
  <si>
    <t>SARAHGRUBER55408</t>
  </si>
  <si>
    <t>SARAHGUY-LEVAR55731</t>
  </si>
  <si>
    <t>SARAHHAMMER55344</t>
  </si>
  <si>
    <t>SARAHHARDY55416</t>
  </si>
  <si>
    <t>SARAHNORDBY55418</t>
  </si>
  <si>
    <t>SARAHPARKER55419</t>
  </si>
  <si>
    <t>SARAHPRESCHER55318</t>
  </si>
  <si>
    <t>SARAHSANDERS55438</t>
  </si>
  <si>
    <t>SARAHSANDON55343</t>
  </si>
  <si>
    <t>SARAHSTONE55401</t>
  </si>
  <si>
    <t>SARAHSTRAIN55116</t>
  </si>
  <si>
    <t>SARAHSUEK55412</t>
  </si>
  <si>
    <t>SARAHSUPARAT55420</t>
  </si>
  <si>
    <t>SARAHTAYLOR55447</t>
  </si>
  <si>
    <t>SARAKLOFT-NELSON55901</t>
  </si>
  <si>
    <t>SARASANTI55112</t>
  </si>
  <si>
    <t>SARAWILLIAMS55316</t>
  </si>
  <si>
    <t>SARENESILVER55422</t>
  </si>
  <si>
    <t>SARETTALEMKE55124</t>
  </si>
  <si>
    <t>SCARLETTKINTOP56304</t>
  </si>
  <si>
    <t>SCHWARTZBAUERMICHELLE55417</t>
  </si>
  <si>
    <t>SCOTTBOWMAN55443</t>
  </si>
  <si>
    <t>SCOTTDOIG55066</t>
  </si>
  <si>
    <t>SCOTTHORBAL55316</t>
  </si>
  <si>
    <t>SCOTTOLSON55416</t>
  </si>
  <si>
    <t>SCOTTSOLOWIEJ55105</t>
  </si>
  <si>
    <t>SENACHRISTIANSON55906</t>
  </si>
  <si>
    <t>SERENAPITALA55013</t>
  </si>
  <si>
    <t>SETHRAUSCH56083</t>
  </si>
  <si>
    <t>SHADIAORFALI55403</t>
  </si>
  <si>
    <t>SHANEANDING55810</t>
  </si>
  <si>
    <t>SHANEHOCKETT55443</t>
  </si>
  <si>
    <t>SHANNONADAMSKI56379</t>
  </si>
  <si>
    <t>SHANNONHEDREN55439</t>
  </si>
  <si>
    <t>SHANNONMARTIN55122</t>
  </si>
  <si>
    <t>SHANNONMCDONALD55422</t>
  </si>
  <si>
    <t>SHANNONPLANTENBERG55313</t>
  </si>
  <si>
    <t>SHANNONWILLIAMS55448</t>
  </si>
  <si>
    <t>SHANNYNBRADFORD55418</t>
  </si>
  <si>
    <t>SHARIRILEY55303</t>
  </si>
  <si>
    <t>SHARLETWENTZELL55315</t>
  </si>
  <si>
    <t>SHARON E.BECK55122</t>
  </si>
  <si>
    <t>SHARONCASADOS55024</t>
  </si>
  <si>
    <t>SHARONJOHNSON55112</t>
  </si>
  <si>
    <t>SHARONKELLEY55438</t>
  </si>
  <si>
    <t>SHARONLEMKE55318</t>
  </si>
  <si>
    <t>SHARONNELSON55110</t>
  </si>
  <si>
    <t>SHARONOLSON55720</t>
  </si>
  <si>
    <t>SHARONRACHUY55812</t>
  </si>
  <si>
    <t>SHARONSHIMEK55330</t>
  </si>
  <si>
    <t>SHARONSPILMAN55442</t>
  </si>
  <si>
    <t>SHARONSWENSON55972</t>
  </si>
  <si>
    <t>SHARONSYMONS55616</t>
  </si>
  <si>
    <t>SHAUNWILLIAMS-WYCHE55104</t>
  </si>
  <si>
    <t>SHAWN ANNEBUTTSCHAU55401</t>
  </si>
  <si>
    <t>SHAWNMCGERR55343</t>
  </si>
  <si>
    <t>SHAYNAJOHNSON55901</t>
  </si>
  <si>
    <t>SHEILAFERGUSON56374</t>
  </si>
  <si>
    <t>SHEILAFOLEY55128</t>
  </si>
  <si>
    <t>SHEILAHANKE55912</t>
  </si>
  <si>
    <t>SHEILAJONES55414</t>
  </si>
  <si>
    <t>SHEILAKVILVANG55119</t>
  </si>
  <si>
    <t>SHEILATIERNEY55418</t>
  </si>
  <si>
    <t>SHELBYPURDUM55744</t>
  </si>
  <si>
    <t>SHELLEYCORDES55128</t>
  </si>
  <si>
    <t>SHERRYROSEN55409</t>
  </si>
  <si>
    <t>SHERYLDONALDSON55337</t>
  </si>
  <si>
    <t>SHERYLJOHNSON55369</t>
  </si>
  <si>
    <t>SHERYLMALFELD55108</t>
  </si>
  <si>
    <t>SHIRLEYFABER55127</t>
  </si>
  <si>
    <t>SHIRLEYFIGGE55358</t>
  </si>
  <si>
    <t>SHUIYUANHUANG55123</t>
  </si>
  <si>
    <t>SIEBEMULLER56172</t>
  </si>
  <si>
    <t>SIERRAROSTAL55435</t>
  </si>
  <si>
    <t>SIMONFOSTER55410</t>
  </si>
  <si>
    <t>SKYSKY LI55414</t>
  </si>
  <si>
    <t>SOFIACAMPBELL55446</t>
  </si>
  <si>
    <t>SONYABUSCH55088</t>
  </si>
  <si>
    <t>SONYALEE55426</t>
  </si>
  <si>
    <t>SONYAWILSON55126</t>
  </si>
  <si>
    <t>SOPHIABERG55746</t>
  </si>
  <si>
    <t>SOPHIEDAUGHERTY55811</t>
  </si>
  <si>
    <t>SOPHIEDUPONT55436</t>
  </si>
  <si>
    <t>SORENBIRKELAND55405</t>
  </si>
  <si>
    <t>SPENCERTILMON55113</t>
  </si>
  <si>
    <t>STACIALINDHOLM55347</t>
  </si>
  <si>
    <t>STACYEDEVOLD56472</t>
  </si>
  <si>
    <t>STACYGERMSCHEID56057</t>
  </si>
  <si>
    <t>STANBOMSTA55340</t>
  </si>
  <si>
    <t>STANLEYAUKEMA55432</t>
  </si>
  <si>
    <t>STEPHANIEBEYER55311</t>
  </si>
  <si>
    <t>STEPHANIEDENNISON56258</t>
  </si>
  <si>
    <t>STEPHANIELAWRENCE55412</t>
  </si>
  <si>
    <t>STEPHANIEPECK55042</t>
  </si>
  <si>
    <t>STEPHANIETOMLINSON-PERRON55311</t>
  </si>
  <si>
    <t>STEPHENDITTY55122</t>
  </si>
  <si>
    <t>STEPHENDORNBACH55436</t>
  </si>
  <si>
    <t>STEPHENGERLACH56001</t>
  </si>
  <si>
    <t>STEPHENHENNESSY55129</t>
  </si>
  <si>
    <t>STEPHENHORNSTEIN55066</t>
  </si>
  <si>
    <t>STEPHENKEMP55974</t>
  </si>
  <si>
    <t>STEPHENKRMPOTICH55802</t>
  </si>
  <si>
    <t>STEPHENMASTEY55114</t>
  </si>
  <si>
    <t>STEPHENSMELA55414</t>
  </si>
  <si>
    <t>STEPHENWADE55306</t>
  </si>
  <si>
    <t>STEPHENYOUNG55441</t>
  </si>
  <si>
    <t>STEVEBIRKELAND55409</t>
  </si>
  <si>
    <t>STEVECHARLTON56560</t>
  </si>
  <si>
    <t>STEVEJAPS55446</t>
  </si>
  <si>
    <t>STEVENANDERSON56472</t>
  </si>
  <si>
    <t>STEVENBROWN55422</t>
  </si>
  <si>
    <t>STEVENBULFER55414</t>
  </si>
  <si>
    <t>STEVENCRAMER55436</t>
  </si>
  <si>
    <t>STEVENGONZALEZ55404</t>
  </si>
  <si>
    <t>STEVENLARSON55105</t>
  </si>
  <si>
    <t>STEVENLUST55104</t>
  </si>
  <si>
    <t>STEVENMEYER55921</t>
  </si>
  <si>
    <t>STEVENOBRIEN55112</t>
  </si>
  <si>
    <t>STEVENPRIHODA55386</t>
  </si>
  <si>
    <t>STEVENSHERLOCK55414</t>
  </si>
  <si>
    <t>STEVENWIELAND55115</t>
  </si>
  <si>
    <t>STEVESTANDISH55128</t>
  </si>
  <si>
    <t>STEVEVEVERKA55105</t>
  </si>
  <si>
    <t>STEVEYOUNG-BURNS55407</t>
  </si>
  <si>
    <t>STUARTRABIN55124</t>
  </si>
  <si>
    <t>SUECLEMMINGS55417</t>
  </si>
  <si>
    <t>SUECORDES55997</t>
  </si>
  <si>
    <t>SUEHAGMAN55123</t>
  </si>
  <si>
    <t>SUEHUNTER55105</t>
  </si>
  <si>
    <t>SUEJOHNSON56358</t>
  </si>
  <si>
    <t>SUELUNDE55079</t>
  </si>
  <si>
    <t>SUEMADISON55438</t>
  </si>
  <si>
    <t>SUERAJALA55122</t>
  </si>
  <si>
    <t>SUERINKENBERGER55126</t>
  </si>
  <si>
    <t>SUKESHMENDIRATJA55304</t>
  </si>
  <si>
    <t>SUSAN E.ANDERSON55403</t>
  </si>
  <si>
    <t>SUSANARKELL55304</t>
  </si>
  <si>
    <t>SUSANBILLMEYER55419</t>
  </si>
  <si>
    <t>SUSANBURKE55124</t>
  </si>
  <si>
    <t>SUSANCRABTREE55917</t>
  </si>
  <si>
    <t>SUSANDAILEY55044</t>
  </si>
  <si>
    <t>SUSANDOOLEY55419</t>
  </si>
  <si>
    <t>SUSANEICHER55106</t>
  </si>
  <si>
    <t>SUSANELLINGSON56560</t>
  </si>
  <si>
    <t>SUSANGAIDA56347</t>
  </si>
  <si>
    <t>SUSANGRASSEL55417</t>
  </si>
  <si>
    <t>SUSANHOLMSTEN55123</t>
  </si>
  <si>
    <t>SUSANJONES55343</t>
  </si>
  <si>
    <t>SUSANKNUTSON55033</t>
  </si>
  <si>
    <t>SUSANLEITHE55113</t>
  </si>
  <si>
    <t>SUSANMATHESON55406</t>
  </si>
  <si>
    <t>SUSANNAPALM55306</t>
  </si>
  <si>
    <t>SUSANNEBAUMTROG55311</t>
  </si>
  <si>
    <t>SUSANNELSON55416</t>
  </si>
  <si>
    <t>SUSANPETERSON55014</t>
  </si>
  <si>
    <t>SUSANPILARSKI55079</t>
  </si>
  <si>
    <t>SUSANRYAN56470</t>
  </si>
  <si>
    <t>SUSANSCOTT55346</t>
  </si>
  <si>
    <t>SUSANSEVERSON55345</t>
  </si>
  <si>
    <t>SUSANSHELQUIST56601</t>
  </si>
  <si>
    <t>SUSANSMITH55337</t>
  </si>
  <si>
    <t>SUSANTEMPLE55120</t>
  </si>
  <si>
    <t>SUSANTHOMFORDE55425</t>
  </si>
  <si>
    <t>SUSANWADDELL56479</t>
  </si>
  <si>
    <t>SUSANWAGNER55912</t>
  </si>
  <si>
    <t>SUSANWHITE55436</t>
  </si>
  <si>
    <t>SUZANNEMEAD55317</t>
  </si>
  <si>
    <t>SUZANNEPOWELL55811</t>
  </si>
  <si>
    <t>SUZANNSWAGGERT55422</t>
  </si>
  <si>
    <t>SUZETTEMURPHY55448</t>
  </si>
  <si>
    <t>SYDNEYSCHUSTER55330</t>
  </si>
  <si>
    <t>SYEDSHAH55104</t>
  </si>
  <si>
    <t>SYLVIALEITZEN55921</t>
  </si>
  <si>
    <t>SYLVIAMOE55901</t>
  </si>
  <si>
    <t>SYLVIAPOGODD55305</t>
  </si>
  <si>
    <t>TALESHAROEHLER55433</t>
  </si>
  <si>
    <t>TALIASLOVUT55446</t>
  </si>
  <si>
    <t>TAMARAPATTERSON55006</t>
  </si>
  <si>
    <t>TAMMYHOVARTER55420</t>
  </si>
  <si>
    <t>TAMMYSTIER55318</t>
  </si>
  <si>
    <t>TANAJOHNSON55732</t>
  </si>
  <si>
    <t>TARAKOHL55308</t>
  </si>
  <si>
    <t>TARAPALNITKAR55414</t>
  </si>
  <si>
    <t>TAYAHHOLTE55075</t>
  </si>
  <si>
    <t>TAYLORGROENKE55408</t>
  </si>
  <si>
    <t>TAYLORHINES55057</t>
  </si>
  <si>
    <t>TAYLORKLINE56082</t>
  </si>
  <si>
    <t>TAYLORKOEP55104</t>
  </si>
  <si>
    <t>TERESACHURCHMAN56477</t>
  </si>
  <si>
    <t>TERESAFAY56701</t>
  </si>
  <si>
    <t>TERESAHENDERSON55902</t>
  </si>
  <si>
    <t>TERESAJOENS-KOSTICK55118</t>
  </si>
  <si>
    <t>TERESAKASTENDIECK55311</t>
  </si>
  <si>
    <t>TERESASIMONETT55345</t>
  </si>
  <si>
    <t>TERIBLAIR55406</t>
  </si>
  <si>
    <t>TERRANCEHOPPE56308</t>
  </si>
  <si>
    <t>TERRIE JOWOLD56560</t>
  </si>
  <si>
    <t>TERRIGREANEY55902</t>
  </si>
  <si>
    <t>TERRIJUST55116</t>
  </si>
  <si>
    <t>TERRILARSON56501</t>
  </si>
  <si>
    <t>TERRYANDERSON55112</t>
  </si>
  <si>
    <t>TERRYMCDOUGALL55343</t>
  </si>
  <si>
    <t>TERRYSWENNING55447</t>
  </si>
  <si>
    <t>TESSADOOLITTLE55128</t>
  </si>
  <si>
    <t>TESSFITCH55345</t>
  </si>
  <si>
    <t>TESSVARNER56560</t>
  </si>
  <si>
    <t>THELAFITZGERALD55616</t>
  </si>
  <si>
    <t>THELMASTIBITZ55379</t>
  </si>
  <si>
    <t>THEODOREBROWN55369</t>
  </si>
  <si>
    <t>THERESABORCHARDT55414</t>
  </si>
  <si>
    <t>THERESAHARTENSTEIN56401</t>
  </si>
  <si>
    <t>THERESALIZAKOWSKI55343</t>
  </si>
  <si>
    <t>THERESANYGAARD56547</t>
  </si>
  <si>
    <t>THOMAS ESWAILS55445</t>
  </si>
  <si>
    <t>THOMAS LEEBOLES55130</t>
  </si>
  <si>
    <t>THOMASALLEN56303</t>
  </si>
  <si>
    <t>THOMASALLEN56377</t>
  </si>
  <si>
    <t>THOMASBROWN55430</t>
  </si>
  <si>
    <t>THOMASCHENOWETH55126</t>
  </si>
  <si>
    <t>THOMASCOX56452</t>
  </si>
  <si>
    <t>THOMASDEMAIO55303</t>
  </si>
  <si>
    <t>THOMASGRIGGS55802</t>
  </si>
  <si>
    <t>THOMASHULTQUIST55401</t>
  </si>
  <si>
    <t>THOMASINAMERKEL55104</t>
  </si>
  <si>
    <t>THOMASMOODY55923</t>
  </si>
  <si>
    <t>THOMASNIELSEN55304</t>
  </si>
  <si>
    <t>THOMASWEIGMAN55082</t>
  </si>
  <si>
    <t>TIANNACHUTE55125</t>
  </si>
  <si>
    <t>TIFFANYAMUNDSON55428</t>
  </si>
  <si>
    <t>TIFFANYANDERSON55110</t>
  </si>
  <si>
    <t>TIMBOKEN55429</t>
  </si>
  <si>
    <t>TIMCADWALLADER55436</t>
  </si>
  <si>
    <t>TIMCASEY55418</t>
  </si>
  <si>
    <t>TIMJENSEN55060</t>
  </si>
  <si>
    <t>TIMMAASKE55448</t>
  </si>
  <si>
    <t>TIMMCDONALD55795</t>
  </si>
  <si>
    <t>TIMOTHYDITTRICH55405</t>
  </si>
  <si>
    <t>TIMOTHYGRIFFIN55419</t>
  </si>
  <si>
    <t>TIMOTHYKILLEEN55118</t>
  </si>
  <si>
    <t>TIMOTHYMAHR55057</t>
  </si>
  <si>
    <t>TIMOTHYSHEIE55303</t>
  </si>
  <si>
    <t>TINAMCCANN55414</t>
  </si>
  <si>
    <t>TINAROSS55746</t>
  </si>
  <si>
    <t>TINASCHMIDT56377</t>
  </si>
  <si>
    <t>TODDELLEFSON55901</t>
  </si>
  <si>
    <t>TODDHUEBERT55103</t>
  </si>
  <si>
    <t>TOFIKMOHAMED55408</t>
  </si>
  <si>
    <t>TOMARMS55419</t>
  </si>
  <si>
    <t>TOMBEZEK55418</t>
  </si>
  <si>
    <t>TOMBROCKWAY55119</t>
  </si>
  <si>
    <t>TOMCHENEY55369</t>
  </si>
  <si>
    <t>TOMCOCCHIARELLA55125</t>
  </si>
  <si>
    <t>TOMCORRELL55438</t>
  </si>
  <si>
    <t>TOMEGAN55417</t>
  </si>
  <si>
    <t>TOMEXLEY55438</t>
  </si>
  <si>
    <t>TOMIWINTERS55419</t>
  </si>
  <si>
    <t>TOMKRAMER56001</t>
  </si>
  <si>
    <t>TOMMYDENSINGER55414</t>
  </si>
  <si>
    <t>TOMPERRON55414</t>
  </si>
  <si>
    <t>TOMTHIES55346</t>
  </si>
  <si>
    <t>TOMWEAVER56319</t>
  </si>
  <si>
    <t>TONIJOHNSON55116</t>
  </si>
  <si>
    <t>TONYKRAMER56292</t>
  </si>
  <si>
    <t>TORRIKASTE55106</t>
  </si>
  <si>
    <t>TRACIEBAUMANN55016</t>
  </si>
  <si>
    <t>TRACIERADERMACHER55417</t>
  </si>
  <si>
    <t>TRACIGRONINGA56447</t>
  </si>
  <si>
    <t>TRACYBICKNESE55906</t>
  </si>
  <si>
    <t>TRACYCLARK56073</t>
  </si>
  <si>
    <t>TREECROYLE JOHNSON55092</t>
  </si>
  <si>
    <t>TREYJOHNSON55401</t>
  </si>
  <si>
    <t>TREYJOHNSON55404</t>
  </si>
  <si>
    <t>TRIACHURCH55423</t>
  </si>
  <si>
    <t>TRISHKEATING55106</t>
  </si>
  <si>
    <t>TRISTANEVENSON55430</t>
  </si>
  <si>
    <t>TYLERPIEPER55364</t>
  </si>
  <si>
    <t>TYRISCARRUTHERS55121</t>
  </si>
  <si>
    <t>VALHOLTHUS55304</t>
  </si>
  <si>
    <t>VALORIEWILSON55303</t>
  </si>
  <si>
    <t>VANESSASCHERER55340</t>
  </si>
  <si>
    <t>VANESSASLATTERY55127</t>
  </si>
  <si>
    <t>VAUGHNKARDASHIAN55318</t>
  </si>
  <si>
    <t>VBOUGIE55001</t>
  </si>
  <si>
    <t>VIBHURAJAPAN55014</t>
  </si>
  <si>
    <t>VICDANIELSON55378</t>
  </si>
  <si>
    <t>VICKIEMATTHIAS HAGEN55038</t>
  </si>
  <si>
    <t>VICKIGRANROS55330</t>
  </si>
  <si>
    <t>VICKIKRETSCH55118</t>
  </si>
  <si>
    <t>VICKIMAGER55420</t>
  </si>
  <si>
    <t>VICKISHIRTS55102</t>
  </si>
  <si>
    <t>VICKYCHRISTIE55444</t>
  </si>
  <si>
    <t>VICKYLOCHKO55746</t>
  </si>
  <si>
    <t>VICTORIAANDERSON55344</t>
  </si>
  <si>
    <t>VICTORIAVALTINSON55430</t>
  </si>
  <si>
    <t>VINPARKER55077</t>
  </si>
  <si>
    <t>VIRGINIABJERKE-OHMAN55112</t>
  </si>
  <si>
    <t>VIRGINIAKAPPEL56304</t>
  </si>
  <si>
    <t>VIVEKSAXENA55345</t>
  </si>
  <si>
    <t>VOICEMAILREEH55419</t>
  </si>
  <si>
    <t>WALTERSCHOENER55311</t>
  </si>
  <si>
    <t>WANDAFINGALSON55113</t>
  </si>
  <si>
    <t>WARRENJORENBY55369</t>
  </si>
  <si>
    <t>WAYNEFISHER55424</t>
  </si>
  <si>
    <t>WAYNEGRIMMER55303</t>
  </si>
  <si>
    <t>WAYNESWANSON56470</t>
  </si>
  <si>
    <t>WENDIEOWENS55106</t>
  </si>
  <si>
    <t>WENDYACKERMAN55426</t>
  </si>
  <si>
    <t>WENDYARKO56071</t>
  </si>
  <si>
    <t>WENDYDRAEGER55024</t>
  </si>
  <si>
    <t>WENDYDRAVES55987</t>
  </si>
  <si>
    <t>WENDYGULBRAA55110</t>
  </si>
  <si>
    <t>WENDYHIMLEY56345</t>
  </si>
  <si>
    <t>WENDYNELSON56285</t>
  </si>
  <si>
    <t>WENDYWRIGHT55811</t>
  </si>
  <si>
    <t>WESLEYGLISSON55108</t>
  </si>
  <si>
    <t>WESLEYSAXENA55345</t>
  </si>
  <si>
    <t>WHITNEYNIELSEN55123</t>
  </si>
  <si>
    <t>WILLBLAUVELT55305</t>
  </si>
  <si>
    <t>WILLDONOVAN55426</t>
  </si>
  <si>
    <t>WILLIAMCUNNINGHAM55331</t>
  </si>
  <si>
    <t>WILLIAMFIETZER55407</t>
  </si>
  <si>
    <t>WILLIAMHARDY55016</t>
  </si>
  <si>
    <t>WILLIAMHENNER55901</t>
  </si>
  <si>
    <t>WILLIAMHOWARD55422</t>
  </si>
  <si>
    <t>WILLIAMMATHIS55432</t>
  </si>
  <si>
    <t>WILLIAMMOHR56081</t>
  </si>
  <si>
    <t>WILLIAMOLSZEWSKI55104</t>
  </si>
  <si>
    <t>WILLIAMSTREI55330</t>
  </si>
  <si>
    <t>WILLIAMVOGL55120</t>
  </si>
  <si>
    <t>WILLIAMWHITE55419</t>
  </si>
  <si>
    <t>WILLIMHOLTON55124</t>
  </si>
  <si>
    <t>YOVNNIESORRELL55125</t>
  </si>
  <si>
    <t>YVONNEFARISH55379</t>
  </si>
  <si>
    <t>ZACHARYBRENGMAN55305</t>
  </si>
  <si>
    <t>ZACHHAHNEN55108</t>
  </si>
  <si>
    <t>ZACHVON BEHREN55123</t>
  </si>
  <si>
    <t>ZANEEMSTAD55303</t>
  </si>
  <si>
    <t>ZHAKALAZKYCARRION55427</t>
  </si>
  <si>
    <t>ZOISYCHEV55416</t>
  </si>
  <si>
    <t>ALEXDUBRA55418</t>
  </si>
  <si>
    <t>ALYSSADENNESON55359</t>
  </si>
  <si>
    <t>ANNADILLON56401</t>
  </si>
  <si>
    <t>BEVERLYANDERSON55403</t>
  </si>
  <si>
    <t>DONNASTENE55113</t>
  </si>
  <si>
    <t>ELIZABETHROWAN56716</t>
  </si>
  <si>
    <t>EVANBREWER55024</t>
  </si>
  <si>
    <t>FINNSHEILS55303</t>
  </si>
  <si>
    <t>HUBERTHIX55417</t>
  </si>
  <si>
    <t>JOYCENAUMANN55435</t>
  </si>
  <si>
    <t>JULIANNARUARK55391</t>
  </si>
  <si>
    <t>KATHLEENGOBLIRSCH55427</t>
  </si>
  <si>
    <t>KEANMEYER55391</t>
  </si>
  <si>
    <t>LEANNELYONS55103</t>
  </si>
  <si>
    <t>MARISSAWALES55901</t>
  </si>
  <si>
    <t>MICHELEJOHANNSEN55775</t>
  </si>
  <si>
    <t>MONICACEGON55330</t>
  </si>
  <si>
    <t>NORILEE55123</t>
  </si>
  <si>
    <t>RICHARDFOGARTY56011</t>
  </si>
  <si>
    <t>ROBERTABIDDLE56449</t>
  </si>
  <si>
    <t>ROBERTDAVIS55445</t>
  </si>
  <si>
    <t>SARAHSTADLER55021</t>
  </si>
  <si>
    <t>SUSANNESBITT55124</t>
  </si>
  <si>
    <t>VICKIDISRUD56353</t>
  </si>
  <si>
    <t>EILEENPARKER55428</t>
  </si>
  <si>
    <t>MARKLAVOIE55362</t>
  </si>
  <si>
    <t>GINGERDAY56601</t>
  </si>
  <si>
    <t>ABINWIMUWANKI55305</t>
  </si>
  <si>
    <t>ANDREWBOMAN56364</t>
  </si>
  <si>
    <t>BARBHANDLIN55337</t>
  </si>
  <si>
    <t>CAROLDALEY55060</t>
  </si>
  <si>
    <t>CHARLESDODD55014</t>
  </si>
  <si>
    <t>CHERYLMADIGAN55110</t>
  </si>
  <si>
    <t>CHERYLOLIGNEY56243</t>
  </si>
  <si>
    <t>CHRISTABOWMAN WORKMON55343</t>
  </si>
  <si>
    <t>CLARICESCOFIELD55001</t>
  </si>
  <si>
    <t>CONNORPETIT55422</t>
  </si>
  <si>
    <t>CYNTHIA MCQUADEMCQUADEBRINKMAN55428</t>
  </si>
  <si>
    <t>CYNTHIASAGE55744</t>
  </si>
  <si>
    <t>DARLENETESKA56387</t>
  </si>
  <si>
    <t>DEANWELSH55318</t>
  </si>
  <si>
    <t>DEBRAWAGGONER55044</t>
  </si>
  <si>
    <t>DJMACEDO55421</t>
  </si>
  <si>
    <t>ELIZABETHIVERSON55449</t>
  </si>
  <si>
    <t>EVACHAVARRIA HUNTER55391</t>
  </si>
  <si>
    <t>GABRIELBLACKBURN55105</t>
  </si>
  <si>
    <t>GEORGE PEERPEER55416</t>
  </si>
  <si>
    <t>GRANTMATZ55304</t>
  </si>
  <si>
    <t>GRETASCHOENBERG55311</t>
  </si>
  <si>
    <t>HANNAHSMITH55423</t>
  </si>
  <si>
    <t>HARLANGRIMM55328</t>
  </si>
  <si>
    <t>HEATHERWHISTON55405</t>
  </si>
  <si>
    <t>JANETGERBER55337</t>
  </si>
  <si>
    <t>JANNANEPERUD55076</t>
  </si>
  <si>
    <t>JEANNIEBINGENHEIMER55122</t>
  </si>
  <si>
    <t>JERILYNPLETSCH56673</t>
  </si>
  <si>
    <t>JOANKINDT56134</t>
  </si>
  <si>
    <t>KENNETHNEW55415</t>
  </si>
  <si>
    <t>KEVINSTARK55971</t>
  </si>
  <si>
    <t>KITTYMOTHERWAY55433</t>
  </si>
  <si>
    <t>LEECUTLER55802</t>
  </si>
  <si>
    <t>LIAMFOOTE55436</t>
  </si>
  <si>
    <t>LUKEVANNURDEN55455</t>
  </si>
  <si>
    <t>MELISSATORNELL55417</t>
  </si>
  <si>
    <t>MICHAELPERRON55077</t>
  </si>
  <si>
    <t>MICHELLECILIP55311</t>
  </si>
  <si>
    <t>NANCYDADAK55408</t>
  </si>
  <si>
    <t>NITASCHOBERT55352</t>
  </si>
  <si>
    <t>NYLACOPP55419</t>
  </si>
  <si>
    <t>PATRICIACOOK55105</t>
  </si>
  <si>
    <t>PHYLLISOLSON56001</t>
  </si>
  <si>
    <t>REBECCAWIINANEN55604</t>
  </si>
  <si>
    <t>RENEEBILLINGTON55076</t>
  </si>
  <si>
    <t>ROBERTAHEATH56073</t>
  </si>
  <si>
    <t>ROSSFISHMAN55447</t>
  </si>
  <si>
    <t>SANDYDONNELLY55428</t>
  </si>
  <si>
    <t>STACYSTANSLASKI55427</t>
  </si>
  <si>
    <t>STEVEFISCHER55112</t>
  </si>
  <si>
    <t>TERRIESCHRANK55020</t>
  </si>
  <si>
    <t>THEAFISHER55105</t>
  </si>
  <si>
    <t>THEAFISHER56401</t>
  </si>
  <si>
    <t>THOMASRICHNER55404</t>
  </si>
  <si>
    <t>WILLSWAIN55378</t>
  </si>
  <si>
    <t>YVONNEADAMS55418</t>
  </si>
  <si>
    <t>KATHERINEWODELE55413</t>
  </si>
  <si>
    <t>MICHAELMEADER55414</t>
  </si>
  <si>
    <t>OTISCOURTNEY55344</t>
  </si>
  <si>
    <t>SCOTTLINGE55428</t>
  </si>
  <si>
    <t>SAMSEELY55902</t>
  </si>
  <si>
    <t>ABBYROSACKER55391</t>
  </si>
  <si>
    <t>AIMEEDUBOIS55379</t>
  </si>
  <si>
    <t>ALEXANDRAROSENBAUM55311</t>
  </si>
  <si>
    <t>ALIDALEHMEYER55391</t>
  </si>
  <si>
    <t>ALYSONARMSTRONG55431</t>
  </si>
  <si>
    <t>AMANDACORNELIUS55113</t>
  </si>
  <si>
    <t>AMANDASCHALLER55127</t>
  </si>
  <si>
    <t>AMETHYSTO'CONNELL55113</t>
  </si>
  <si>
    <t>AMYBROMEN55110</t>
  </si>
  <si>
    <t>AMYCAHILL55372</t>
  </si>
  <si>
    <t>AMYGALAROWICZ55803</t>
  </si>
  <si>
    <t>AMYGITCHELL56468</t>
  </si>
  <si>
    <t>AMYNELSON55107</t>
  </si>
  <si>
    <t>ANASCHAFF55116</t>
  </si>
  <si>
    <t>ANDREAPATTERSON55376</t>
  </si>
  <si>
    <t>ANDREWBAUMANN55426</t>
  </si>
  <si>
    <t>ANDREWMAU55306</t>
  </si>
  <si>
    <t>ANDREWSMITH55407</t>
  </si>
  <si>
    <t>ANGELA LONGWORTHANGELA LONGWORTH55337</t>
  </si>
  <si>
    <t>ANGELAHOPKINS55405</t>
  </si>
  <si>
    <t>ANGELAPADILLA55060</t>
  </si>
  <si>
    <t>ANNAJOHNSON55119</t>
  </si>
  <si>
    <t>ANNESHIMKUS55410</t>
  </si>
  <si>
    <t>ANNGREMMELS56334</t>
  </si>
  <si>
    <t>ANTHONYMITCHELL55804</t>
  </si>
  <si>
    <t>APRILBARFKNECHT55335</t>
  </si>
  <si>
    <t>APRILBASARICH55731</t>
  </si>
  <si>
    <t>ARISKALISKY55403</t>
  </si>
  <si>
    <t>ASHLEYSCHMIDT55327</t>
  </si>
  <si>
    <t>ASHLEYSCOTTING55408</t>
  </si>
  <si>
    <t>AUDREYWESSLING55417</t>
  </si>
  <si>
    <t>BAILEYLACHANCE55105</t>
  </si>
  <si>
    <t>BARBKAHLE55074</t>
  </si>
  <si>
    <t>BARTCANNON55498</t>
  </si>
  <si>
    <t>BECKYBERDAHL55407</t>
  </si>
  <si>
    <t>BECKYGLADIS55923</t>
  </si>
  <si>
    <t>BETSYBROWN55421</t>
  </si>
  <si>
    <t>BILLKNOPKE55406</t>
  </si>
  <si>
    <t>BLAKEGUST55416</t>
  </si>
  <si>
    <t>BOBLINCOLN55318</t>
  </si>
  <si>
    <t>BRENDAMCCAULEY55122</t>
  </si>
  <si>
    <t>BRIANNABIRKLAND56302</t>
  </si>
  <si>
    <t>BRIANVRAA56601</t>
  </si>
  <si>
    <t>BRIDGETBENGTSON55442</t>
  </si>
  <si>
    <t>BRIDGIDWAYMIRE55102</t>
  </si>
  <si>
    <t>CAITLINDOLAN55317</t>
  </si>
  <si>
    <t>CAMIRAEBURN55110</t>
  </si>
  <si>
    <t>CAROLRUDY55330</t>
  </si>
  <si>
    <t>CHADEWALD55082</t>
  </si>
  <si>
    <t>CHADJOHNSON55379</t>
  </si>
  <si>
    <t>CHADROWE55408</t>
  </si>
  <si>
    <t>CHAPELPUCKETT55359</t>
  </si>
  <si>
    <t>CHARLENEROSETH55720</t>
  </si>
  <si>
    <t>CHERYLHEITKAMP55416</t>
  </si>
  <si>
    <t>CHERYLLSWARTOUT55412</t>
  </si>
  <si>
    <t>CHERYLNORD55992</t>
  </si>
  <si>
    <t>CHERYLWIEST55704</t>
  </si>
  <si>
    <t>CHRISSYEISHEN55119</t>
  </si>
  <si>
    <t>CHRISTINEPIKALA55417</t>
  </si>
  <si>
    <t>CHRISTIYAMAGUCHI55130</t>
  </si>
  <si>
    <t>CHRISTOPHERSIMONSON55066</t>
  </si>
  <si>
    <t>CHRISTYOLSON55702</t>
  </si>
  <si>
    <t>CLAIREDECELLES55416</t>
  </si>
  <si>
    <t>CLAREMCDERMOTT55117</t>
  </si>
  <si>
    <t>CLAUDESEIGLER56003</t>
  </si>
  <si>
    <t>CODYJACKET55419</t>
  </si>
  <si>
    <t>COLEBIRKELAND55102</t>
  </si>
  <si>
    <t>COLLEENLEBLANC56449</t>
  </si>
  <si>
    <t>CRYSTALKING55102</t>
  </si>
  <si>
    <t>DAHSOLLEE55337</t>
  </si>
  <si>
    <t>DALEMERRILL56304</t>
  </si>
  <si>
    <t>DANIELLAVELLE54703</t>
  </si>
  <si>
    <t>DANIELLESATERLEE55301</t>
  </si>
  <si>
    <t>DANNYBUCKLE56584</t>
  </si>
  <si>
    <t>DAVIDKASSUBE55122</t>
  </si>
  <si>
    <t>DAVIDSPICER55427</t>
  </si>
  <si>
    <t>DEANNASALYER55433</t>
  </si>
  <si>
    <t>DEANNEYOSHIDA55446</t>
  </si>
  <si>
    <t>DEBBIESTRONG55318</t>
  </si>
  <si>
    <t>DEBORAHRANKIN-MOORE56435</t>
  </si>
  <si>
    <t>DEBRAHAESSLY55406</t>
  </si>
  <si>
    <t>DERRICKTURNER55418</t>
  </si>
  <si>
    <t>DIANELENARZ56081</t>
  </si>
  <si>
    <t>DONBLAKESLEE55421</t>
  </si>
  <si>
    <t>ELISABETHPETERSON55057</t>
  </si>
  <si>
    <t>ELISIATARNOWSKE55432</t>
  </si>
  <si>
    <t>ELIZABETHBARTLETT55123</t>
  </si>
  <si>
    <t>ELIZABETHCARDINAL55445</t>
  </si>
  <si>
    <t>ELIZABETHGEHLEN55414</t>
  </si>
  <si>
    <t>ELIZABETHMEYERS55444</t>
  </si>
  <si>
    <t>EMILYCOYER55429</t>
  </si>
  <si>
    <t>EMILYKOLJONEN56567</t>
  </si>
  <si>
    <t>ERICADICKERSON55376</t>
  </si>
  <si>
    <t>ERICAROSS55123</t>
  </si>
  <si>
    <t>ERICDEHKES55316</t>
  </si>
  <si>
    <t>ERICSHAFER55344</t>
  </si>
  <si>
    <t>ERIKSUNDBO55401</t>
  </si>
  <si>
    <t>ERINHARDY55429</t>
  </si>
  <si>
    <t>ERINTRUESDALE55438</t>
  </si>
  <si>
    <t>ERINVOSS55025</t>
  </si>
  <si>
    <t>EUGENE JPEKAREK56373</t>
  </si>
  <si>
    <t>EVANPETERSON56007</t>
  </si>
  <si>
    <t>EVELYNBAUER56601</t>
  </si>
  <si>
    <t>GENAMCMORROW55108</t>
  </si>
  <si>
    <t>GINAPETERSON55406</t>
  </si>
  <si>
    <t>GLORIABANCROFT56721</t>
  </si>
  <si>
    <t>GRACIEOTIS55414</t>
  </si>
  <si>
    <t>GRANTSMITH55331</t>
  </si>
  <si>
    <t>GREGNYE55416</t>
  </si>
  <si>
    <t>HANNABUBSER55116</t>
  </si>
  <si>
    <t>HANNAHBIRKHOLZ55446</t>
  </si>
  <si>
    <t>HEATHERANONBY55322</t>
  </si>
  <si>
    <t>HEIDICOWELL55364</t>
  </si>
  <si>
    <t>HEIDIGARRIDO55343</t>
  </si>
  <si>
    <t>HEIDISTENSRUD55420</t>
  </si>
  <si>
    <t>HENRYMULLIGAN55404</t>
  </si>
  <si>
    <t>HUNTERSTANG56304</t>
  </si>
  <si>
    <t>ISABELPASTOOR55107</t>
  </si>
  <si>
    <t>JACQUIOLSON55127</t>
  </si>
  <si>
    <t>JANEFALLANDER55105</t>
  </si>
  <si>
    <t>JANEGREIG55438</t>
  </si>
  <si>
    <t>JANEMARINSEK55337</t>
  </si>
  <si>
    <t>JEANBECKER55434</t>
  </si>
  <si>
    <t>JEFFFOLDENAUR55126</t>
  </si>
  <si>
    <t>JEFFREYHAYNES55901</t>
  </si>
  <si>
    <t>JEFFREYSHEATS55376</t>
  </si>
  <si>
    <t>JEFFTHOMPSON55901</t>
  </si>
  <si>
    <t>JENKRAUS55014</t>
  </si>
  <si>
    <t>JENNAMADY55317</t>
  </si>
  <si>
    <t>JENNIEMARTINEZ55421</t>
  </si>
  <si>
    <t>JENNIFERBAUER55421</t>
  </si>
  <si>
    <t>JENNIFEREPPER56082</t>
  </si>
  <si>
    <t>JENNIFERGOODWIN55313</t>
  </si>
  <si>
    <t>JENNIFERREITER55320</t>
  </si>
  <si>
    <t>JENNIFERSMITH55447</t>
  </si>
  <si>
    <t>JENNIFERTAYLOR55113</t>
  </si>
  <si>
    <t>JESUSLEYVA55108</t>
  </si>
  <si>
    <t>JIMDICK56259</t>
  </si>
  <si>
    <t>JOANFOOT55066</t>
  </si>
  <si>
    <t>JOANNAVILLAFANE-ROBLEDO55126</t>
  </si>
  <si>
    <t>JOANPILOT55076</t>
  </si>
  <si>
    <t>JODIESWEE55311</t>
  </si>
  <si>
    <t>JOLENEDRAGICEVICH55013</t>
  </si>
  <si>
    <t>JONASMAYER55369</t>
  </si>
  <si>
    <t>JORDANHANSON55104</t>
  </si>
  <si>
    <t>JOSHMCCABE56003</t>
  </si>
  <si>
    <t>JOSHSTERNHAGEN55418</t>
  </si>
  <si>
    <t>JRHAPPE55313</t>
  </si>
  <si>
    <t>JUDYJORDAN55044</t>
  </si>
  <si>
    <t>JUDYKNUTSON56649</t>
  </si>
  <si>
    <t>JULIAPLUM56601</t>
  </si>
  <si>
    <t>JULIEBARRETT55019</t>
  </si>
  <si>
    <t>JULIEBARSNESS56315</t>
  </si>
  <si>
    <t>JULIELAVALLE55129</t>
  </si>
  <si>
    <t>JULIEPAULSON55425</t>
  </si>
  <si>
    <t>JULIESKOGLUND55719</t>
  </si>
  <si>
    <t>KACEYGUENTHER55414</t>
  </si>
  <si>
    <t>KAEDYNLUOTO55441</t>
  </si>
  <si>
    <t>KAJERICKSON55406</t>
  </si>
  <si>
    <t>KARAVANKLEEK55437</t>
  </si>
  <si>
    <t>KARENDEJONKER55016</t>
  </si>
  <si>
    <t>KARENLARSON55128</t>
  </si>
  <si>
    <t>KARENSHERRICK55082</t>
  </si>
  <si>
    <t>KARENSTEINHOFF56071</t>
  </si>
  <si>
    <t>KATECAREY55117</t>
  </si>
  <si>
    <t>KATEPIERING55447</t>
  </si>
  <si>
    <t>KATHARINEIMRIE55422</t>
  </si>
  <si>
    <t>KATHLEENBARTON55110</t>
  </si>
  <si>
    <t>KATHLEENFINNEY56630</t>
  </si>
  <si>
    <t>KATHLEENJONES55414</t>
  </si>
  <si>
    <t>KATHYBERLIN55127</t>
  </si>
  <si>
    <t>KATHYCOLBERG55420</t>
  </si>
  <si>
    <t>KATYREMMES55901</t>
  </si>
  <si>
    <t>KELLYCERVI55105</t>
  </si>
  <si>
    <t>KENNETHPLANT55434</t>
  </si>
  <si>
    <t>KERRYCOLPITTS55443</t>
  </si>
  <si>
    <t>KERRYOTTESON55077</t>
  </si>
  <si>
    <t>KIM CNGUYEN55122</t>
  </si>
  <si>
    <t>KIMBERLYHINRICHS55398</t>
  </si>
  <si>
    <t>KITTYREESE55426</t>
  </si>
  <si>
    <t>KONNIEBICKNESE55904</t>
  </si>
  <si>
    <t>KRISTIMOORE55044</t>
  </si>
  <si>
    <t>KYLE ANNHERRING55359</t>
  </si>
  <si>
    <t>KYLEELLEFSON55418</t>
  </si>
  <si>
    <t>LAURABRIGGS55416</t>
  </si>
  <si>
    <t>LAURAKASPER55416</t>
  </si>
  <si>
    <t>LAURALYGHT55303</t>
  </si>
  <si>
    <t>LAURIESEVERSON55343</t>
  </si>
  <si>
    <t>LEAHBREDEHORST55438</t>
  </si>
  <si>
    <t>LEEANNSPORRE56641</t>
  </si>
  <si>
    <t>LINDALAVALLEE55448</t>
  </si>
  <si>
    <t>LINDAMACKLANBURG56482</t>
  </si>
  <si>
    <t>LINDAWILSON55347</t>
  </si>
  <si>
    <t>LINDSAYCRAWFORD55432</t>
  </si>
  <si>
    <t>LINDSEYCASE55356</t>
  </si>
  <si>
    <t>LOUISEGRIFFIN55125</t>
  </si>
  <si>
    <t>LOWELLJOHNSON56449</t>
  </si>
  <si>
    <t>LUANNEKNOBLAUCH55343</t>
  </si>
  <si>
    <t>LUISACANNON55417</t>
  </si>
  <si>
    <t>MADELINEANDERSON55437</t>
  </si>
  <si>
    <t>MADELINEHAEG56716</t>
  </si>
  <si>
    <t>MADISONHOLK55811</t>
  </si>
  <si>
    <t>MARCCARR55374</t>
  </si>
  <si>
    <t>MARIALERRO55109</t>
  </si>
  <si>
    <t>MARILYNHANSEL56324</t>
  </si>
  <si>
    <t>MARILYNNEROBERTS55014</t>
  </si>
  <si>
    <t>MARKGUTKNECHT55387</t>
  </si>
  <si>
    <t>MARYHARBECK55122</t>
  </si>
  <si>
    <t>MATTHEWKASTER55369</t>
  </si>
  <si>
    <t>MATTHEWUDERMANN55318</t>
  </si>
  <si>
    <t>MELINDAASH55107</t>
  </si>
  <si>
    <t>MELISSAMARTIUS55014</t>
  </si>
  <si>
    <t>MERILYNNLINDE56007</t>
  </si>
  <si>
    <t>MICHAELALIESENBERG55401</t>
  </si>
  <si>
    <t>MICHELEBEHNKE-NEAD55448</t>
  </si>
  <si>
    <t>MICHELLEO'KEEFE55372</t>
  </si>
  <si>
    <t>MIKEHARAMBASIC55387</t>
  </si>
  <si>
    <t>MITCHPERRY55040</t>
  </si>
  <si>
    <t>NANCIEEINESS55409</t>
  </si>
  <si>
    <t>NATESKINNER55396</t>
  </si>
  <si>
    <t>NICHOLASRASMUSSEN55378</t>
  </si>
  <si>
    <t>NICOLEBOMAN56381</t>
  </si>
  <si>
    <t>NORAHHOFF55125</t>
  </si>
  <si>
    <t>PATBENTLEY55060</t>
  </si>
  <si>
    <t>PATTILANGWORTHY55337</t>
  </si>
  <si>
    <t>PATTYBALTZ56472</t>
  </si>
  <si>
    <t>PAULAPETERSON55379</t>
  </si>
  <si>
    <t>PAULPETERSON55116</t>
  </si>
  <si>
    <t>PAULYANTES55374</t>
  </si>
  <si>
    <t>PEGGYKRIEBEL55919</t>
  </si>
  <si>
    <t>PETERHAMERLINCK56374</t>
  </si>
  <si>
    <t>PEYTONSCHULDT55421</t>
  </si>
  <si>
    <t>RACHELBRISKY55412</t>
  </si>
  <si>
    <t>RACHELWORLEY56001</t>
  </si>
  <si>
    <t>REBECCALEE55419</t>
  </si>
  <si>
    <t>REBECCALEIGHTON55104</t>
  </si>
  <si>
    <t>REBECCASCHOLL55346</t>
  </si>
  <si>
    <t>REBEKAHFREDERICK55016</t>
  </si>
  <si>
    <t>RHONDAOLSON56073</t>
  </si>
  <si>
    <t>RICKLEWIS55123</t>
  </si>
  <si>
    <t>RIVAKUPRITZ55427</t>
  </si>
  <si>
    <t>ROBINESTRIN55416</t>
  </si>
  <si>
    <t>ROBINLEE55033</t>
  </si>
  <si>
    <t>RONALDWRENHOLT55317</t>
  </si>
  <si>
    <t>ROSECOLACINO55426</t>
  </si>
  <si>
    <t>RUTHGYORGAK55104</t>
  </si>
  <si>
    <t>RYANMCARDLE55408</t>
  </si>
  <si>
    <t>SALLYHOUG55906</t>
  </si>
  <si>
    <t>SALLYRICHARDSON55391</t>
  </si>
  <si>
    <t>SANDRABERGLIND56510</t>
  </si>
  <si>
    <t>SARABRUTSCHER56345</t>
  </si>
  <si>
    <t>SARAH WOODSSARAH WOODS55443</t>
  </si>
  <si>
    <t>SARAHARROYO55445</t>
  </si>
  <si>
    <t>SARAHCALLINAN55044</t>
  </si>
  <si>
    <t>SARAHCATCHER55437</t>
  </si>
  <si>
    <t>SARAHHOLEWA55014</t>
  </si>
  <si>
    <t>SARAHKENNEDY55119</t>
  </si>
  <si>
    <t>SARAHKOEHN55379</t>
  </si>
  <si>
    <t>SARAHLAMBERSON55075</t>
  </si>
  <si>
    <t>SARAHNORMAN55125</t>
  </si>
  <si>
    <t>SARAHPUGLISI55116</t>
  </si>
  <si>
    <t>SARATEMBY55442</t>
  </si>
  <si>
    <t>SARAVALENTINE55423</t>
  </si>
  <si>
    <t>SAVANNAHKLEIN55374</t>
  </si>
  <si>
    <t>SCOTTBOWMAN55303</t>
  </si>
  <si>
    <t>SCOTTKLAEHN55075</t>
  </si>
  <si>
    <t>SHANNONBRAUN55405</t>
  </si>
  <si>
    <t>SHARONKUSTRITZ55347</t>
  </si>
  <si>
    <t>SHARONLOCKE55405</t>
  </si>
  <si>
    <t>SHELDONWEEKS55320</t>
  </si>
  <si>
    <t>SOFIAOROZCO55419</t>
  </si>
  <si>
    <t>SOOKIELANDSTEINER55411</t>
  </si>
  <si>
    <t>SOPHIASKOGLUND55011</t>
  </si>
  <si>
    <t>STACIESMITH55376</t>
  </si>
  <si>
    <t>STANLEYCHRIS55322</t>
  </si>
  <si>
    <t>STEPHANIELUGER55403</t>
  </si>
  <si>
    <t>STEPHENGOMPERTZ55304</t>
  </si>
  <si>
    <t>STEVEBESERES55422</t>
  </si>
  <si>
    <t>STEVEJOHANNESSEN55336</t>
  </si>
  <si>
    <t>STEVENMCCORMICK55025</t>
  </si>
  <si>
    <t>STEVEPETERSON55379</t>
  </si>
  <si>
    <t>STEVESCHMIDT55410</t>
  </si>
  <si>
    <t>STEVIEMATHRE56510</t>
  </si>
  <si>
    <t>SUEANDERSON55422</t>
  </si>
  <si>
    <t>SUMEDHABANDI55906</t>
  </si>
  <si>
    <t>SUSANBUDIG55426</t>
  </si>
  <si>
    <t>SVETLANALANG56474</t>
  </si>
  <si>
    <t>TAMARANAGY55405</t>
  </si>
  <si>
    <t>TAYLORBURGART55901</t>
  </si>
  <si>
    <t>TERESAALTO55744</t>
  </si>
  <si>
    <t>TERININGEN56178</t>
  </si>
  <si>
    <t>TERRIBENDIX56601</t>
  </si>
  <si>
    <t>THOMASBEAGAN55427</t>
  </si>
  <si>
    <t>TIMCONNELLY55423</t>
  </si>
  <si>
    <t>TIMOTHYSEARLE55446</t>
  </si>
  <si>
    <t>TOMBALTZ56472</t>
  </si>
  <si>
    <t>TOMNICHOLS55720</t>
  </si>
  <si>
    <t>TONISCATURRO55013</t>
  </si>
  <si>
    <t>TONJAMYERS55327</t>
  </si>
  <si>
    <t>TRACIBOWERMASTER55110</t>
  </si>
  <si>
    <t>TRACYPROW55122</t>
  </si>
  <si>
    <t>TRENTOLSON55127</t>
  </si>
  <si>
    <t>VALERIEGROGAN55446</t>
  </si>
  <si>
    <t>VICTORIAEVENS56320</t>
  </si>
  <si>
    <t>VICTORIAOLSON55106</t>
  </si>
  <si>
    <t>VICTORIASEIDL55077</t>
  </si>
  <si>
    <t>VINCENTLONG55435</t>
  </si>
  <si>
    <t>VINCENTREADY55972</t>
  </si>
  <si>
    <t>VITALIGUERON55425</t>
  </si>
  <si>
    <t>WARDJOHNSON55374</t>
  </si>
  <si>
    <t>WENDIECHRISTIANSON55014</t>
  </si>
  <si>
    <t>WILLIAMMEREDITH55021</t>
  </si>
  <si>
    <t>YVETTEKRZYZANIAK56201</t>
  </si>
  <si>
    <t>HANNAHSEVERSON55413</t>
  </si>
  <si>
    <t>ALEXBORNHOFT55317</t>
  </si>
  <si>
    <t>MARTHAMILTICH55082</t>
  </si>
  <si>
    <t>ALECJAESCHKE55414</t>
  </si>
  <si>
    <t>AARONBRIXIUS55330</t>
  </si>
  <si>
    <t>ADAMBUCKALEW55340</t>
  </si>
  <si>
    <t>ADRIANCHAVEZ55106</t>
  </si>
  <si>
    <t>ALANVANDER55118</t>
  </si>
  <si>
    <t>ALEXANDRABENEKE55414</t>
  </si>
  <si>
    <t>ALEXANDRAERICKSON55804</t>
  </si>
  <si>
    <t>ALEXANDREVU55109</t>
  </si>
  <si>
    <t>ALEXFISCHER55303</t>
  </si>
  <si>
    <t>ALEXJOHNSON55369</t>
  </si>
  <si>
    <t>ALISHADALSIN55089</t>
  </si>
  <si>
    <t>ALISONEMERY55106</t>
  </si>
  <si>
    <t>ALLISONHALL55401</t>
  </si>
  <si>
    <t>ALLYNMISHEK55102</t>
  </si>
  <si>
    <t>ALLYSSAPHELPS55446</t>
  </si>
  <si>
    <t>ALYSSALETOURNEAU55304</t>
  </si>
  <si>
    <t>AMANDAYANG55106</t>
  </si>
  <si>
    <t>AMBERCROGAN55423</t>
  </si>
  <si>
    <t>AMELIAROLF55447</t>
  </si>
  <si>
    <t>AMYBLAZANIN55437</t>
  </si>
  <si>
    <t>AMYPROVOST55804</t>
  </si>
  <si>
    <t>AMYWAGNER55422</t>
  </si>
  <si>
    <t>ANDREAALVAREZ55109</t>
  </si>
  <si>
    <t>ANDREANADEL-TIKH55426</t>
  </si>
  <si>
    <t>ANDREWBROCK55934</t>
  </si>
  <si>
    <t>ANDREWLESTRUD55404</t>
  </si>
  <si>
    <t>ANDREWMILLER55105</t>
  </si>
  <si>
    <t>ANDREWTISELL55117</t>
  </si>
  <si>
    <t>ANDYLUCAS56031</t>
  </si>
  <si>
    <t>ANGELAREKUCKI55405</t>
  </si>
  <si>
    <t>ANGELATORNTORE55391</t>
  </si>
  <si>
    <t>ANNABARKER55125</t>
  </si>
  <si>
    <t>ANNABOOS55433</t>
  </si>
  <si>
    <t>ANNERUBIN55403</t>
  </si>
  <si>
    <t>ANNRAUVOLA55414</t>
  </si>
  <si>
    <t>ANNSCHULTZ55126</t>
  </si>
  <si>
    <t>ANTHONYHANSON JR55130</t>
  </si>
  <si>
    <t>AYANAHMED55344</t>
  </si>
  <si>
    <t>AYOOSONOWO55443</t>
  </si>
  <si>
    <t>B KEDGAR55403</t>
  </si>
  <si>
    <t>B VICTORIAJOHNSON55121</t>
  </si>
  <si>
    <t>BARBARAHAWKINS55116</t>
  </si>
  <si>
    <t>BARBARAKUZMA55082</t>
  </si>
  <si>
    <t>BARBARAPARKS55124</t>
  </si>
  <si>
    <t>BARBMAGER55118</t>
  </si>
  <si>
    <t>BARBOBRIEN55318</t>
  </si>
  <si>
    <t>BASILSWAGGERT55423</t>
  </si>
  <si>
    <t>BENJAMINBRINKS55414</t>
  </si>
  <si>
    <t>BENJAMINCOOPER55410</t>
  </si>
  <si>
    <t>BEVERLYHALL55127</t>
  </si>
  <si>
    <t>BILLYGODDIN55407</t>
  </si>
  <si>
    <t>BOBFINE55410</t>
  </si>
  <si>
    <t>BONNIEJANSEN55407</t>
  </si>
  <si>
    <t>BONNIESUSSMAN55305</t>
  </si>
  <si>
    <t>BRANDONSTIGSELL55433</t>
  </si>
  <si>
    <t>BRENDABILLMAN-ARNDT56465</t>
  </si>
  <si>
    <t>BRENDAELLINGBOE55077</t>
  </si>
  <si>
    <t>BRIANBRESSLER55416</t>
  </si>
  <si>
    <t>BRIANNADAUB55406</t>
  </si>
  <si>
    <t>BRIANNAOLSON55082</t>
  </si>
  <si>
    <t>BRIANNYGREN55424</t>
  </si>
  <si>
    <t>BRUCEHARTERT55975</t>
  </si>
  <si>
    <t>BRUCENELSON55024</t>
  </si>
  <si>
    <t>BRYNNAMARUSIC55304</t>
  </si>
  <si>
    <t>CANDICEFISHER56354</t>
  </si>
  <si>
    <t>CAROLBELL55008</t>
  </si>
  <si>
    <t>CARONRUBIN55426</t>
  </si>
  <si>
    <t>CARRIEKLAKEG55429</t>
  </si>
  <si>
    <t>CARRIEMITCHELL55073</t>
  </si>
  <si>
    <t>CHADDYKOSKI55404</t>
  </si>
  <si>
    <t>CHADFAHNING55101</t>
  </si>
  <si>
    <t>CHARLESOBRIEN55419</t>
  </si>
  <si>
    <t>CHARLESSTERLING55353</t>
  </si>
  <si>
    <t>CHARLIEPOSTER55115</t>
  </si>
  <si>
    <t>CHARLIEPOSTER55413</t>
  </si>
  <si>
    <t>CHELLINAANGOK55421</t>
  </si>
  <si>
    <t>CHRISTINAGILFILLAN55437</t>
  </si>
  <si>
    <t>CHRISTINEBUTTER55104</t>
  </si>
  <si>
    <t>CHRISTINEKUENNEN55376</t>
  </si>
  <si>
    <t>CHRISTOPHERBRAUN56501</t>
  </si>
  <si>
    <t>CINDYKRUEGER55123</t>
  </si>
  <si>
    <t>CLARECARLSON55343</t>
  </si>
  <si>
    <t>CLARENCEJUELICH56296</t>
  </si>
  <si>
    <t>COLBYSANDSTROM55303</t>
  </si>
  <si>
    <t>COLEWALLIN55406</t>
  </si>
  <si>
    <t>COLINDOSEDEL55318</t>
  </si>
  <si>
    <t>COLLEENBRANDEL55391</t>
  </si>
  <si>
    <t>COLLEENCORRIGAN55107</t>
  </si>
  <si>
    <t>COLLEENDILLON55419</t>
  </si>
  <si>
    <t>COLTYNJOHNSON55408</t>
  </si>
  <si>
    <t>CONNIEHOWE-VIELMETTI55116</t>
  </si>
  <si>
    <t>CRAIGRANDALL55403</t>
  </si>
  <si>
    <t>DALEWYTTENBACH55112</t>
  </si>
  <si>
    <t>DANABARRY55391</t>
  </si>
  <si>
    <t>DANICASIMONET55053</t>
  </si>
  <si>
    <t>DANIELLEMASER55112</t>
  </si>
  <si>
    <t>DANPHAN55414</t>
  </si>
  <si>
    <t>DANWATT55104</t>
  </si>
  <si>
    <t>DARCYWINTER55410</t>
  </si>
  <si>
    <t>DARLEENKUNZ55127</t>
  </si>
  <si>
    <t>DAVIDDORRIS55417</t>
  </si>
  <si>
    <t>DAVIDFEINBERG55422</t>
  </si>
  <si>
    <t>DAVIDFIOCCO55413</t>
  </si>
  <si>
    <t>DAVIDJOHNSON56309</t>
  </si>
  <si>
    <t>DAVIDKOSMECKI55303</t>
  </si>
  <si>
    <t>DAVIDLYNUM55124</t>
  </si>
  <si>
    <t>DAVIDROLAND55416</t>
  </si>
  <si>
    <t>DAWNARMSTRONG56072</t>
  </si>
  <si>
    <t>DAWNWADTKE55422</t>
  </si>
  <si>
    <t>DEBORAHCONVY55431</t>
  </si>
  <si>
    <t>DEBORAHPETRUSSON55448</t>
  </si>
  <si>
    <t>DEBRAGEIGER55304</t>
  </si>
  <si>
    <t>DEBRAPITTON55337</t>
  </si>
  <si>
    <t>DEBWIELAND55386</t>
  </si>
  <si>
    <t>DENISEMEINSTAD55005</t>
  </si>
  <si>
    <t>DENNISKELLY55118</t>
  </si>
  <si>
    <t>DEREKSPAULDING56364</t>
  </si>
  <si>
    <t>DIANAKOEHLER55040</t>
  </si>
  <si>
    <t>DIANNEMCDANIEL56143</t>
  </si>
  <si>
    <t>DONAVONINDOVINO CAWLEY55431</t>
  </si>
  <si>
    <t>DONBLYLY55407</t>
  </si>
  <si>
    <t>DONELCONVY55431</t>
  </si>
  <si>
    <t>DOREENEIESLAND56425</t>
  </si>
  <si>
    <t>EDINA ADDRESSMEYER55435</t>
  </si>
  <si>
    <t>EFUWAWOODE55125</t>
  </si>
  <si>
    <t>ELISELONGLEY55438</t>
  </si>
  <si>
    <t>ELISEPRITCHARD55318</t>
  </si>
  <si>
    <t>ELIZABETHCONVY55431</t>
  </si>
  <si>
    <t>ELIZABETHJACOBSON55419</t>
  </si>
  <si>
    <t>ELIZABETHO'MARA55082</t>
  </si>
  <si>
    <t>EMILYKOEHLER55354</t>
  </si>
  <si>
    <t>EMILYTICHICH55426</t>
  </si>
  <si>
    <t>EMMATIERNEY55315</t>
  </si>
  <si>
    <t>EMMETTHORWATH55118</t>
  </si>
  <si>
    <t>ENIDSWAGGERT55436</t>
  </si>
  <si>
    <t>ERICALLEN55403</t>
  </si>
  <si>
    <t>ERICASCHULTZ55416</t>
  </si>
  <si>
    <t>ERICPAAVOLA55305</t>
  </si>
  <si>
    <t>ERICSMITH55901</t>
  </si>
  <si>
    <t>ERIKHAMMILL55309</t>
  </si>
  <si>
    <t>ESTHERHASKVITZ55436</t>
  </si>
  <si>
    <t>ETHANEGGERT55946</t>
  </si>
  <si>
    <t>EVAWEINER55305</t>
  </si>
  <si>
    <t>FRANCILIVINGSTON55403</t>
  </si>
  <si>
    <t>FRANKIEELLINGSON55455</t>
  </si>
  <si>
    <t>GARYBOX55427</t>
  </si>
  <si>
    <t>GARYLEWANDOWSKI55127</t>
  </si>
  <si>
    <t>GAYLEALDRICH55449</t>
  </si>
  <si>
    <t>GEORGIACRANDALL55105</t>
  </si>
  <si>
    <t>GRACELUNDGREN55455</t>
  </si>
  <si>
    <t>GRACEROGERS55016</t>
  </si>
  <si>
    <t>GRAHAMLOW55105</t>
  </si>
  <si>
    <t>GRANDMA MARSHAHANSEN55448</t>
  </si>
  <si>
    <t>GRANTKNAPP55304</t>
  </si>
  <si>
    <t>GREGORYHORNICKE55420</t>
  </si>
  <si>
    <t>GREGORYNESS55416</t>
  </si>
  <si>
    <t>GREYSONDEHN55403</t>
  </si>
  <si>
    <t>HAILEYMEADOWS56288</t>
  </si>
  <si>
    <t>HAILEYSCHAEFER55887</t>
  </si>
  <si>
    <t>HAKIMADAMS55422</t>
  </si>
  <si>
    <t>HANNAHCOYLE55066</t>
  </si>
  <si>
    <t>HANNAHMCMILLIN55981</t>
  </si>
  <si>
    <t>HANNAHPAAVOLA55414</t>
  </si>
  <si>
    <t>HANNAHRAUSCH55422</t>
  </si>
  <si>
    <t>HANNAHSAUVE55414</t>
  </si>
  <si>
    <t>HARRYLEEDS55408</t>
  </si>
  <si>
    <t>HAYLEYWILLIAMS55413</t>
  </si>
  <si>
    <t>HAZELERICKSON55104</t>
  </si>
  <si>
    <t>HEATHERCARROLL55407</t>
  </si>
  <si>
    <t>HEATHERTAFT55812</t>
  </si>
  <si>
    <t>HELLENVIRULA55106</t>
  </si>
  <si>
    <t>HENRYBENSEN55113</t>
  </si>
  <si>
    <t>HOLLYGILL55433</t>
  </si>
  <si>
    <t>HOLLYHILLMAN55303</t>
  </si>
  <si>
    <t>HUDSONGARCIA55423</t>
  </si>
  <si>
    <t>HUNTERPFLIPSEN55435</t>
  </si>
  <si>
    <t>IBRAHIMSABEK55108</t>
  </si>
  <si>
    <t>IMOGENPAGE55414</t>
  </si>
  <si>
    <t>ISAACFAGERSTROM55104</t>
  </si>
  <si>
    <t>JACKMAPELLENTZ55118</t>
  </si>
  <si>
    <t>JACKSONSUMP55403</t>
  </si>
  <si>
    <t>JACOBRAINERSON55369</t>
  </si>
  <si>
    <t>JACQUELINEKILIAN55416</t>
  </si>
  <si>
    <t>JACQUELINEWEINER55305</t>
  </si>
  <si>
    <t>JACQUELINEZEIGLER55120</t>
  </si>
  <si>
    <t>JADEACONWAY55417</t>
  </si>
  <si>
    <t>JAMALMAWAS55421</t>
  </si>
  <si>
    <t>JANEGOODSON55116</t>
  </si>
  <si>
    <t>JANETFOX55107</t>
  </si>
  <si>
    <t>JANICESCHUMACHER55309</t>
  </si>
  <si>
    <t>JAROLTORRES90731</t>
  </si>
  <si>
    <t>JASIOCONNOR56560</t>
  </si>
  <si>
    <t>JASMINESORENSEN56258</t>
  </si>
  <si>
    <t>JASONFITZSIMMONS55407</t>
  </si>
  <si>
    <t>JASONPHIPPS55411</t>
  </si>
  <si>
    <t>JAYHOECKER55901</t>
  </si>
  <si>
    <t>JAYNEKAISER55436</t>
  </si>
  <si>
    <t>JEANROTH55992</t>
  </si>
  <si>
    <t>JEFFREYDERBY55438</t>
  </si>
  <si>
    <t>JENNAHORNER55347</t>
  </si>
  <si>
    <t>JENNAHSLAYTON55082</t>
  </si>
  <si>
    <t>JENNIETHATCHER55427</t>
  </si>
  <si>
    <t>JENNIFERBRIESEMEISTER55331</t>
  </si>
  <si>
    <t>JENNIFERKLASSEN55119</t>
  </si>
  <si>
    <t>JENNIFERLYTLE55494</t>
  </si>
  <si>
    <t>JENNIFERNELSON55311</t>
  </si>
  <si>
    <t>JENNIFERPANNING55339</t>
  </si>
  <si>
    <t>JENNIFRIEDMAN55416</t>
  </si>
  <si>
    <t>JESSEBENSON55409</t>
  </si>
  <si>
    <t>JESSICACONVY55431</t>
  </si>
  <si>
    <t>JESSICATAYLOR55414</t>
  </si>
  <si>
    <t>JIMOFFERMAN55415</t>
  </si>
  <si>
    <t>JIMSPERLING55025</t>
  </si>
  <si>
    <t>JOAN &amp; MARCUSCOX55104</t>
  </si>
  <si>
    <t>JOANHERTEL56001</t>
  </si>
  <si>
    <t>JOANNETROMICZAK-NEID55417</t>
  </si>
  <si>
    <t>JOANNROGAHN55443</t>
  </si>
  <si>
    <t>JOEWAGNER55347</t>
  </si>
  <si>
    <t>JOEYMILLER55951</t>
  </si>
  <si>
    <t>JOHANNAGEORGE56003</t>
  </si>
  <si>
    <t>JOHN DRINGSTROM55317</t>
  </si>
  <si>
    <t>JOHNBARTON55337</t>
  </si>
  <si>
    <t>JOHNBUCKLEY55105</t>
  </si>
  <si>
    <t>JOHNFINCH56543</t>
  </si>
  <si>
    <t>JOHNGUNDALE55042</t>
  </si>
  <si>
    <t>JOHNLINDHOLM55347</t>
  </si>
  <si>
    <t>JOHNPRINCE55042</t>
  </si>
  <si>
    <t>JONAHWINN55347</t>
  </si>
  <si>
    <t>JONAUGDAHL55437</t>
  </si>
  <si>
    <t>JORDANDRITZ55402</t>
  </si>
  <si>
    <t>JORDANHILDRETH55420</t>
  </si>
  <si>
    <t>JORDANLIU55123</t>
  </si>
  <si>
    <t>JOSEPHBENNING55014</t>
  </si>
  <si>
    <t>JOSEPHLAVOIE55404</t>
  </si>
  <si>
    <t>JOSETTEBARSNESS55025</t>
  </si>
  <si>
    <t>JOSIAHALLEN55407</t>
  </si>
  <si>
    <t>JUDDHOFF56334</t>
  </si>
  <si>
    <t>JUDITHBURNS55419</t>
  </si>
  <si>
    <t>JULESGOLDSTEIN55416</t>
  </si>
  <si>
    <t>JULIELUNDBERG55616</t>
  </si>
  <si>
    <t>JULIELUNN55112</t>
  </si>
  <si>
    <t>JULIEPARVIS55318</t>
  </si>
  <si>
    <t>JULIEPHILLIPS55413</t>
  </si>
  <si>
    <t>JULIEWALLFRED55391</t>
  </si>
  <si>
    <t>KAIMICHELS55405</t>
  </si>
  <si>
    <t>KARENANDERSON55345</t>
  </si>
  <si>
    <t>KARENELIZABETH55340</t>
  </si>
  <si>
    <t>KARENHARTMANN55449</t>
  </si>
  <si>
    <t>KARENKELLOGG55705</t>
  </si>
  <si>
    <t>KARENTIMM55431</t>
  </si>
  <si>
    <t>KARENWATERS56444</t>
  </si>
  <si>
    <t>KARILARSON55424</t>
  </si>
  <si>
    <t>KARLWOLF55419</t>
  </si>
  <si>
    <t>KASHJAIN55379</t>
  </si>
  <si>
    <t>KATHLEENFELL55446</t>
  </si>
  <si>
    <t>KATHLEENHOLM55437</t>
  </si>
  <si>
    <t>KATHLEENKILIAN55128</t>
  </si>
  <si>
    <t>KATHYKRAUTER55117</t>
  </si>
  <si>
    <t>KATIEHARDEN55330</t>
  </si>
  <si>
    <t>KATIELONG55108</t>
  </si>
  <si>
    <t>KATIEMILTON55416</t>
  </si>
  <si>
    <t>KAYLYN THE DRUG DEALLUNNEBORG55306</t>
  </si>
  <si>
    <t>KELLIMORETTER-BUE55347</t>
  </si>
  <si>
    <t>KELLYKRIS55372</t>
  </si>
  <si>
    <t>KELLYMILLER55119</t>
  </si>
  <si>
    <t>KENHUSKINS55331</t>
  </si>
  <si>
    <t>KENNETH DLARSON55441</t>
  </si>
  <si>
    <t>KENNETHWILCOX55811</t>
  </si>
  <si>
    <t>KENTLUNDGREN55430</t>
  </si>
  <si>
    <t>KENYABROOKS55414</t>
  </si>
  <si>
    <t>KERIANNRIEHLE55417</t>
  </si>
  <si>
    <t>KERIBIENIEK55318</t>
  </si>
  <si>
    <t>KEVINTHOMPSON55405</t>
  </si>
  <si>
    <t>KIMBERLYRICE55077</t>
  </si>
  <si>
    <t>KIMNATHE55454</t>
  </si>
  <si>
    <t>KRISTENANDERSON55066</t>
  </si>
  <si>
    <t>KRISTENSCHNEIDER55438</t>
  </si>
  <si>
    <t>KRISTINDUXSTAD55347</t>
  </si>
  <si>
    <t>KRISTINEBENSON55347</t>
  </si>
  <si>
    <t>KRISTINEJOHNSON55416</t>
  </si>
  <si>
    <t>KRISTYYOUNG55077</t>
  </si>
  <si>
    <t>KYLELEEMON55408</t>
  </si>
  <si>
    <t>LANEYAUSTIN55416</t>
  </si>
  <si>
    <t>LARRYCOLE56686</t>
  </si>
  <si>
    <t>LAURASTEARNS55414</t>
  </si>
  <si>
    <t>LEEMINORS55447</t>
  </si>
  <si>
    <t>LEETOBIN55379</t>
  </si>
  <si>
    <t>LEIGHSTEINER55347</t>
  </si>
  <si>
    <t>LESLEYERNST55124</t>
  </si>
  <si>
    <t>LESLEYKEENAN55115</t>
  </si>
  <si>
    <t>LESLEYRUSTERHOLZ55105</t>
  </si>
  <si>
    <t>LESLIESANBORN55024</t>
  </si>
  <si>
    <t>LEVFRAYMAN55311</t>
  </si>
  <si>
    <t>LILLIANGARRETSON55437</t>
  </si>
  <si>
    <t>LILLIEKUSS56320</t>
  </si>
  <si>
    <t>LINDAHALL55792</t>
  </si>
  <si>
    <t>LINDAKERNER55129</t>
  </si>
  <si>
    <t>LINHBUOEN55112</t>
  </si>
  <si>
    <t>LISANOVAK55417</t>
  </si>
  <si>
    <t>LISASCHULZ55347</t>
  </si>
  <si>
    <t>LISESILK55343</t>
  </si>
  <si>
    <t>LORIEWALKER55987</t>
  </si>
  <si>
    <t>LUCYDORNBACH56374</t>
  </si>
  <si>
    <t>LUCYSPEERS55343</t>
  </si>
  <si>
    <t>LUKEBISHOP55116</t>
  </si>
  <si>
    <t>LUKELEDEBUHR55987</t>
  </si>
  <si>
    <t>LYNNETTEPINEAULT55076</t>
  </si>
  <si>
    <t>LYNNSTALOCH55345</t>
  </si>
  <si>
    <t>MACKENNACRISTILLY55005</t>
  </si>
  <si>
    <t>MADDIESWANSON55318</t>
  </si>
  <si>
    <t>MADDISONLEBLANC55414</t>
  </si>
  <si>
    <t>MADISONKOLLS55408</t>
  </si>
  <si>
    <t>MAGGIEFOLKESTAD55343</t>
  </si>
  <si>
    <t>MANYVANHANDERDON55419</t>
  </si>
  <si>
    <t>MARCIABAILEY55075</t>
  </si>
  <si>
    <t>MARDIPEARSON55113</t>
  </si>
  <si>
    <t>MAREKZORAWSKI55422</t>
  </si>
  <si>
    <t>MARENFRIEMANN55812</t>
  </si>
  <si>
    <t>MARGARETKELLY55107</t>
  </si>
  <si>
    <t>MARGARETLEIBFRIED55432</t>
  </si>
  <si>
    <t>MARISADOSEDEL55318</t>
  </si>
  <si>
    <t>MARISSAWOODRUFF55106</t>
  </si>
  <si>
    <t>MARKLASKA55033</t>
  </si>
  <si>
    <t>MARKLAVIOLETTE55428</t>
  </si>
  <si>
    <t>MARKROHDE55125</t>
  </si>
  <si>
    <t>MARKSUTHERLAND55105</t>
  </si>
  <si>
    <t>MARLENESWANSON55372</t>
  </si>
  <si>
    <t>MARTINASAILER55422</t>
  </si>
  <si>
    <t>MARYADAMEK56423</t>
  </si>
  <si>
    <t>MARYGRACELINSLEY55386</t>
  </si>
  <si>
    <t>MARYWILEY55439</t>
  </si>
  <si>
    <t>MATTBENYO55405</t>
  </si>
  <si>
    <t>MATTHERRMANN55417</t>
  </si>
  <si>
    <t>MATTHEWBAUMGARTNER56277</t>
  </si>
  <si>
    <t>MATTHEWTHOMPSON55443</t>
  </si>
  <si>
    <t>MATTROWLEY56073</t>
  </si>
  <si>
    <t>MATTTRYGSTAD55902</t>
  </si>
  <si>
    <t>MAXSTEELE55413</t>
  </si>
  <si>
    <t>MEARACLINE55401</t>
  </si>
  <si>
    <t>MEGANHEALY55318</t>
  </si>
  <si>
    <t>MELISSAO'DONNELL55044</t>
  </si>
  <si>
    <t>MEREDITHMOSER55082</t>
  </si>
  <si>
    <t>METARUDOLF55412</t>
  </si>
  <si>
    <t>MICHAEL LANDERSLANDERS55125</t>
  </si>
  <si>
    <t>MICHAELBERKEN55413</t>
  </si>
  <si>
    <t>MICHAELFUNK56007</t>
  </si>
  <si>
    <t>MICHAELGAGNON56379</t>
  </si>
  <si>
    <t>MICHAELRANDALL55082</t>
  </si>
  <si>
    <t>MICHAELSTOICK55118</t>
  </si>
  <si>
    <t>MICHELLECADIEUX55421</t>
  </si>
  <si>
    <t>MICHELLEHAALAND55433</t>
  </si>
  <si>
    <t>MICHELLEPETERICK56303</t>
  </si>
  <si>
    <t>MIKEKELLY55305</t>
  </si>
  <si>
    <t>MIKEKOSKI55419</t>
  </si>
  <si>
    <t>MIKELARSON55123</t>
  </si>
  <si>
    <t>MIKEMCGRATH55379</t>
  </si>
  <si>
    <t>MOHAMMADRAHMAN55414</t>
  </si>
  <si>
    <t>MOHSENAHMADKHANI55105</t>
  </si>
  <si>
    <t>MOLLYBALTINS55448</t>
  </si>
  <si>
    <t>MOLLYCHRISTIANSON55025</t>
  </si>
  <si>
    <t>MORGANNEDEGROOT55104</t>
  </si>
  <si>
    <t>MPOMMIER55418</t>
  </si>
  <si>
    <t>MY INFORMATIONODAY55406</t>
  </si>
  <si>
    <t>MYKLEJEANHADRAVA55808</t>
  </si>
  <si>
    <t>NANCYA NOSKER55604</t>
  </si>
  <si>
    <t>NANCYFISHER55346</t>
  </si>
  <si>
    <t>NANCYGLENN55122</t>
  </si>
  <si>
    <t>NATALIESHAW55403</t>
  </si>
  <si>
    <t>NATALIYAGLUKHAREVA55311</t>
  </si>
  <si>
    <t>NATHANIELFOWLER55405</t>
  </si>
  <si>
    <t>NATHANSCHWEIGERT55345</t>
  </si>
  <si>
    <t>NEELASAIKRISHNAN55446</t>
  </si>
  <si>
    <t>NICHOLASBIETER55118</t>
  </si>
  <si>
    <t>NICKLANE55337</t>
  </si>
  <si>
    <t>NICKLIVEZEY55414</t>
  </si>
  <si>
    <t>NIKIPETERSON55014</t>
  </si>
  <si>
    <t>NITACHAI55124</t>
  </si>
  <si>
    <t>OLIVIAGARCEAU55126</t>
  </si>
  <si>
    <t>OLYMPIASPARKS55416</t>
  </si>
  <si>
    <t>PAMKIMMER56649</t>
  </si>
  <si>
    <t>PAMRICHARDS55431</t>
  </si>
  <si>
    <t>PATBRANDON55344</t>
  </si>
  <si>
    <t>PATRICIA MSTEWART55123</t>
  </si>
  <si>
    <t>PATRICIACLARK55449</t>
  </si>
  <si>
    <t>PATRICIAERB55122</t>
  </si>
  <si>
    <t>PATRICIATHOMAS55044</t>
  </si>
  <si>
    <t>PATRICKLINN55421</t>
  </si>
  <si>
    <t>PATRICKVAUGHN55901</t>
  </si>
  <si>
    <t>PATTYWATKINS55057</t>
  </si>
  <si>
    <t>PAULBOEHLKE56073</t>
  </si>
  <si>
    <t>PAULEDSTROM55080</t>
  </si>
  <si>
    <t>PAULFERRY55403</t>
  </si>
  <si>
    <t>PAULWEIER55414</t>
  </si>
  <si>
    <t>PAULWILSON56401</t>
  </si>
  <si>
    <t>PEGGYSTEFAN55345</t>
  </si>
  <si>
    <t>PETERLECY55102</t>
  </si>
  <si>
    <t>PETERMACHALEK55124</t>
  </si>
  <si>
    <t>PHILIPKLEIN55419</t>
  </si>
  <si>
    <t>PIPPAWALSH55129</t>
  </si>
  <si>
    <t>RACHELJOHNSON55033</t>
  </si>
  <si>
    <t>RAYMONDHAGEN55124</t>
  </si>
  <si>
    <t>REBECCAFINNEY55912</t>
  </si>
  <si>
    <t>REBECCATHOMASON55901</t>
  </si>
  <si>
    <t>REIDPETERSON55811</t>
  </si>
  <si>
    <t>RICHARDCLAUSEN55121</t>
  </si>
  <si>
    <t>RICHARDNOER55057</t>
  </si>
  <si>
    <t>RICHARDWELLS55317</t>
  </si>
  <si>
    <t>RICHGEEN55405</t>
  </si>
  <si>
    <t>RICKBOSAK55110</t>
  </si>
  <si>
    <t>RICKNELSON56379</t>
  </si>
  <si>
    <t>RICKZIESMER56353</t>
  </si>
  <si>
    <t>ROBERTALOEFFLER55337</t>
  </si>
  <si>
    <t>ROBERTHENDRICKSON55082</t>
  </si>
  <si>
    <t>ROBERTMUNDAHL55021</t>
  </si>
  <si>
    <t>ROBYNPLUM55077</t>
  </si>
  <si>
    <t>ROCHELLELISTUL55315</t>
  </si>
  <si>
    <t>RONSCHLATTER55406</t>
  </si>
  <si>
    <t>ROSACOLMAN55102</t>
  </si>
  <si>
    <t>ROSEMARYFLANAGAN55106</t>
  </si>
  <si>
    <t>RUTHJOHNSON55123</t>
  </si>
  <si>
    <t>RUTHMARTIN55414</t>
  </si>
  <si>
    <t>RUTHSTEIDL56308</t>
  </si>
  <si>
    <t>RYANHOEL55405</t>
  </si>
  <si>
    <t>RYANPAQUIN55415</t>
  </si>
  <si>
    <t>RYANPUTNAM55102</t>
  </si>
  <si>
    <t>RYANVERHULST55407</t>
  </si>
  <si>
    <t>RYANZEMEK56601</t>
  </si>
  <si>
    <t>SALLYMCKIBBEN55363</t>
  </si>
  <si>
    <t>SAMANTHAJEROME55116</t>
  </si>
  <si>
    <t>SAMANTHARUDE55105</t>
  </si>
  <si>
    <t>SAMGLOVER55447</t>
  </si>
  <si>
    <t>SAMMTANNEHILL55403</t>
  </si>
  <si>
    <t>SAMSIMONETT55345</t>
  </si>
  <si>
    <t>SAMUELJOHNSON55110</t>
  </si>
  <si>
    <t>SANDYMCCORMICK44529</t>
  </si>
  <si>
    <t>SANDYTOUBA55404</t>
  </si>
  <si>
    <t>SARAHNYAKERI55420</t>
  </si>
  <si>
    <t>SARARICE55118</t>
  </si>
  <si>
    <t>SARASIETSEMA56209</t>
  </si>
  <si>
    <t>SCOTTMADISON55413</t>
  </si>
  <si>
    <t>SCOTTMORTENSEN56031</t>
  </si>
  <si>
    <t>SETHMUIR55060</t>
  </si>
  <si>
    <t>SHARONGARCIA55412</t>
  </si>
  <si>
    <t>SHARONMUELLER55116</t>
  </si>
  <si>
    <t>SHASHWOTTRIPATHY55044</t>
  </si>
  <si>
    <t>SHAWNANDERSON55403</t>
  </si>
  <si>
    <t>SHELLEYLARSON56353</t>
  </si>
  <si>
    <t>SHELLYMYROM55021</t>
  </si>
  <si>
    <t>SHELLYPEDDICORD55412</t>
  </si>
  <si>
    <t>SHERIPETERSON55447</t>
  </si>
  <si>
    <t>SHIVANIMOHABIR55408</t>
  </si>
  <si>
    <t>SHIVREED55344</t>
  </si>
  <si>
    <t>SHUKRIHASSAN55108</t>
  </si>
  <si>
    <t>SIERRAPALMER55404</t>
  </si>
  <si>
    <t>SIGNEJOHNSON56560</t>
  </si>
  <si>
    <t>SKYHART55110</t>
  </si>
  <si>
    <t>SPENCERKNUTSON55387</t>
  </si>
  <si>
    <t>SPENCERLEGRED55126</t>
  </si>
  <si>
    <t>STACEYHEINS55391</t>
  </si>
  <si>
    <t>STACYGALLOP55305</t>
  </si>
  <si>
    <t>STACYKNATCAL55901</t>
  </si>
  <si>
    <t>STANGADEK55044</t>
  </si>
  <si>
    <t>STANLEYSANDIFORD55356</t>
  </si>
  <si>
    <t>STELLANEWELL55073</t>
  </si>
  <si>
    <t>STEPHENTROUTMAN55902</t>
  </si>
  <si>
    <t>STEVEANDERSON55411</t>
  </si>
  <si>
    <t>STEVEBALSARINI55057</t>
  </si>
  <si>
    <t>STEVENSCHROER55044</t>
  </si>
  <si>
    <t>STEVESHEA55109</t>
  </si>
  <si>
    <t>STUARTBLOCK55345</t>
  </si>
  <si>
    <t>STUARTSANDERS55116</t>
  </si>
  <si>
    <t>SUSANDAVIDSON55014</t>
  </si>
  <si>
    <t>SUSANHAMRE55406</t>
  </si>
  <si>
    <t>SUSANLORENTZ55076</t>
  </si>
  <si>
    <t>TAMMIEBENSON56425</t>
  </si>
  <si>
    <t>TEDBRAND55113</t>
  </si>
  <si>
    <t>TERESATILLER55431</t>
  </si>
  <si>
    <t>TERRANCESULLIVAN55118</t>
  </si>
  <si>
    <t>TERRYLEHMAN55305</t>
  </si>
  <si>
    <t>THERESAKRAUSE55102</t>
  </si>
  <si>
    <t>THOMASCHENEY55369</t>
  </si>
  <si>
    <t>THOMASFARRINGTON55116</t>
  </si>
  <si>
    <t>TIMOTHYCLARK55386</t>
  </si>
  <si>
    <t>TIMSPLINTER55127</t>
  </si>
  <si>
    <t>TJODEWUOLLET55426</t>
  </si>
  <si>
    <t>TODDLAUMER55068</t>
  </si>
  <si>
    <t>TOMGUNDERSON55438</t>
  </si>
  <si>
    <t>TORIWESTENBERG55123</t>
  </si>
  <si>
    <t>TRACYTURNER55384</t>
  </si>
  <si>
    <t>TREMAYNEOMWENGA55417</t>
  </si>
  <si>
    <t>TREVOROVERSKEI55113</t>
  </si>
  <si>
    <t>TRYGVETHRONTVEIT55407</t>
  </si>
  <si>
    <t>TYLERDANIELSON55330</t>
  </si>
  <si>
    <t>TYLERPIEPER55082</t>
  </si>
  <si>
    <t>VALERIESTACHOUR55347</t>
  </si>
  <si>
    <t>WANDABURDICK55433</t>
  </si>
  <si>
    <t>WAYNEJOHNSON55306</t>
  </si>
  <si>
    <t>WILCHRISTENSEN55409</t>
  </si>
  <si>
    <t>WILLIAMFREEMAN56201</t>
  </si>
  <si>
    <t>WILLIAMHABEDANK55066</t>
  </si>
  <si>
    <t>WILLIAMHEAD56448</t>
  </si>
  <si>
    <t>WILLIAMMCNEFF55337</t>
  </si>
  <si>
    <t>WILLIAMMIDDEKE55347</t>
  </si>
  <si>
    <t>WILLIAMPEIFER56347</t>
  </si>
  <si>
    <t>WITEHESOE55124</t>
  </si>
  <si>
    <t>ZAKIRAJONES55414</t>
  </si>
  <si>
    <t>ZAMZAMHAILLE55418</t>
  </si>
  <si>
    <t>ZANEMURPHY56301</t>
  </si>
  <si>
    <t>ZUHURABUKAR55408</t>
  </si>
  <si>
    <t>state</t>
  </si>
  <si>
    <t>donors</t>
  </si>
  <si>
    <t>MN</t>
  </si>
  <si>
    <t>CA</t>
  </si>
  <si>
    <t>NY</t>
  </si>
  <si>
    <t>FL</t>
  </si>
  <si>
    <t>WA</t>
  </si>
  <si>
    <t>TX</t>
  </si>
  <si>
    <t>IL</t>
  </si>
  <si>
    <t>MA</t>
  </si>
  <si>
    <t>PA</t>
  </si>
  <si>
    <t>VA</t>
  </si>
  <si>
    <t>MD</t>
  </si>
  <si>
    <t>CO</t>
  </si>
  <si>
    <t>WI</t>
  </si>
  <si>
    <t>NJ</t>
  </si>
  <si>
    <t>OR</t>
  </si>
  <si>
    <t>NC</t>
  </si>
  <si>
    <t>MI</t>
  </si>
  <si>
    <t>OH</t>
  </si>
  <si>
    <t>AZ</t>
  </si>
  <si>
    <t>IA</t>
  </si>
  <si>
    <t>GA</t>
  </si>
  <si>
    <t>CT</t>
  </si>
  <si>
    <t>MO</t>
  </si>
  <si>
    <t>DC</t>
  </si>
  <si>
    <t>TN</t>
  </si>
  <si>
    <t>IN</t>
  </si>
  <si>
    <t>NH</t>
  </si>
  <si>
    <t>SC</t>
  </si>
  <si>
    <t>NM</t>
  </si>
  <si>
    <t>NV</t>
  </si>
  <si>
    <t>KY</t>
  </si>
  <si>
    <t>ME</t>
  </si>
  <si>
    <t>KS</t>
  </si>
  <si>
    <t>NE</t>
  </si>
  <si>
    <t>UT</t>
  </si>
  <si>
    <t>OK</t>
  </si>
  <si>
    <t>AL</t>
  </si>
  <si>
    <t>ND</t>
  </si>
  <si>
    <t>AR</t>
  </si>
  <si>
    <t>VT</t>
  </si>
  <si>
    <t>LA</t>
  </si>
  <si>
    <t>MT</t>
  </si>
  <si>
    <t>RI</t>
  </si>
  <si>
    <t>SD</t>
  </si>
  <si>
    <t>ID</t>
  </si>
  <si>
    <t>DE</t>
  </si>
  <si>
    <t>HI</t>
  </si>
  <si>
    <t>AK</t>
  </si>
  <si>
    <t>WV</t>
  </si>
  <si>
    <t>MS</t>
  </si>
  <si>
    <t>WY</t>
  </si>
  <si>
    <t>Sources: ActBlue, Federal Election Commission, Center for Public Integrity, Center for Responsive Politics</t>
  </si>
  <si>
    <t>ActBlue, Federal Election Commission, Center for Public Integrity, Center for Responsive Politics</t>
  </si>
  <si>
    <t>http://opensecrets.org/2020-presidential-race/geography?id=N00035267</t>
  </si>
  <si>
    <t>https://www.opensecrets.org/2020-presidential-race/geography?id=N00044183</t>
  </si>
  <si>
    <t>https://www.opensecrets.org/2020-presidential-race/geography?id=N00033492</t>
  </si>
  <si>
    <t>https://www.opensecrets.org/2020-presidential-race/candidate?id=N00001669</t>
  </si>
  <si>
    <t>https://www.opensecrets.org/2020-presidential-race/candidate?id=N00000528</t>
  </si>
  <si>
    <t>multiples</t>
  </si>
  <si>
    <t>ActBlue donors by campaign donated to, 2019</t>
  </si>
  <si>
    <t>Klobuchar ActBlue donors by statee, 2019</t>
  </si>
  <si>
    <t>State name</t>
  </si>
  <si>
    <t>Donor count</t>
  </si>
  <si>
    <t>Individual donor's unique name key</t>
  </si>
  <si>
    <t>CANDIDATE_NAME</t>
  </si>
  <si>
    <t>Whether a donor gave to a particular candidate. 1 = yes, 0 =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</si>
</sst>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"/>
    <numFmt numFmtId="165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6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0" fillId="0" borderId="0" xfId="0" applyNumberFormat="1" applyAlignment="1">
      <alignment vertical="center"/>
    </xf>
    <xf numFmtId="0" fontId="0" fillId="0" borderId="0" xfId="0" applyAlignment="1">
      <alignment horizontal="left"/>
    </xf>
    <xf numFmtId="165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0" fillId="2" borderId="0" xfId="0" applyFill="1"/>
    <xf numFmtId="3" fontId="0" fillId="2" borderId="0" xfId="0" applyNumberFormat="1" applyFill="1"/>
    <xf numFmtId="164" fontId="0" fillId="2" borderId="0" xfId="0" applyNumberFormat="1" applyFill="1"/>
    <xf numFmtId="0" fontId="0" fillId="3" borderId="0" xfId="0" applyFill="1"/>
    <xf numFmtId="3" fontId="0" fillId="3" borderId="0" xfId="0" applyNumberFormat="1" applyFill="1"/>
    <xf numFmtId="6" fontId="0" fillId="3" borderId="0" xfId="0" applyNumberFormat="1" applyFill="1" applyAlignment="1">
      <alignment vertical="center"/>
    </xf>
    <xf numFmtId="6" fontId="0" fillId="3" borderId="0" xfId="0" applyNumberFormat="1" applyFill="1"/>
    <xf numFmtId="1" fontId="0" fillId="0" borderId="0" xfId="0" applyNumberFormat="1"/>
    <xf numFmtId="0" fontId="1" fillId="0" borderId="1" xfId="0" applyNumberFormat="1" applyFont="1" applyBorder="1"/>
    <xf numFmtId="0" fontId="4" fillId="0" borderId="0" xfId="0" applyFont="1"/>
    <xf numFmtId="0" fontId="5" fillId="0" borderId="0" xfId="0" applyFont="1"/>
    <xf numFmtId="6" fontId="5" fillId="0" borderId="0" xfId="0" applyNumberFormat="1" applyFont="1"/>
    <xf numFmtId="10" fontId="5" fillId="0" borderId="0" xfId="0" applyNumberFormat="1" applyFont="1"/>
    <xf numFmtId="0" fontId="0" fillId="0" borderId="0" xfId="0" applyFill="1"/>
    <xf numFmtId="0" fontId="0" fillId="4" borderId="0" xfId="0" applyFill="1"/>
    <xf numFmtId="165" fontId="0" fillId="0" borderId="0" xfId="0" applyNumberFormat="1" applyFill="1"/>
    <xf numFmtId="3" fontId="0" fillId="0" borderId="0" xfId="0" applyNumberFormat="1" applyFill="1"/>
    <xf numFmtId="0" fontId="0" fillId="0" borderId="0" xfId="0" applyFill="1" applyAlignment="1">
      <alignment horizontal="left"/>
    </xf>
    <xf numFmtId="164" fontId="0" fillId="0" borderId="0" xfId="0" applyNumberFormat="1" applyFill="1"/>
    <xf numFmtId="0" fontId="5" fillId="0" borderId="0" xfId="0" applyFont="1" applyFill="1"/>
    <xf numFmtId="6" fontId="5" fillId="0" borderId="0" xfId="0" applyNumberFormat="1" applyFont="1" applyFill="1"/>
    <xf numFmtId="10" fontId="5" fillId="0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1818-F070-B04E-B0F9-425621309476}">
  <dimension ref="B1:L14"/>
  <sheetViews>
    <sheetView workbookViewId="0">
      <selection activeCell="F14" sqref="F14"/>
    </sheetView>
  </sheetViews>
  <sheetFormatPr baseColWidth="10" defaultRowHeight="16" x14ac:dyDescent="0.2"/>
  <cols>
    <col min="1" max="2" width="12.1640625" bestFit="1" customWidth="1"/>
    <col min="3" max="3" width="19.83203125" bestFit="1" customWidth="1"/>
    <col min="4" max="4" width="31.5" bestFit="1" customWidth="1"/>
    <col min="5" max="5" width="15.1640625" bestFit="1" customWidth="1"/>
    <col min="6" max="6" width="17.5" bestFit="1" customWidth="1"/>
    <col min="7" max="7" width="26.1640625" bestFit="1" customWidth="1"/>
    <col min="8" max="8" width="13.6640625" bestFit="1" customWidth="1"/>
    <col min="9" max="9" width="12" bestFit="1" customWidth="1"/>
    <col min="10" max="10" width="14.83203125" bestFit="1" customWidth="1"/>
    <col min="11" max="12" width="17.83203125" bestFit="1" customWidth="1"/>
  </cols>
  <sheetData>
    <row r="1" spans="2:12" x14ac:dyDescent="0.2">
      <c r="L1" s="2"/>
    </row>
    <row r="2" spans="2:12" x14ac:dyDescent="0.2">
      <c r="B2" s="2" t="s">
        <v>0</v>
      </c>
      <c r="C2" s="2" t="s">
        <v>126</v>
      </c>
      <c r="D2" s="2" t="s">
        <v>127</v>
      </c>
      <c r="E2" s="2" t="s">
        <v>128</v>
      </c>
      <c r="F2" s="2" t="s">
        <v>129</v>
      </c>
      <c r="G2" s="2" t="s">
        <v>131</v>
      </c>
      <c r="I2" s="2" t="s">
        <v>130</v>
      </c>
    </row>
    <row r="3" spans="2:12" x14ac:dyDescent="0.2">
      <c r="B3" s="16">
        <v>2015</v>
      </c>
      <c r="C3" s="17">
        <v>156510</v>
      </c>
      <c r="D3" s="18">
        <v>2664238</v>
      </c>
      <c r="E3" s="16">
        <v>456</v>
      </c>
      <c r="F3" s="17">
        <v>27115</v>
      </c>
      <c r="G3" s="17">
        <v>13043</v>
      </c>
      <c r="I3" s="9">
        <f>C3/F3</f>
        <v>5.7720818735017518</v>
      </c>
    </row>
    <row r="4" spans="2:12" x14ac:dyDescent="0.2">
      <c r="B4">
        <v>2016</v>
      </c>
      <c r="C4" s="9">
        <v>336279</v>
      </c>
      <c r="D4" s="6">
        <v>8109496</v>
      </c>
      <c r="E4">
        <v>503</v>
      </c>
      <c r="F4" s="9">
        <v>54361</v>
      </c>
      <c r="G4" s="9">
        <v>28023</v>
      </c>
      <c r="I4" s="9">
        <f>C4/F4</f>
        <v>6.1860341053328671</v>
      </c>
    </row>
    <row r="5" spans="2:12" x14ac:dyDescent="0.2">
      <c r="B5" s="1" t="s">
        <v>125</v>
      </c>
      <c r="C5" s="9">
        <v>492789</v>
      </c>
      <c r="D5" s="3">
        <f>SUM(D3+D4)</f>
        <v>10773734</v>
      </c>
      <c r="E5">
        <v>572</v>
      </c>
      <c r="F5" s="9">
        <v>64154</v>
      </c>
      <c r="G5" s="9">
        <v>20533</v>
      </c>
      <c r="I5" s="9">
        <f>C5/F5</f>
        <v>7.6813448888611777</v>
      </c>
    </row>
    <row r="6" spans="2:12" x14ac:dyDescent="0.2">
      <c r="B6" s="13">
        <v>2019</v>
      </c>
      <c r="C6" s="14">
        <v>224314</v>
      </c>
      <c r="D6" s="15">
        <v>6534076</v>
      </c>
      <c r="E6" s="13">
        <v>512</v>
      </c>
      <c r="F6" s="14">
        <v>67256</v>
      </c>
      <c r="G6" s="14">
        <v>37386</v>
      </c>
      <c r="I6" s="9">
        <f>C6/F6</f>
        <v>3.3352265968835493</v>
      </c>
    </row>
    <row r="10" spans="2:12" x14ac:dyDescent="0.2">
      <c r="B10" s="2" t="s">
        <v>0</v>
      </c>
      <c r="C10" s="2" t="s">
        <v>133</v>
      </c>
      <c r="D10" s="2" t="s">
        <v>132</v>
      </c>
      <c r="E10" s="2" t="s">
        <v>134</v>
      </c>
      <c r="F10" s="2" t="s">
        <v>135</v>
      </c>
    </row>
    <row r="11" spans="2:12" x14ac:dyDescent="0.2">
      <c r="B11" s="16">
        <v>2015</v>
      </c>
      <c r="C11" s="17">
        <v>40333</v>
      </c>
      <c r="D11" s="19">
        <v>982372</v>
      </c>
      <c r="E11" s="16">
        <v>6</v>
      </c>
      <c r="F11" s="17">
        <v>17822</v>
      </c>
    </row>
    <row r="12" spans="2:12" x14ac:dyDescent="0.2">
      <c r="B12">
        <v>2016</v>
      </c>
      <c r="C12" s="9">
        <v>107016</v>
      </c>
      <c r="D12" s="4">
        <v>2687032.9299999983</v>
      </c>
      <c r="E12">
        <v>6</v>
      </c>
      <c r="F12" s="9">
        <v>33098</v>
      </c>
    </row>
    <row r="13" spans="2:12" x14ac:dyDescent="0.2">
      <c r="B13" s="1" t="s">
        <v>125</v>
      </c>
      <c r="C13" s="9">
        <f>SUM(C11+C12)</f>
        <v>147349</v>
      </c>
      <c r="D13" s="3">
        <f>SUM(D11+D12)</f>
        <v>3669404.9299999983</v>
      </c>
      <c r="E13">
        <v>8</v>
      </c>
      <c r="F13" s="9">
        <v>40606</v>
      </c>
    </row>
    <row r="14" spans="2:12" x14ac:dyDescent="0.2">
      <c r="B14" s="13">
        <v>2019</v>
      </c>
      <c r="C14" s="14">
        <v>122272</v>
      </c>
      <c r="D14" s="15">
        <v>4722007</v>
      </c>
      <c r="E14" s="13">
        <v>23</v>
      </c>
      <c r="F14" s="14">
        <v>54697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BA6E-EAE4-1943-80A2-F493F01310BE}">
  <dimension ref="A1:O51"/>
  <sheetViews>
    <sheetView workbookViewId="0">
      <selection activeCell="G17" sqref="G17"/>
    </sheetView>
  </sheetViews>
  <sheetFormatPr baseColWidth="10" defaultRowHeight="16" x14ac:dyDescent="0.2"/>
  <cols>
    <col min="4" max="4" width="10.1640625" bestFit="1" customWidth="1"/>
  </cols>
  <sheetData>
    <row r="1" spans="1:4" s="2" customFormat="1" x14ac:dyDescent="0.2">
      <c r="A1" s="2" t="s">
        <v>0</v>
      </c>
      <c r="B1" s="2" t="s">
        <v>25</v>
      </c>
      <c r="C1" s="2" t="s">
        <v>1</v>
      </c>
      <c r="D1" s="2" t="s">
        <v>26</v>
      </c>
    </row>
    <row r="2" spans="1:4" x14ac:dyDescent="0.2">
      <c r="A2">
        <v>2015</v>
      </c>
      <c r="B2" t="s">
        <v>13</v>
      </c>
      <c r="C2">
        <v>6080</v>
      </c>
      <c r="D2" s="4">
        <v>78152.090000000244</v>
      </c>
    </row>
    <row r="3" spans="1:4" x14ac:dyDescent="0.2">
      <c r="A3">
        <v>2015</v>
      </c>
      <c r="B3" t="s">
        <v>14</v>
      </c>
      <c r="C3">
        <v>6053</v>
      </c>
      <c r="D3" s="4">
        <v>71078.820000000065</v>
      </c>
    </row>
    <row r="4" spans="1:4" x14ac:dyDescent="0.2">
      <c r="A4">
        <v>2015</v>
      </c>
      <c r="B4" t="s">
        <v>15</v>
      </c>
      <c r="C4">
        <v>8398</v>
      </c>
      <c r="D4" s="4">
        <v>157501.09999999992</v>
      </c>
    </row>
    <row r="5" spans="1:4" x14ac:dyDescent="0.2">
      <c r="A5">
        <v>2015</v>
      </c>
      <c r="B5" t="s">
        <v>16</v>
      </c>
      <c r="C5">
        <v>8013</v>
      </c>
      <c r="D5" s="4">
        <v>182947.40999999977</v>
      </c>
    </row>
    <row r="6" spans="1:4" x14ac:dyDescent="0.2">
      <c r="A6">
        <v>2015</v>
      </c>
      <c r="B6" t="s">
        <v>17</v>
      </c>
      <c r="C6">
        <v>11505</v>
      </c>
      <c r="D6" s="4">
        <v>222103.07999999996</v>
      </c>
    </row>
    <row r="7" spans="1:4" x14ac:dyDescent="0.2">
      <c r="A7">
        <v>2015</v>
      </c>
      <c r="B7" t="s">
        <v>18</v>
      </c>
      <c r="C7">
        <v>13760</v>
      </c>
      <c r="D7" s="4">
        <v>267465.76999999979</v>
      </c>
    </row>
    <row r="8" spans="1:4" x14ac:dyDescent="0.2">
      <c r="A8">
        <v>2015</v>
      </c>
      <c r="B8" t="s">
        <v>19</v>
      </c>
      <c r="C8">
        <v>11959</v>
      </c>
      <c r="D8" s="4">
        <v>188570.48000000045</v>
      </c>
    </row>
    <row r="9" spans="1:4" x14ac:dyDescent="0.2">
      <c r="A9">
        <v>2015</v>
      </c>
      <c r="B9" t="s">
        <v>20</v>
      </c>
      <c r="C9">
        <v>12994</v>
      </c>
      <c r="D9" s="4">
        <v>196534.34999999951</v>
      </c>
    </row>
    <row r="10" spans="1:4" x14ac:dyDescent="0.2">
      <c r="A10">
        <v>2015</v>
      </c>
      <c r="B10" t="s">
        <v>21</v>
      </c>
      <c r="C10">
        <v>19606</v>
      </c>
      <c r="D10" s="4">
        <v>335150.89999999839</v>
      </c>
    </row>
    <row r="11" spans="1:4" x14ac:dyDescent="0.2">
      <c r="A11">
        <v>2015</v>
      </c>
      <c r="B11" t="s">
        <v>22</v>
      </c>
      <c r="C11">
        <v>15691</v>
      </c>
      <c r="D11" s="4">
        <v>244639.61999999968</v>
      </c>
    </row>
    <row r="12" spans="1:4" x14ac:dyDescent="0.2">
      <c r="A12">
        <v>2015</v>
      </c>
      <c r="B12" t="s">
        <v>23</v>
      </c>
      <c r="C12">
        <v>15633</v>
      </c>
      <c r="D12" s="4">
        <v>228621.89999999991</v>
      </c>
    </row>
    <row r="13" spans="1:4" x14ac:dyDescent="0.2">
      <c r="A13">
        <v>2015</v>
      </c>
      <c r="B13" t="s">
        <v>24</v>
      </c>
      <c r="C13">
        <v>26818</v>
      </c>
      <c r="D13" s="4">
        <v>491470.22999999573</v>
      </c>
    </row>
    <row r="14" spans="1:4" x14ac:dyDescent="0.2">
      <c r="A14">
        <v>2016</v>
      </c>
      <c r="B14" t="s">
        <v>13</v>
      </c>
      <c r="C14">
        <v>24014</v>
      </c>
      <c r="D14" s="4">
        <v>544903.43999999971</v>
      </c>
    </row>
    <row r="15" spans="1:4" x14ac:dyDescent="0.2">
      <c r="A15">
        <v>2016</v>
      </c>
      <c r="B15" t="s">
        <v>14</v>
      </c>
      <c r="C15">
        <v>36507</v>
      </c>
      <c r="D15" s="4">
        <v>924709.64999999956</v>
      </c>
    </row>
    <row r="16" spans="1:4" x14ac:dyDescent="0.2">
      <c r="A16">
        <v>2016</v>
      </c>
      <c r="B16" t="s">
        <v>15</v>
      </c>
      <c r="C16">
        <v>48180</v>
      </c>
      <c r="D16" s="4">
        <v>1110542.0499999984</v>
      </c>
    </row>
    <row r="17" spans="1:15" x14ac:dyDescent="0.2">
      <c r="A17">
        <v>2016</v>
      </c>
      <c r="B17" t="s">
        <v>16</v>
      </c>
      <c r="C17">
        <v>30405</v>
      </c>
      <c r="D17" s="4">
        <v>735306.96000000031</v>
      </c>
    </row>
    <row r="18" spans="1:15" x14ac:dyDescent="0.2">
      <c r="A18">
        <v>2016</v>
      </c>
      <c r="B18" t="s">
        <v>17</v>
      </c>
      <c r="C18">
        <v>23716</v>
      </c>
      <c r="D18" s="4">
        <v>591688.61999999953</v>
      </c>
    </row>
    <row r="19" spans="1:15" x14ac:dyDescent="0.2">
      <c r="A19">
        <v>2016</v>
      </c>
      <c r="B19" t="s">
        <v>18</v>
      </c>
      <c r="C19">
        <v>22128</v>
      </c>
      <c r="D19" s="4">
        <v>520956.96000000014</v>
      </c>
    </row>
    <row r="20" spans="1:15" x14ac:dyDescent="0.2">
      <c r="A20">
        <v>2016</v>
      </c>
      <c r="B20" t="s">
        <v>19</v>
      </c>
      <c r="C20">
        <v>18669</v>
      </c>
      <c r="D20" s="4">
        <v>432386.57000000245</v>
      </c>
    </row>
    <row r="21" spans="1:15" x14ac:dyDescent="0.2">
      <c r="A21">
        <v>2016</v>
      </c>
      <c r="B21" t="s">
        <v>20</v>
      </c>
      <c r="C21">
        <v>20432</v>
      </c>
      <c r="D21" s="4">
        <v>495405.15000000113</v>
      </c>
    </row>
    <row r="22" spans="1:15" x14ac:dyDescent="0.2">
      <c r="A22">
        <v>2016</v>
      </c>
      <c r="B22" t="s">
        <v>21</v>
      </c>
      <c r="C22">
        <v>25126</v>
      </c>
      <c r="D22" s="4">
        <v>763959.61000000348</v>
      </c>
    </row>
    <row r="23" spans="1:15" x14ac:dyDescent="0.2">
      <c r="A23">
        <v>2016</v>
      </c>
      <c r="B23" t="s">
        <v>22</v>
      </c>
      <c r="C23">
        <v>49257</v>
      </c>
      <c r="D23" s="4">
        <v>1163862.8400000026</v>
      </c>
    </row>
    <row r="24" spans="1:15" x14ac:dyDescent="0.2">
      <c r="A24">
        <v>2016</v>
      </c>
      <c r="B24" t="s">
        <v>23</v>
      </c>
      <c r="C24">
        <v>27537</v>
      </c>
      <c r="D24" s="4">
        <v>637567.34000000195</v>
      </c>
    </row>
    <row r="25" spans="1:15" x14ac:dyDescent="0.2">
      <c r="A25">
        <v>2016</v>
      </c>
      <c r="B25" t="s">
        <v>24</v>
      </c>
      <c r="C25">
        <v>10308</v>
      </c>
      <c r="D25" s="4">
        <v>188206.30999999997</v>
      </c>
    </row>
    <row r="26" spans="1:15" x14ac:dyDescent="0.2">
      <c r="D26" s="4"/>
    </row>
    <row r="27" spans="1:15" x14ac:dyDescent="0.2">
      <c r="A27" s="2" t="s">
        <v>0</v>
      </c>
      <c r="B27" s="2" t="s">
        <v>25</v>
      </c>
      <c r="C27" s="2" t="s">
        <v>1</v>
      </c>
      <c r="D27" s="2" t="s">
        <v>26</v>
      </c>
    </row>
    <row r="28" spans="1:15" x14ac:dyDescent="0.2">
      <c r="A28">
        <v>2019</v>
      </c>
      <c r="B28" t="s">
        <v>13</v>
      </c>
      <c r="C28">
        <v>18104</v>
      </c>
      <c r="D28" s="4">
        <v>400220</v>
      </c>
      <c r="O28" s="21"/>
    </row>
    <row r="29" spans="1:15" x14ac:dyDescent="0.2">
      <c r="A29">
        <v>2019</v>
      </c>
      <c r="B29" t="s">
        <v>14</v>
      </c>
      <c r="C29">
        <v>33150</v>
      </c>
      <c r="D29" s="4">
        <v>1245454</v>
      </c>
      <c r="O29" s="21"/>
    </row>
    <row r="30" spans="1:15" x14ac:dyDescent="0.2">
      <c r="A30">
        <v>2019</v>
      </c>
      <c r="B30" t="s">
        <v>15</v>
      </c>
      <c r="C30">
        <v>44700</v>
      </c>
      <c r="D30" s="4">
        <v>1458855</v>
      </c>
      <c r="O30" s="21"/>
    </row>
    <row r="31" spans="1:15" x14ac:dyDescent="0.2">
      <c r="A31">
        <v>2019</v>
      </c>
      <c r="B31" t="s">
        <v>16</v>
      </c>
      <c r="C31">
        <v>40136</v>
      </c>
      <c r="D31" s="4">
        <v>1113133</v>
      </c>
      <c r="O31" s="21"/>
    </row>
    <row r="32" spans="1:15" x14ac:dyDescent="0.2">
      <c r="A32">
        <v>2019</v>
      </c>
      <c r="B32" t="s">
        <v>17</v>
      </c>
      <c r="C32">
        <v>33031</v>
      </c>
      <c r="D32" s="4">
        <v>843141</v>
      </c>
      <c r="O32" s="21"/>
    </row>
    <row r="33" spans="1:4" x14ac:dyDescent="0.2">
      <c r="A33">
        <v>2019</v>
      </c>
      <c r="B33" t="s">
        <v>18</v>
      </c>
      <c r="C33">
        <v>55193</v>
      </c>
      <c r="D33" s="4">
        <v>1473273</v>
      </c>
    </row>
    <row r="34" spans="1:4" x14ac:dyDescent="0.2">
      <c r="A34">
        <v>2019</v>
      </c>
      <c r="B34" t="s">
        <v>19</v>
      </c>
    </row>
    <row r="35" spans="1:4" x14ac:dyDescent="0.2">
      <c r="A35">
        <v>2019</v>
      </c>
      <c r="B35" t="s">
        <v>20</v>
      </c>
    </row>
    <row r="36" spans="1:4" x14ac:dyDescent="0.2">
      <c r="A36">
        <v>2019</v>
      </c>
      <c r="B36" t="s">
        <v>21</v>
      </c>
    </row>
    <row r="37" spans="1:4" x14ac:dyDescent="0.2">
      <c r="A37">
        <v>2019</v>
      </c>
      <c r="B37" t="s">
        <v>22</v>
      </c>
    </row>
    <row r="38" spans="1:4" x14ac:dyDescent="0.2">
      <c r="A38">
        <v>2019</v>
      </c>
      <c r="B38" t="s">
        <v>23</v>
      </c>
    </row>
    <row r="39" spans="1:4" x14ac:dyDescent="0.2">
      <c r="A39">
        <v>2019</v>
      </c>
      <c r="B39" t="s">
        <v>24</v>
      </c>
    </row>
    <row r="40" spans="1:4" x14ac:dyDescent="0.2">
      <c r="A40">
        <v>2020</v>
      </c>
      <c r="B40" t="s">
        <v>13</v>
      </c>
    </row>
    <row r="41" spans="1:4" x14ac:dyDescent="0.2">
      <c r="A41">
        <v>2020</v>
      </c>
      <c r="B41" t="s">
        <v>14</v>
      </c>
    </row>
    <row r="42" spans="1:4" x14ac:dyDescent="0.2">
      <c r="A42">
        <v>2020</v>
      </c>
      <c r="B42" t="s">
        <v>15</v>
      </c>
    </row>
    <row r="43" spans="1:4" x14ac:dyDescent="0.2">
      <c r="A43">
        <v>2020</v>
      </c>
      <c r="B43" t="s">
        <v>16</v>
      </c>
    </row>
    <row r="44" spans="1:4" x14ac:dyDescent="0.2">
      <c r="A44">
        <v>2020</v>
      </c>
      <c r="B44" t="s">
        <v>17</v>
      </c>
    </row>
    <row r="45" spans="1:4" x14ac:dyDescent="0.2">
      <c r="A45">
        <v>2020</v>
      </c>
      <c r="B45" t="s">
        <v>18</v>
      </c>
    </row>
    <row r="46" spans="1:4" x14ac:dyDescent="0.2">
      <c r="A46">
        <v>2020</v>
      </c>
      <c r="B46" t="s">
        <v>19</v>
      </c>
    </row>
    <row r="47" spans="1:4" x14ac:dyDescent="0.2">
      <c r="A47">
        <v>2020</v>
      </c>
      <c r="B47" t="s">
        <v>20</v>
      </c>
    </row>
    <row r="48" spans="1:4" x14ac:dyDescent="0.2">
      <c r="A48">
        <v>2020</v>
      </c>
      <c r="B48" t="s">
        <v>21</v>
      </c>
    </row>
    <row r="49" spans="1:2" x14ac:dyDescent="0.2">
      <c r="A49">
        <v>2020</v>
      </c>
      <c r="B49" t="s">
        <v>22</v>
      </c>
    </row>
    <row r="50" spans="1:2" x14ac:dyDescent="0.2">
      <c r="A50">
        <v>2020</v>
      </c>
      <c r="B50" t="s">
        <v>23</v>
      </c>
    </row>
    <row r="51" spans="1:2" x14ac:dyDescent="0.2">
      <c r="A51">
        <v>2020</v>
      </c>
      <c r="B5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1F46-3BE4-9A45-860B-35FEAF86DD19}">
  <dimension ref="A1:V39"/>
  <sheetViews>
    <sheetView workbookViewId="0">
      <selection activeCell="B15" sqref="B15"/>
    </sheetView>
  </sheetViews>
  <sheetFormatPr baseColWidth="10" defaultRowHeight="16" x14ac:dyDescent="0.2"/>
  <cols>
    <col min="2" max="2" width="65.5" bestFit="1" customWidth="1"/>
    <col min="3" max="3" width="12.33203125" bestFit="1" customWidth="1"/>
    <col min="4" max="4" width="9.1640625" bestFit="1" customWidth="1"/>
    <col min="5" max="5" width="13.1640625" bestFit="1" customWidth="1"/>
    <col min="6" max="6" width="12.6640625" bestFit="1" customWidth="1"/>
    <col min="7" max="8" width="11.1640625" bestFit="1" customWidth="1"/>
  </cols>
  <sheetData>
    <row r="1" spans="1:22" x14ac:dyDescent="0.2">
      <c r="A1" s="2" t="s">
        <v>0</v>
      </c>
      <c r="B1" s="2" t="s">
        <v>11</v>
      </c>
      <c r="C1" s="2" t="s">
        <v>3</v>
      </c>
      <c r="D1" s="2" t="s">
        <v>1</v>
      </c>
      <c r="E1" s="2" t="s">
        <v>5</v>
      </c>
      <c r="F1" s="2" t="s">
        <v>12</v>
      </c>
      <c r="G1" s="2" t="s">
        <v>159</v>
      </c>
      <c r="H1" s="2" t="s">
        <v>160</v>
      </c>
      <c r="I1" s="2" t="s">
        <v>161</v>
      </c>
      <c r="J1" s="2" t="s">
        <v>97</v>
      </c>
      <c r="M1" s="22"/>
      <c r="N1" s="22"/>
      <c r="O1" s="22"/>
      <c r="P1" s="22"/>
      <c r="Q1" s="22"/>
      <c r="R1" s="22"/>
      <c r="S1" s="22"/>
      <c r="T1" s="22"/>
    </row>
    <row r="2" spans="1:22" s="26" customFormat="1" x14ac:dyDescent="0.2">
      <c r="A2" s="26">
        <v>2019</v>
      </c>
      <c r="B2" s="26" t="s">
        <v>136</v>
      </c>
      <c r="C2" s="28">
        <v>2612331.0999999987</v>
      </c>
      <c r="D2" s="29">
        <v>34531</v>
      </c>
      <c r="E2" s="29">
        <v>19681</v>
      </c>
      <c r="F2" s="30" t="s">
        <v>44</v>
      </c>
      <c r="G2" s="31">
        <v>12000000</v>
      </c>
      <c r="H2" s="31">
        <v>3700000</v>
      </c>
      <c r="I2" s="26">
        <v>31.4</v>
      </c>
      <c r="J2" s="26" t="s">
        <v>162</v>
      </c>
      <c r="M2" s="32"/>
      <c r="N2" s="33"/>
      <c r="O2" s="34"/>
      <c r="P2" s="33"/>
      <c r="Q2" s="34"/>
      <c r="R2" s="23"/>
      <c r="S2" s="24"/>
      <c r="T2" s="25"/>
    </row>
    <row r="3" spans="1:22" s="26" customFormat="1" x14ac:dyDescent="0.2">
      <c r="A3" s="26">
        <v>2019</v>
      </c>
      <c r="B3" s="27" t="s">
        <v>137</v>
      </c>
      <c r="C3" s="28">
        <v>585884.93000000576</v>
      </c>
      <c r="D3" s="29">
        <v>32120</v>
      </c>
      <c r="E3" s="29">
        <v>13401</v>
      </c>
      <c r="F3" s="30" t="s">
        <v>46</v>
      </c>
      <c r="G3" s="31">
        <v>36000000</v>
      </c>
      <c r="H3" s="31">
        <v>571000</v>
      </c>
      <c r="I3" s="26">
        <v>2</v>
      </c>
      <c r="J3" s="26" t="s">
        <v>20894</v>
      </c>
      <c r="M3" s="32"/>
      <c r="N3" s="33"/>
      <c r="O3" s="34"/>
      <c r="P3" s="33"/>
      <c r="Q3" s="34"/>
    </row>
    <row r="4" spans="1:22" s="26" customFormat="1" x14ac:dyDescent="0.2">
      <c r="A4" s="26">
        <v>2019</v>
      </c>
      <c r="B4" s="27" t="s">
        <v>138</v>
      </c>
      <c r="C4" s="28">
        <v>514600.91</v>
      </c>
      <c r="D4" s="29">
        <v>12125</v>
      </c>
      <c r="E4" s="29">
        <v>7386</v>
      </c>
      <c r="F4" s="30" t="s">
        <v>48</v>
      </c>
      <c r="G4" s="31">
        <v>32000000</v>
      </c>
      <c r="H4" s="31">
        <v>563408</v>
      </c>
      <c r="I4" s="26">
        <v>1</v>
      </c>
      <c r="J4" s="26" t="s">
        <v>20891</v>
      </c>
      <c r="M4" s="32"/>
      <c r="N4" s="33"/>
      <c r="O4" s="34"/>
      <c r="P4" s="33"/>
      <c r="Q4" s="34"/>
    </row>
    <row r="5" spans="1:22" s="26" customFormat="1" x14ac:dyDescent="0.2">
      <c r="A5" s="26">
        <v>2019</v>
      </c>
      <c r="B5" s="26" t="s">
        <v>139</v>
      </c>
      <c r="C5" s="28">
        <v>315582.94000000024</v>
      </c>
      <c r="D5" s="29">
        <v>13661</v>
      </c>
      <c r="E5" s="29">
        <v>7447</v>
      </c>
      <c r="F5" s="30" t="s">
        <v>50</v>
      </c>
      <c r="G5" s="31">
        <v>42000000</v>
      </c>
      <c r="H5" s="31">
        <v>7000000</v>
      </c>
      <c r="I5" s="26">
        <v>16.7</v>
      </c>
      <c r="J5" s="26" t="s">
        <v>20892</v>
      </c>
      <c r="M5" s="32"/>
      <c r="N5" s="33"/>
      <c r="O5" s="34"/>
      <c r="P5" s="33"/>
      <c r="Q5" s="34"/>
    </row>
    <row r="6" spans="1:22" s="26" customFormat="1" x14ac:dyDescent="0.2">
      <c r="A6" s="26">
        <v>2019</v>
      </c>
      <c r="B6" s="27" t="s">
        <v>140</v>
      </c>
      <c r="C6" s="28">
        <v>155841.84</v>
      </c>
      <c r="D6" s="29">
        <v>5736</v>
      </c>
      <c r="E6" s="29">
        <v>3577</v>
      </c>
      <c r="F6" s="30" t="s">
        <v>52</v>
      </c>
      <c r="G6" s="31">
        <v>22000000</v>
      </c>
      <c r="H6" s="31">
        <v>440185</v>
      </c>
      <c r="I6" s="26">
        <v>2</v>
      </c>
      <c r="J6" s="26" t="s">
        <v>20893</v>
      </c>
      <c r="M6" s="32"/>
      <c r="N6" s="33"/>
      <c r="O6" s="34"/>
      <c r="P6" s="33"/>
      <c r="Q6" s="34"/>
    </row>
    <row r="7" spans="1:22" s="26" customFormat="1" x14ac:dyDescent="0.2">
      <c r="A7" s="26">
        <v>2019</v>
      </c>
      <c r="B7" s="26" t="s">
        <v>141</v>
      </c>
      <c r="C7" s="28">
        <v>137004.65999999992</v>
      </c>
      <c r="D7" s="29">
        <v>6065</v>
      </c>
      <c r="E7" s="29">
        <v>3600</v>
      </c>
      <c r="F7" s="30" t="s">
        <v>54</v>
      </c>
      <c r="G7" s="31">
        <v>26000000</v>
      </c>
      <c r="H7" s="31">
        <v>12300000</v>
      </c>
      <c r="I7" s="26">
        <v>45.4</v>
      </c>
      <c r="J7" s="26" t="s">
        <v>164</v>
      </c>
    </row>
    <row r="8" spans="1:22" x14ac:dyDescent="0.2">
      <c r="A8">
        <v>2019</v>
      </c>
      <c r="B8" t="s">
        <v>142</v>
      </c>
      <c r="C8" s="8">
        <v>87009.130000000034</v>
      </c>
      <c r="D8" s="9">
        <v>3631</v>
      </c>
      <c r="E8" s="9">
        <v>2541</v>
      </c>
      <c r="F8" s="7" t="s">
        <v>56</v>
      </c>
      <c r="G8" s="4"/>
      <c r="H8" s="4"/>
    </row>
    <row r="9" spans="1:22" s="26" customFormat="1" x14ac:dyDescent="0.2">
      <c r="A9" s="26">
        <v>2019</v>
      </c>
      <c r="B9" s="26" t="s">
        <v>143</v>
      </c>
      <c r="C9" s="28">
        <v>79860.739999999976</v>
      </c>
      <c r="D9" s="29">
        <v>2722</v>
      </c>
      <c r="E9" s="29">
        <v>1706</v>
      </c>
      <c r="F9" s="30" t="s">
        <v>58</v>
      </c>
      <c r="G9" s="31">
        <v>15000000</v>
      </c>
      <c r="H9" s="31">
        <v>7500000</v>
      </c>
      <c r="I9" s="26">
        <v>49.6</v>
      </c>
      <c r="J9" s="26" t="s">
        <v>163</v>
      </c>
      <c r="T9" s="22"/>
      <c r="U9" s="22"/>
      <c r="V9" s="22"/>
    </row>
    <row r="10" spans="1:22" x14ac:dyDescent="0.2">
      <c r="A10">
        <v>2019</v>
      </c>
      <c r="B10" t="s">
        <v>144</v>
      </c>
      <c r="C10" s="8">
        <v>44259.790000000015</v>
      </c>
      <c r="D10" s="9">
        <v>2692</v>
      </c>
      <c r="E10" s="9">
        <v>1720</v>
      </c>
      <c r="F10" s="7" t="s">
        <v>60</v>
      </c>
      <c r="G10" s="4"/>
      <c r="H10" s="4"/>
      <c r="T10" s="23"/>
      <c r="U10" s="24"/>
      <c r="V10" s="25"/>
    </row>
    <row r="11" spans="1:22" x14ac:dyDescent="0.2">
      <c r="A11">
        <v>2019</v>
      </c>
      <c r="B11" t="s">
        <v>145</v>
      </c>
      <c r="C11" s="8">
        <v>41121.089999999982</v>
      </c>
      <c r="D11" s="9">
        <v>2851</v>
      </c>
      <c r="E11" s="9">
        <v>1932</v>
      </c>
      <c r="F11" s="7" t="s">
        <v>62</v>
      </c>
      <c r="G11" s="4"/>
      <c r="H11" s="4"/>
      <c r="T11" s="23"/>
      <c r="U11" s="24"/>
      <c r="V11" s="25"/>
    </row>
    <row r="12" spans="1:22" x14ac:dyDescent="0.2">
      <c r="A12">
        <v>2019</v>
      </c>
      <c r="B12" t="s">
        <v>146</v>
      </c>
      <c r="C12" s="8">
        <v>36738.78</v>
      </c>
      <c r="D12" s="9">
        <v>1605</v>
      </c>
      <c r="E12" s="9">
        <v>1109</v>
      </c>
      <c r="F12" s="7" t="s">
        <v>64</v>
      </c>
      <c r="G12" s="4"/>
      <c r="H12" s="4"/>
      <c r="T12" s="23"/>
      <c r="U12" s="24"/>
      <c r="V12" s="25"/>
    </row>
    <row r="13" spans="1:22" x14ac:dyDescent="0.2">
      <c r="A13">
        <v>2019</v>
      </c>
      <c r="B13" t="s">
        <v>147</v>
      </c>
      <c r="C13" s="8">
        <v>30921.61</v>
      </c>
      <c r="D13" s="9">
        <v>1438</v>
      </c>
      <c r="E13" s="9">
        <v>1054</v>
      </c>
      <c r="F13" s="7" t="s">
        <v>66</v>
      </c>
      <c r="G13" s="4"/>
      <c r="H13" s="4"/>
      <c r="T13" s="23"/>
      <c r="U13" s="24"/>
      <c r="V13" s="25"/>
    </row>
    <row r="14" spans="1:22" s="26" customFormat="1" x14ac:dyDescent="0.2">
      <c r="A14" s="26">
        <v>2019</v>
      </c>
      <c r="B14" s="26" t="s">
        <v>148</v>
      </c>
      <c r="C14" s="28">
        <v>30516.660000000003</v>
      </c>
      <c r="D14" s="29">
        <v>1910</v>
      </c>
      <c r="E14" s="29">
        <v>1391</v>
      </c>
      <c r="F14" s="30" t="s">
        <v>68</v>
      </c>
      <c r="G14" s="31">
        <v>11000000</v>
      </c>
      <c r="H14" s="31">
        <v>3000000</v>
      </c>
      <c r="I14" s="26">
        <v>27.3</v>
      </c>
      <c r="J14" s="26" t="s">
        <v>20890</v>
      </c>
      <c r="R14"/>
      <c r="S14"/>
      <c r="T14"/>
      <c r="U14" s="24"/>
      <c r="V14" s="25"/>
    </row>
    <row r="15" spans="1:22" x14ac:dyDescent="0.2">
      <c r="A15">
        <v>2019</v>
      </c>
      <c r="B15" t="s">
        <v>149</v>
      </c>
      <c r="C15" s="8">
        <v>16272.04</v>
      </c>
      <c r="D15" s="9">
        <v>317</v>
      </c>
      <c r="E15" s="9">
        <v>202</v>
      </c>
      <c r="F15" s="7" t="s">
        <v>70</v>
      </c>
      <c r="G15" s="4"/>
      <c r="H15" s="4"/>
    </row>
    <row r="16" spans="1:22" x14ac:dyDescent="0.2">
      <c r="A16">
        <v>2019</v>
      </c>
      <c r="B16" t="s">
        <v>150</v>
      </c>
      <c r="C16" s="8">
        <v>10045.99</v>
      </c>
      <c r="D16" s="9">
        <v>955</v>
      </c>
      <c r="E16" s="9">
        <v>837</v>
      </c>
      <c r="F16" s="7" t="s">
        <v>72</v>
      </c>
      <c r="G16" s="4"/>
      <c r="U16" s="22"/>
      <c r="V16" s="22"/>
    </row>
    <row r="17" spans="1:22" x14ac:dyDescent="0.2">
      <c r="A17">
        <v>2019</v>
      </c>
      <c r="B17" t="s">
        <v>151</v>
      </c>
      <c r="C17" s="8">
        <v>7365.75</v>
      </c>
      <c r="D17" s="9">
        <v>417</v>
      </c>
      <c r="E17" s="9">
        <v>296</v>
      </c>
      <c r="F17" s="7" t="s">
        <v>74</v>
      </c>
      <c r="G17" s="4"/>
      <c r="U17" s="24"/>
      <c r="V17" s="25"/>
    </row>
    <row r="18" spans="1:22" x14ac:dyDescent="0.2">
      <c r="A18">
        <v>2019</v>
      </c>
      <c r="B18" t="s">
        <v>152</v>
      </c>
      <c r="C18" s="8">
        <v>4609.189999999976</v>
      </c>
      <c r="D18" s="9">
        <v>1181</v>
      </c>
      <c r="E18" s="9">
        <v>1022</v>
      </c>
      <c r="F18" s="7" t="s">
        <v>76</v>
      </c>
      <c r="G18" s="4"/>
      <c r="U18" s="24"/>
      <c r="V18" s="25"/>
    </row>
    <row r="19" spans="1:22" x14ac:dyDescent="0.2">
      <c r="A19">
        <v>2019</v>
      </c>
      <c r="B19" t="s">
        <v>153</v>
      </c>
      <c r="C19" s="8">
        <v>4474</v>
      </c>
      <c r="D19" s="9">
        <v>115</v>
      </c>
      <c r="E19" s="9">
        <v>83</v>
      </c>
      <c r="F19" s="7" t="s">
        <v>78</v>
      </c>
      <c r="G19" s="4"/>
      <c r="U19" s="24"/>
      <c r="V19" s="25"/>
    </row>
    <row r="20" spans="1:22" x14ac:dyDescent="0.2">
      <c r="A20">
        <v>2019</v>
      </c>
      <c r="B20" t="s">
        <v>154</v>
      </c>
      <c r="C20" s="8">
        <v>3058</v>
      </c>
      <c r="D20" s="9">
        <v>184</v>
      </c>
      <c r="E20" s="9">
        <v>153</v>
      </c>
      <c r="F20" s="7" t="s">
        <v>80</v>
      </c>
      <c r="G20" s="4"/>
      <c r="U20" s="24"/>
      <c r="V20" s="25"/>
    </row>
    <row r="21" spans="1:22" x14ac:dyDescent="0.2">
      <c r="A21">
        <v>2019</v>
      </c>
      <c r="B21" t="s">
        <v>155</v>
      </c>
      <c r="C21" s="8">
        <v>2308.4000000000005</v>
      </c>
      <c r="D21" s="9">
        <v>172</v>
      </c>
      <c r="E21" s="9">
        <v>141</v>
      </c>
      <c r="F21" s="7" t="s">
        <v>82</v>
      </c>
      <c r="G21" s="4"/>
      <c r="U21" s="24"/>
      <c r="V21" s="25"/>
    </row>
    <row r="22" spans="1:22" x14ac:dyDescent="0.2">
      <c r="A22">
        <v>2019</v>
      </c>
      <c r="B22" t="s">
        <v>156</v>
      </c>
      <c r="C22" s="8">
        <v>1963.8000000000002</v>
      </c>
      <c r="D22" s="9">
        <v>94</v>
      </c>
      <c r="E22" s="9">
        <v>76</v>
      </c>
      <c r="F22" s="7" t="s">
        <v>84</v>
      </c>
      <c r="G22" s="4"/>
    </row>
    <row r="23" spans="1:22" x14ac:dyDescent="0.2">
      <c r="A23">
        <v>2019</v>
      </c>
      <c r="B23" t="s">
        <v>157</v>
      </c>
      <c r="C23" s="8">
        <v>150</v>
      </c>
      <c r="D23" s="9">
        <v>2</v>
      </c>
      <c r="E23" s="9">
        <v>2</v>
      </c>
      <c r="F23" s="7" t="s">
        <v>86</v>
      </c>
      <c r="G23" s="4"/>
    </row>
    <row r="24" spans="1:22" x14ac:dyDescent="0.2">
      <c r="A24">
        <v>2019</v>
      </c>
      <c r="B24" t="s">
        <v>158</v>
      </c>
      <c r="C24" s="8">
        <v>86</v>
      </c>
      <c r="D24" s="9">
        <v>9</v>
      </c>
      <c r="E24" s="9">
        <v>9</v>
      </c>
      <c r="F24" s="7" t="s">
        <v>88</v>
      </c>
      <c r="G24" s="4"/>
    </row>
    <row r="25" spans="1:22" x14ac:dyDescent="0.2">
      <c r="A25">
        <v>2019</v>
      </c>
      <c r="B25" t="s">
        <v>94</v>
      </c>
      <c r="C25" s="8">
        <v>222072.36</v>
      </c>
      <c r="D25" s="5">
        <v>2320</v>
      </c>
      <c r="E25" s="9">
        <v>896</v>
      </c>
      <c r="F25" t="s">
        <v>93</v>
      </c>
      <c r="G25" s="4"/>
    </row>
    <row r="26" spans="1:22" x14ac:dyDescent="0.2">
      <c r="A26">
        <v>2019</v>
      </c>
      <c r="B26" t="s">
        <v>92</v>
      </c>
      <c r="C26" s="8">
        <v>180409.1</v>
      </c>
      <c r="D26" s="5">
        <v>1998</v>
      </c>
      <c r="E26" s="9">
        <v>992</v>
      </c>
      <c r="F26" t="s">
        <v>91</v>
      </c>
      <c r="G26" s="4"/>
    </row>
    <row r="27" spans="1:22" x14ac:dyDescent="0.2">
      <c r="A27">
        <v>2019</v>
      </c>
      <c r="B27" t="s">
        <v>89</v>
      </c>
      <c r="C27" s="8">
        <v>98146.83</v>
      </c>
      <c r="D27" s="10">
        <v>3483</v>
      </c>
      <c r="E27" s="9">
        <v>1774</v>
      </c>
      <c r="F27" t="s">
        <v>90</v>
      </c>
      <c r="G27" s="4"/>
    </row>
    <row r="28" spans="1:22" x14ac:dyDescent="0.2">
      <c r="A28">
        <v>2015</v>
      </c>
      <c r="B28" t="s">
        <v>30</v>
      </c>
      <c r="C28" s="4">
        <v>978930.770000002</v>
      </c>
      <c r="D28" s="5">
        <v>40194</v>
      </c>
      <c r="F28" t="s">
        <v>27</v>
      </c>
      <c r="G28" s="4"/>
    </row>
    <row r="29" spans="1:22" x14ac:dyDescent="0.2">
      <c r="A29">
        <v>2015</v>
      </c>
      <c r="B29" t="s">
        <v>29</v>
      </c>
      <c r="C29" s="4">
        <v>945</v>
      </c>
      <c r="D29" s="5">
        <v>13</v>
      </c>
      <c r="F29" t="s">
        <v>28</v>
      </c>
      <c r="G29" s="4"/>
    </row>
    <row r="30" spans="1:22" x14ac:dyDescent="0.2">
      <c r="A30">
        <v>2015</v>
      </c>
      <c r="B30" t="s">
        <v>32</v>
      </c>
      <c r="C30" s="4">
        <v>856</v>
      </c>
      <c r="D30" s="5">
        <v>66</v>
      </c>
      <c r="F30" t="s">
        <v>31</v>
      </c>
      <c r="G30" s="4"/>
    </row>
    <row r="31" spans="1:22" x14ac:dyDescent="0.2">
      <c r="A31">
        <v>2015</v>
      </c>
      <c r="B31" t="s">
        <v>34</v>
      </c>
      <c r="C31" s="4">
        <v>840.22</v>
      </c>
      <c r="D31" s="5">
        <v>35</v>
      </c>
      <c r="F31" t="s">
        <v>33</v>
      </c>
      <c r="G31" s="4"/>
    </row>
    <row r="32" spans="1:22" x14ac:dyDescent="0.2">
      <c r="A32">
        <v>2015</v>
      </c>
      <c r="B32" t="s">
        <v>36</v>
      </c>
      <c r="C32" s="4">
        <v>785</v>
      </c>
      <c r="D32" s="5">
        <v>22</v>
      </c>
      <c r="F32" t="s">
        <v>35</v>
      </c>
      <c r="G32" s="4"/>
    </row>
    <row r="33" spans="1:7" x14ac:dyDescent="0.2">
      <c r="A33">
        <v>2015</v>
      </c>
      <c r="B33" t="s">
        <v>37</v>
      </c>
      <c r="C33" s="4">
        <v>15</v>
      </c>
      <c r="D33" s="5">
        <v>2</v>
      </c>
      <c r="F33" t="s">
        <v>38</v>
      </c>
      <c r="G33" s="4"/>
    </row>
    <row r="34" spans="1:7" x14ac:dyDescent="0.2">
      <c r="A34">
        <v>2016</v>
      </c>
      <c r="B34" t="s">
        <v>39</v>
      </c>
      <c r="C34" s="4">
        <v>10</v>
      </c>
      <c r="D34">
        <v>1</v>
      </c>
      <c r="F34" t="s">
        <v>40</v>
      </c>
    </row>
    <row r="35" spans="1:7" x14ac:dyDescent="0.2">
      <c r="A35">
        <v>2016</v>
      </c>
      <c r="B35" t="s">
        <v>30</v>
      </c>
      <c r="C35" s="4">
        <v>2607854.7100000102</v>
      </c>
      <c r="D35">
        <v>103968</v>
      </c>
      <c r="F35" t="s">
        <v>27</v>
      </c>
    </row>
    <row r="36" spans="1:7" x14ac:dyDescent="0.2">
      <c r="A36">
        <v>2016</v>
      </c>
      <c r="B36" t="s">
        <v>41</v>
      </c>
      <c r="C36" s="4">
        <v>1221</v>
      </c>
      <c r="D36">
        <v>48</v>
      </c>
      <c r="F36" t="s">
        <v>42</v>
      </c>
    </row>
    <row r="37" spans="1:7" x14ac:dyDescent="0.2">
      <c r="A37">
        <v>2016</v>
      </c>
      <c r="B37" t="s">
        <v>32</v>
      </c>
      <c r="C37" s="4">
        <v>74743.719999999972</v>
      </c>
      <c r="D37">
        <v>2772</v>
      </c>
      <c r="F37" t="s">
        <v>31</v>
      </c>
    </row>
    <row r="38" spans="1:7" x14ac:dyDescent="0.2">
      <c r="A38">
        <v>2016</v>
      </c>
      <c r="B38" t="s">
        <v>37</v>
      </c>
      <c r="C38" s="4">
        <v>3093.5</v>
      </c>
      <c r="D38">
        <v>223</v>
      </c>
      <c r="F38" t="s">
        <v>38</v>
      </c>
    </row>
    <row r="39" spans="1:7" x14ac:dyDescent="0.2">
      <c r="A39">
        <v>2016</v>
      </c>
      <c r="B39" t="s">
        <v>36</v>
      </c>
      <c r="C39" s="4">
        <v>110</v>
      </c>
      <c r="D39">
        <v>4</v>
      </c>
      <c r="F39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30B9-2AEB-7F49-908E-D09FB63B5355}">
  <dimension ref="A1:Y20669"/>
  <sheetViews>
    <sheetView workbookViewId="0">
      <selection activeCell="E12" sqref="E12"/>
    </sheetView>
  </sheetViews>
  <sheetFormatPr baseColWidth="10" defaultRowHeight="16" x14ac:dyDescent="0.2"/>
  <cols>
    <col min="1" max="1" width="10.83203125" style="20"/>
  </cols>
  <sheetData>
    <row r="1" spans="1:25" s="2" customFormat="1" x14ac:dyDescent="0.2">
      <c r="A1" s="2" t="s">
        <v>165</v>
      </c>
      <c r="B1" s="2" t="s">
        <v>83</v>
      </c>
      <c r="C1" s="2" t="s">
        <v>55</v>
      </c>
      <c r="D1" s="2" t="s">
        <v>61</v>
      </c>
      <c r="E1" s="2" t="s">
        <v>49</v>
      </c>
      <c r="F1" s="2" t="s">
        <v>59</v>
      </c>
      <c r="G1" s="2" t="s">
        <v>71</v>
      </c>
      <c r="H1" s="2" t="s">
        <v>53</v>
      </c>
      <c r="I1" s="2" t="s">
        <v>67</v>
      </c>
      <c r="J1" s="2" t="s">
        <v>65</v>
      </c>
      <c r="K1" s="2" t="s">
        <v>43</v>
      </c>
      <c r="L1" s="2" t="s">
        <v>45</v>
      </c>
      <c r="M1" s="2" t="s">
        <v>47</v>
      </c>
      <c r="N1" s="2" t="s">
        <v>63</v>
      </c>
      <c r="O1" s="2" t="s">
        <v>77</v>
      </c>
      <c r="P1" s="2" t="s">
        <v>57</v>
      </c>
      <c r="Q1" s="2" t="s">
        <v>75</v>
      </c>
      <c r="R1" s="2" t="s">
        <v>79</v>
      </c>
      <c r="S1" s="2" t="s">
        <v>51</v>
      </c>
      <c r="T1" s="2" t="s">
        <v>81</v>
      </c>
      <c r="U1" s="2" t="s">
        <v>73</v>
      </c>
      <c r="V1" s="2" t="s">
        <v>69</v>
      </c>
      <c r="W1" s="2" t="s">
        <v>87</v>
      </c>
      <c r="X1" s="2" t="s">
        <v>85</v>
      </c>
      <c r="Y1" s="2" t="s">
        <v>166</v>
      </c>
    </row>
    <row r="2" spans="1:25" x14ac:dyDescent="0.2">
      <c r="A2" t="s">
        <v>167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100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f t="shared" ref="Y2:Y65" si="0">SUM(B2:X2)</f>
        <v>116</v>
      </c>
    </row>
    <row r="3" spans="1:25" x14ac:dyDescent="0.2">
      <c r="A3" t="s">
        <v>168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100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f t="shared" si="0"/>
        <v>114</v>
      </c>
    </row>
    <row r="4" spans="1:25" x14ac:dyDescent="0.2">
      <c r="A4" t="s">
        <v>169</v>
      </c>
      <c r="B4">
        <v>1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100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f t="shared" si="0"/>
        <v>111</v>
      </c>
    </row>
    <row r="5" spans="1:25" x14ac:dyDescent="0.2">
      <c r="A5" t="s">
        <v>170</v>
      </c>
      <c r="B5">
        <v>0</v>
      </c>
      <c r="C5">
        <v>0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100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f t="shared" si="0"/>
        <v>111</v>
      </c>
    </row>
    <row r="6" spans="1:25" x14ac:dyDescent="0.2">
      <c r="A6" t="s">
        <v>171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100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f t="shared" si="0"/>
        <v>111</v>
      </c>
    </row>
    <row r="7" spans="1:25" x14ac:dyDescent="0.2">
      <c r="A7" t="s">
        <v>172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0</v>
      </c>
      <c r="K7">
        <v>100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f t="shared" si="0"/>
        <v>111</v>
      </c>
    </row>
    <row r="8" spans="1:25" x14ac:dyDescent="0.2">
      <c r="A8" t="s">
        <v>173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f t="shared" si="0"/>
        <v>110</v>
      </c>
    </row>
    <row r="9" spans="1:25" x14ac:dyDescent="0.2">
      <c r="A9" t="s">
        <v>174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100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f t="shared" si="0"/>
        <v>110</v>
      </c>
    </row>
    <row r="10" spans="1:25" x14ac:dyDescent="0.2">
      <c r="A10" t="s">
        <v>175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100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f t="shared" si="0"/>
        <v>110</v>
      </c>
    </row>
    <row r="11" spans="1:25" x14ac:dyDescent="0.2">
      <c r="A11" t="s">
        <v>176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100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f t="shared" si="0"/>
        <v>110</v>
      </c>
    </row>
    <row r="12" spans="1:25" x14ac:dyDescent="0.2">
      <c r="A12" t="s">
        <v>177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0</v>
      </c>
      <c r="K12">
        <v>100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 t="shared" si="0"/>
        <v>110</v>
      </c>
    </row>
    <row r="13" spans="1:25" x14ac:dyDescent="0.2">
      <c r="A13" t="s">
        <v>178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100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f t="shared" si="0"/>
        <v>109</v>
      </c>
    </row>
    <row r="14" spans="1:25" x14ac:dyDescent="0.2">
      <c r="A14" t="s">
        <v>179</v>
      </c>
      <c r="B14">
        <v>0</v>
      </c>
      <c r="C14">
        <v>1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100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f t="shared" si="0"/>
        <v>109</v>
      </c>
    </row>
    <row r="15" spans="1:25" x14ac:dyDescent="0.2">
      <c r="A15" t="s">
        <v>180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0</v>
      </c>
      <c r="K15">
        <v>100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109</v>
      </c>
    </row>
    <row r="16" spans="1:25" x14ac:dyDescent="0.2">
      <c r="A16" t="s">
        <v>181</v>
      </c>
      <c r="B16">
        <v>0</v>
      </c>
      <c r="C16">
        <v>0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0</v>
      </c>
      <c r="K16">
        <v>100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0"/>
        <v>109</v>
      </c>
    </row>
    <row r="17" spans="1:25" x14ac:dyDescent="0.2">
      <c r="A17" t="s">
        <v>182</v>
      </c>
      <c r="B17">
        <v>0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100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109</v>
      </c>
    </row>
    <row r="18" spans="1:25" x14ac:dyDescent="0.2">
      <c r="A18" t="s">
        <v>183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100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f t="shared" si="0"/>
        <v>108</v>
      </c>
    </row>
    <row r="19" spans="1:25" x14ac:dyDescent="0.2">
      <c r="A19" t="s">
        <v>184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100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f t="shared" si="0"/>
        <v>108</v>
      </c>
    </row>
    <row r="20" spans="1:25" x14ac:dyDescent="0.2">
      <c r="A20" t="s">
        <v>185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0</v>
      </c>
      <c r="K20">
        <v>100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f t="shared" si="0"/>
        <v>108</v>
      </c>
    </row>
    <row r="21" spans="1:25" x14ac:dyDescent="0.2">
      <c r="A21" t="s">
        <v>186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v>0</v>
      </c>
      <c r="I21">
        <v>1</v>
      </c>
      <c r="J21">
        <v>0</v>
      </c>
      <c r="K21">
        <v>100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f t="shared" si="0"/>
        <v>108</v>
      </c>
    </row>
    <row r="22" spans="1:25" x14ac:dyDescent="0.2">
      <c r="A22" t="s">
        <v>187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100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f t="shared" si="0"/>
        <v>108</v>
      </c>
    </row>
    <row r="23" spans="1:25" x14ac:dyDescent="0.2">
      <c r="A23" t="s">
        <v>188</v>
      </c>
      <c r="B23">
        <v>0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100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0"/>
        <v>108</v>
      </c>
    </row>
    <row r="24" spans="1:25" x14ac:dyDescent="0.2">
      <c r="A24" t="s">
        <v>189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100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si="0"/>
        <v>108</v>
      </c>
    </row>
    <row r="25" spans="1:25" x14ac:dyDescent="0.2">
      <c r="A25" t="s">
        <v>190</v>
      </c>
      <c r="B25">
        <v>0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100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si="0"/>
        <v>108</v>
      </c>
    </row>
    <row r="26" spans="1:25" x14ac:dyDescent="0.2">
      <c r="A26" t="s">
        <v>191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100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f t="shared" si="0"/>
        <v>107</v>
      </c>
    </row>
    <row r="27" spans="1:25" x14ac:dyDescent="0.2">
      <c r="A27" t="s">
        <v>192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100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f t="shared" si="0"/>
        <v>107</v>
      </c>
    </row>
    <row r="28" spans="1:25" x14ac:dyDescent="0.2">
      <c r="A28" t="s">
        <v>193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100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f t="shared" si="0"/>
        <v>107</v>
      </c>
    </row>
    <row r="29" spans="1:25" x14ac:dyDescent="0.2">
      <c r="A29" t="s">
        <v>194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100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f t="shared" si="0"/>
        <v>107</v>
      </c>
    </row>
    <row r="30" spans="1:25" x14ac:dyDescent="0.2">
      <c r="A30" t="s">
        <v>195</v>
      </c>
      <c r="B30">
        <v>0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100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f t="shared" si="0"/>
        <v>107</v>
      </c>
    </row>
    <row r="31" spans="1:25" x14ac:dyDescent="0.2">
      <c r="A31" t="s">
        <v>196</v>
      </c>
      <c r="B31">
        <v>0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100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f t="shared" si="0"/>
        <v>107</v>
      </c>
    </row>
    <row r="32" spans="1:25" x14ac:dyDescent="0.2">
      <c r="A32" t="s">
        <v>197</v>
      </c>
      <c r="B32">
        <v>0</v>
      </c>
      <c r="C32">
        <v>0</v>
      </c>
      <c r="D32">
        <v>1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100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f t="shared" si="0"/>
        <v>107</v>
      </c>
    </row>
    <row r="33" spans="1:25" x14ac:dyDescent="0.2">
      <c r="A33" t="s">
        <v>198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100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f t="shared" si="0"/>
        <v>107</v>
      </c>
    </row>
    <row r="34" spans="1:25" x14ac:dyDescent="0.2">
      <c r="A34" t="s">
        <v>199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1</v>
      </c>
      <c r="J34">
        <v>0</v>
      </c>
      <c r="K34">
        <v>100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f t="shared" si="0"/>
        <v>107</v>
      </c>
    </row>
    <row r="35" spans="1:25" x14ac:dyDescent="0.2">
      <c r="A35" t="s">
        <v>200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0</v>
      </c>
      <c r="K35">
        <v>100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f t="shared" si="0"/>
        <v>107</v>
      </c>
    </row>
    <row r="36" spans="1:25" x14ac:dyDescent="0.2">
      <c r="A36" t="s">
        <v>201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0</v>
      </c>
      <c r="K36">
        <v>100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f t="shared" si="0"/>
        <v>107</v>
      </c>
    </row>
    <row r="37" spans="1:25" x14ac:dyDescent="0.2">
      <c r="A37" t="s">
        <v>202</v>
      </c>
      <c r="B37">
        <v>0</v>
      </c>
      <c r="C37">
        <v>0</v>
      </c>
      <c r="D37">
        <v>1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100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f t="shared" si="0"/>
        <v>107</v>
      </c>
    </row>
    <row r="38" spans="1:25" x14ac:dyDescent="0.2">
      <c r="A38" t="s">
        <v>203</v>
      </c>
      <c r="B38">
        <v>0</v>
      </c>
      <c r="C38">
        <v>0</v>
      </c>
      <c r="D38">
        <v>1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100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f t="shared" si="0"/>
        <v>107</v>
      </c>
    </row>
    <row r="39" spans="1:25" x14ac:dyDescent="0.2">
      <c r="A39" t="s">
        <v>204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100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f t="shared" si="0"/>
        <v>107</v>
      </c>
    </row>
    <row r="40" spans="1:25" x14ac:dyDescent="0.2">
      <c r="A40" t="s">
        <v>205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100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f t="shared" si="0"/>
        <v>107</v>
      </c>
    </row>
    <row r="41" spans="1:25" x14ac:dyDescent="0.2">
      <c r="A41" t="s">
        <v>206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f t="shared" si="0"/>
        <v>107</v>
      </c>
    </row>
    <row r="42" spans="1:25" x14ac:dyDescent="0.2">
      <c r="A42" t="s">
        <v>207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100</v>
      </c>
      <c r="L42">
        <v>1</v>
      </c>
      <c r="M42">
        <v>1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0"/>
        <v>107</v>
      </c>
    </row>
    <row r="43" spans="1:25" x14ac:dyDescent="0.2">
      <c r="A43" t="s">
        <v>208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100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0"/>
        <v>107</v>
      </c>
    </row>
    <row r="44" spans="1:25" x14ac:dyDescent="0.2">
      <c r="A44" t="s">
        <v>209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100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0"/>
        <v>107</v>
      </c>
    </row>
    <row r="45" spans="1:25" x14ac:dyDescent="0.2">
      <c r="A45" t="s">
        <v>210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100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0"/>
        <v>107</v>
      </c>
    </row>
    <row r="46" spans="1:25" x14ac:dyDescent="0.2">
      <c r="A46" t="s">
        <v>211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0</v>
      </c>
      <c r="K46">
        <v>100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0"/>
        <v>107</v>
      </c>
    </row>
    <row r="47" spans="1:25" x14ac:dyDescent="0.2">
      <c r="A47" t="s">
        <v>212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0</v>
      </c>
      <c r="K47">
        <v>100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0"/>
        <v>107</v>
      </c>
    </row>
    <row r="48" spans="1:25" x14ac:dyDescent="0.2">
      <c r="A48" t="s">
        <v>213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100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0"/>
        <v>107</v>
      </c>
    </row>
    <row r="49" spans="1:25" x14ac:dyDescent="0.2">
      <c r="A49" t="s">
        <v>214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100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f t="shared" si="0"/>
        <v>107</v>
      </c>
    </row>
    <row r="50" spans="1:25" x14ac:dyDescent="0.2">
      <c r="A50" t="s">
        <v>215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100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0"/>
        <v>107</v>
      </c>
    </row>
    <row r="51" spans="1:25" x14ac:dyDescent="0.2">
      <c r="A51" t="s">
        <v>216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100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0"/>
        <v>107</v>
      </c>
    </row>
    <row r="52" spans="1:25" x14ac:dyDescent="0.2">
      <c r="A52" t="s">
        <v>217</v>
      </c>
      <c r="B52">
        <v>0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100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107</v>
      </c>
    </row>
    <row r="53" spans="1:25" x14ac:dyDescent="0.2">
      <c r="A53" t="s">
        <v>218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100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1</v>
      </c>
      <c r="W53">
        <v>0</v>
      </c>
      <c r="X53">
        <v>0</v>
      </c>
      <c r="Y53">
        <f t="shared" si="0"/>
        <v>106</v>
      </c>
    </row>
    <row r="54" spans="1:25" x14ac:dyDescent="0.2">
      <c r="A54" t="s">
        <v>219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100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f t="shared" si="0"/>
        <v>106</v>
      </c>
    </row>
    <row r="55" spans="1:25" x14ac:dyDescent="0.2">
      <c r="A55" t="s">
        <v>220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100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f t="shared" si="0"/>
        <v>106</v>
      </c>
    </row>
    <row r="56" spans="1:25" x14ac:dyDescent="0.2">
      <c r="A56" t="s">
        <v>221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100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f t="shared" si="0"/>
        <v>106</v>
      </c>
    </row>
    <row r="57" spans="1:25" x14ac:dyDescent="0.2">
      <c r="A57" t="s">
        <v>222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100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f t="shared" si="0"/>
        <v>106</v>
      </c>
    </row>
    <row r="58" spans="1:25" x14ac:dyDescent="0.2">
      <c r="A58" t="s">
        <v>223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100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f t="shared" si="0"/>
        <v>106</v>
      </c>
    </row>
    <row r="59" spans="1:25" x14ac:dyDescent="0.2">
      <c r="A59" t="s">
        <v>224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f t="shared" si="0"/>
        <v>106</v>
      </c>
    </row>
    <row r="60" spans="1:25" x14ac:dyDescent="0.2">
      <c r="A60" t="s">
        <v>225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100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f t="shared" si="0"/>
        <v>106</v>
      </c>
    </row>
    <row r="61" spans="1:25" x14ac:dyDescent="0.2">
      <c r="A61" t="s">
        <v>226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100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f t="shared" si="0"/>
        <v>106</v>
      </c>
    </row>
    <row r="62" spans="1:25" x14ac:dyDescent="0.2">
      <c r="A62" t="s">
        <v>227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100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f t="shared" si="0"/>
        <v>106</v>
      </c>
    </row>
    <row r="63" spans="1:25" x14ac:dyDescent="0.2">
      <c r="A63" t="s">
        <v>228</v>
      </c>
      <c r="B63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100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f t="shared" si="0"/>
        <v>106</v>
      </c>
    </row>
    <row r="64" spans="1:25" x14ac:dyDescent="0.2">
      <c r="A64" t="s">
        <v>229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100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f t="shared" si="0"/>
        <v>106</v>
      </c>
    </row>
    <row r="65" spans="1:25" x14ac:dyDescent="0.2">
      <c r="A65" t="s">
        <v>230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>
        <v>0</v>
      </c>
      <c r="K65">
        <v>100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f t="shared" si="0"/>
        <v>106</v>
      </c>
    </row>
    <row r="66" spans="1:25" x14ac:dyDescent="0.2">
      <c r="A66" t="s">
        <v>231</v>
      </c>
      <c r="B66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100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f t="shared" ref="Y66:Y129" si="1">SUM(B66:X66)</f>
        <v>106</v>
      </c>
    </row>
    <row r="67" spans="1:25" x14ac:dyDescent="0.2">
      <c r="A67" t="s">
        <v>232</v>
      </c>
      <c r="B67">
        <v>0</v>
      </c>
      <c r="C67">
        <v>0</v>
      </c>
      <c r="D67">
        <v>1</v>
      </c>
      <c r="E67">
        <v>1</v>
      </c>
      <c r="F67">
        <v>0</v>
      </c>
      <c r="G67">
        <v>1</v>
      </c>
      <c r="H67">
        <v>1</v>
      </c>
      <c r="I67">
        <v>0</v>
      </c>
      <c r="J67">
        <v>0</v>
      </c>
      <c r="K67">
        <v>100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f t="shared" si="1"/>
        <v>106</v>
      </c>
    </row>
    <row r="68" spans="1:25" x14ac:dyDescent="0.2">
      <c r="A68" t="s">
        <v>233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1</v>
      </c>
      <c r="J68">
        <v>0</v>
      </c>
      <c r="K68">
        <v>100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f t="shared" si="1"/>
        <v>106</v>
      </c>
    </row>
    <row r="69" spans="1:25" x14ac:dyDescent="0.2">
      <c r="A69" t="s">
        <v>234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100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f t="shared" si="1"/>
        <v>106</v>
      </c>
    </row>
    <row r="70" spans="1:25" x14ac:dyDescent="0.2">
      <c r="A70" t="s">
        <v>235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100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f t="shared" si="1"/>
        <v>106</v>
      </c>
    </row>
    <row r="71" spans="1:25" x14ac:dyDescent="0.2">
      <c r="A71" t="s">
        <v>236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100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"/>
        <v>106</v>
      </c>
    </row>
    <row r="72" spans="1:25" x14ac:dyDescent="0.2">
      <c r="A72" t="s">
        <v>237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1</v>
      </c>
      <c r="J72">
        <v>0</v>
      </c>
      <c r="K72">
        <v>100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"/>
        <v>106</v>
      </c>
    </row>
    <row r="73" spans="1:25" x14ac:dyDescent="0.2">
      <c r="A73" t="s">
        <v>238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0</v>
      </c>
      <c r="K73">
        <v>100</v>
      </c>
      <c r="L73">
        <v>1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f t="shared" si="1"/>
        <v>106</v>
      </c>
    </row>
    <row r="74" spans="1:25" x14ac:dyDescent="0.2">
      <c r="A74" t="s">
        <v>239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100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1"/>
        <v>106</v>
      </c>
    </row>
    <row r="75" spans="1:25" x14ac:dyDescent="0.2">
      <c r="A75" t="s">
        <v>240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>
        <v>0</v>
      </c>
      <c r="K75">
        <v>100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1"/>
        <v>106</v>
      </c>
    </row>
    <row r="76" spans="1:25" x14ac:dyDescent="0.2">
      <c r="A76" t="s">
        <v>241</v>
      </c>
      <c r="B76">
        <v>0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100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1"/>
        <v>106</v>
      </c>
    </row>
    <row r="77" spans="1:25" x14ac:dyDescent="0.2">
      <c r="A77" t="s">
        <v>242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100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1"/>
        <v>106</v>
      </c>
    </row>
    <row r="78" spans="1:25" x14ac:dyDescent="0.2">
      <c r="A78" t="s">
        <v>243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0</v>
      </c>
      <c r="K78">
        <v>100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1"/>
        <v>106</v>
      </c>
    </row>
    <row r="79" spans="1:25" x14ac:dyDescent="0.2">
      <c r="A79" t="s">
        <v>244</v>
      </c>
      <c r="B79">
        <v>0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100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1"/>
        <v>106</v>
      </c>
    </row>
    <row r="80" spans="1:25" x14ac:dyDescent="0.2">
      <c r="A80" t="s">
        <v>245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100</v>
      </c>
      <c r="L80">
        <v>1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1"/>
        <v>106</v>
      </c>
    </row>
    <row r="81" spans="1:25" x14ac:dyDescent="0.2">
      <c r="A81" t="s">
        <v>246</v>
      </c>
      <c r="B81">
        <v>0</v>
      </c>
      <c r="C81">
        <v>0</v>
      </c>
      <c r="D81">
        <v>1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100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1"/>
        <v>106</v>
      </c>
    </row>
    <row r="82" spans="1:25" x14ac:dyDescent="0.2">
      <c r="A82" t="s">
        <v>247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100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1"/>
        <v>106</v>
      </c>
    </row>
    <row r="83" spans="1:25" x14ac:dyDescent="0.2">
      <c r="A83" t="s">
        <v>248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100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1"/>
        <v>106</v>
      </c>
    </row>
    <row r="84" spans="1:25" x14ac:dyDescent="0.2">
      <c r="A84" t="s">
        <v>249</v>
      </c>
      <c r="B84">
        <v>0</v>
      </c>
      <c r="C84">
        <v>0</v>
      </c>
      <c r="D84">
        <v>0</v>
      </c>
      <c r="E84">
        <v>1</v>
      </c>
      <c r="F84">
        <v>0</v>
      </c>
      <c r="G84">
        <v>1</v>
      </c>
      <c r="H84">
        <v>1</v>
      </c>
      <c r="I84">
        <v>0</v>
      </c>
      <c r="J84">
        <v>0</v>
      </c>
      <c r="K84">
        <v>100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1"/>
        <v>106</v>
      </c>
    </row>
    <row r="85" spans="1:25" x14ac:dyDescent="0.2">
      <c r="A85" t="s">
        <v>250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100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1"/>
        <v>106</v>
      </c>
    </row>
    <row r="86" spans="1:25" x14ac:dyDescent="0.2">
      <c r="A86" t="s">
        <v>251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100</v>
      </c>
      <c r="L86">
        <v>1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1"/>
        <v>106</v>
      </c>
    </row>
    <row r="87" spans="1:25" x14ac:dyDescent="0.2">
      <c r="A87" t="s">
        <v>252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100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1"/>
        <v>106</v>
      </c>
    </row>
    <row r="88" spans="1:25" x14ac:dyDescent="0.2">
      <c r="A88" t="s">
        <v>253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100</v>
      </c>
      <c r="L88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106</v>
      </c>
    </row>
    <row r="89" spans="1:25" x14ac:dyDescent="0.2">
      <c r="A89" t="s">
        <v>254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100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si="1"/>
        <v>106</v>
      </c>
    </row>
    <row r="90" spans="1:25" x14ac:dyDescent="0.2">
      <c r="A90" t="s">
        <v>255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100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"/>
        <v>106</v>
      </c>
    </row>
    <row r="91" spans="1:25" x14ac:dyDescent="0.2">
      <c r="A91" t="s">
        <v>256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100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1"/>
        <v>106</v>
      </c>
    </row>
    <row r="92" spans="1:25" x14ac:dyDescent="0.2">
      <c r="A92" t="s">
        <v>257</v>
      </c>
      <c r="B92">
        <v>0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100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1"/>
        <v>106</v>
      </c>
    </row>
    <row r="93" spans="1:25" x14ac:dyDescent="0.2">
      <c r="A93" t="s">
        <v>258</v>
      </c>
      <c r="B93">
        <v>0</v>
      </c>
      <c r="C93">
        <v>0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0</v>
      </c>
      <c r="K93">
        <v>100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1"/>
        <v>106</v>
      </c>
    </row>
    <row r="94" spans="1:25" x14ac:dyDescent="0.2">
      <c r="A94" t="s">
        <v>259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100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"/>
        <v>106</v>
      </c>
    </row>
    <row r="95" spans="1:25" x14ac:dyDescent="0.2">
      <c r="A95" t="s">
        <v>260</v>
      </c>
      <c r="B95">
        <v>0</v>
      </c>
      <c r="C95">
        <v>1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0</v>
      </c>
      <c r="K95">
        <v>100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1"/>
        <v>106</v>
      </c>
    </row>
    <row r="96" spans="1:25" x14ac:dyDescent="0.2">
      <c r="A96" t="s">
        <v>261</v>
      </c>
      <c r="B96">
        <v>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100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1"/>
        <v>106</v>
      </c>
    </row>
    <row r="97" spans="1:25" x14ac:dyDescent="0.2">
      <c r="A97" t="s">
        <v>262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100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106</v>
      </c>
    </row>
    <row r="98" spans="1:25" x14ac:dyDescent="0.2">
      <c r="A98" t="s">
        <v>263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100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f t="shared" si="1"/>
        <v>105</v>
      </c>
    </row>
    <row r="99" spans="1:25" x14ac:dyDescent="0.2">
      <c r="A99" t="s">
        <v>264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100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f t="shared" si="1"/>
        <v>105</v>
      </c>
    </row>
    <row r="100" spans="1:25" x14ac:dyDescent="0.2">
      <c r="A100" t="s">
        <v>265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100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f t="shared" si="1"/>
        <v>105</v>
      </c>
    </row>
    <row r="101" spans="1:25" x14ac:dyDescent="0.2">
      <c r="A101" t="s">
        <v>266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100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f t="shared" si="1"/>
        <v>105</v>
      </c>
    </row>
    <row r="102" spans="1:25" x14ac:dyDescent="0.2">
      <c r="A102" t="s">
        <v>267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100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f t="shared" si="1"/>
        <v>105</v>
      </c>
    </row>
    <row r="103" spans="1:25" x14ac:dyDescent="0.2">
      <c r="A103" t="s">
        <v>268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f t="shared" si="1"/>
        <v>105</v>
      </c>
    </row>
    <row r="104" spans="1:25" x14ac:dyDescent="0.2">
      <c r="A104" t="s">
        <v>269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100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f t="shared" si="1"/>
        <v>105</v>
      </c>
    </row>
    <row r="105" spans="1:25" x14ac:dyDescent="0.2">
      <c r="A105" t="s">
        <v>270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100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f t="shared" si="1"/>
        <v>105</v>
      </c>
    </row>
    <row r="106" spans="1:25" x14ac:dyDescent="0.2">
      <c r="A106" t="s">
        <v>271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100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f t="shared" si="1"/>
        <v>105</v>
      </c>
    </row>
    <row r="107" spans="1:25" x14ac:dyDescent="0.2">
      <c r="A107" t="s">
        <v>272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100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f t="shared" si="1"/>
        <v>105</v>
      </c>
    </row>
    <row r="108" spans="1:25" x14ac:dyDescent="0.2">
      <c r="A108" t="s">
        <v>273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100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f t="shared" si="1"/>
        <v>105</v>
      </c>
    </row>
    <row r="109" spans="1:25" x14ac:dyDescent="0.2">
      <c r="A109" t="s">
        <v>274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100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f t="shared" si="1"/>
        <v>105</v>
      </c>
    </row>
    <row r="110" spans="1:25" x14ac:dyDescent="0.2">
      <c r="A110" t="s">
        <v>275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100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f t="shared" si="1"/>
        <v>105</v>
      </c>
    </row>
    <row r="111" spans="1:25" x14ac:dyDescent="0.2">
      <c r="A111" t="s">
        <v>276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100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f t="shared" si="1"/>
        <v>105</v>
      </c>
    </row>
    <row r="112" spans="1:25" x14ac:dyDescent="0.2">
      <c r="A112" t="s">
        <v>277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100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f t="shared" si="1"/>
        <v>105</v>
      </c>
    </row>
    <row r="113" spans="1:25" x14ac:dyDescent="0.2">
      <c r="A113" t="s">
        <v>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100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f t="shared" si="1"/>
        <v>105</v>
      </c>
    </row>
    <row r="114" spans="1:25" x14ac:dyDescent="0.2">
      <c r="A114" t="s">
        <v>279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100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"/>
        <v>105</v>
      </c>
    </row>
    <row r="115" spans="1:25" x14ac:dyDescent="0.2">
      <c r="A115" t="s">
        <v>280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100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"/>
        <v>105</v>
      </c>
    </row>
    <row r="116" spans="1:25" x14ac:dyDescent="0.2">
      <c r="A116" t="s">
        <v>281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100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105</v>
      </c>
    </row>
    <row r="117" spans="1:25" x14ac:dyDescent="0.2">
      <c r="A117" t="s">
        <v>282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100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"/>
        <v>105</v>
      </c>
    </row>
    <row r="118" spans="1:25" x14ac:dyDescent="0.2">
      <c r="A118" t="s">
        <v>283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100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1"/>
        <v>105</v>
      </c>
    </row>
    <row r="119" spans="1:25" x14ac:dyDescent="0.2">
      <c r="A119" t="s">
        <v>284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105</v>
      </c>
    </row>
    <row r="120" spans="1:25" x14ac:dyDescent="0.2">
      <c r="A120" t="s">
        <v>285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100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105</v>
      </c>
    </row>
    <row r="121" spans="1:25" x14ac:dyDescent="0.2">
      <c r="A121" t="s">
        <v>286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100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1"/>
        <v>105</v>
      </c>
    </row>
    <row r="122" spans="1:25" x14ac:dyDescent="0.2">
      <c r="A122" t="s">
        <v>287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100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105</v>
      </c>
    </row>
    <row r="123" spans="1:25" x14ac:dyDescent="0.2">
      <c r="A123" t="s">
        <v>288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105</v>
      </c>
    </row>
    <row r="124" spans="1:25" x14ac:dyDescent="0.2">
      <c r="A124" t="s">
        <v>289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100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1"/>
        <v>105</v>
      </c>
    </row>
    <row r="125" spans="1:25" x14ac:dyDescent="0.2">
      <c r="A125" t="s">
        <v>290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100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"/>
        <v>105</v>
      </c>
    </row>
    <row r="126" spans="1:25" x14ac:dyDescent="0.2">
      <c r="A126" t="s">
        <v>291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100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f t="shared" si="1"/>
        <v>105</v>
      </c>
    </row>
    <row r="127" spans="1:25" x14ac:dyDescent="0.2">
      <c r="A127" t="s">
        <v>292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100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f t="shared" si="1"/>
        <v>105</v>
      </c>
    </row>
    <row r="128" spans="1:25" x14ac:dyDescent="0.2">
      <c r="A128" t="s">
        <v>293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100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"/>
        <v>105</v>
      </c>
    </row>
    <row r="129" spans="1:25" x14ac:dyDescent="0.2">
      <c r="A129" t="s">
        <v>294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100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"/>
        <v>105</v>
      </c>
    </row>
    <row r="130" spans="1:25" x14ac:dyDescent="0.2">
      <c r="A130" t="s">
        <v>295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100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ref="Y130:Y193" si="2">SUM(B130:X130)</f>
        <v>105</v>
      </c>
    </row>
    <row r="131" spans="1:25" x14ac:dyDescent="0.2">
      <c r="A131" t="s">
        <v>296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100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si="2"/>
        <v>105</v>
      </c>
    </row>
    <row r="132" spans="1:25" x14ac:dyDescent="0.2">
      <c r="A132" t="s">
        <v>297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100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2"/>
        <v>105</v>
      </c>
    </row>
    <row r="133" spans="1:25" x14ac:dyDescent="0.2">
      <c r="A133" t="s">
        <v>298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100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105</v>
      </c>
    </row>
    <row r="134" spans="1:25" x14ac:dyDescent="0.2">
      <c r="A134" t="s">
        <v>299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100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f t="shared" si="2"/>
        <v>105</v>
      </c>
    </row>
    <row r="135" spans="1:25" x14ac:dyDescent="0.2">
      <c r="A135" t="s">
        <v>300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100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105</v>
      </c>
    </row>
    <row r="136" spans="1:25" x14ac:dyDescent="0.2">
      <c r="A136" t="s">
        <v>301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100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2"/>
        <v>105</v>
      </c>
    </row>
    <row r="137" spans="1:25" x14ac:dyDescent="0.2">
      <c r="A137" t="s">
        <v>302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100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105</v>
      </c>
    </row>
    <row r="138" spans="1:25" x14ac:dyDescent="0.2">
      <c r="A138" t="s">
        <v>303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100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f t="shared" si="2"/>
        <v>105</v>
      </c>
    </row>
    <row r="139" spans="1:25" x14ac:dyDescent="0.2">
      <c r="A139" t="s">
        <v>304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2"/>
        <v>105</v>
      </c>
    </row>
    <row r="140" spans="1:25" x14ac:dyDescent="0.2">
      <c r="A140" t="s">
        <v>305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100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105</v>
      </c>
    </row>
    <row r="141" spans="1:25" x14ac:dyDescent="0.2">
      <c r="A141" t="s">
        <v>306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100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2"/>
        <v>105</v>
      </c>
    </row>
    <row r="142" spans="1:25" x14ac:dyDescent="0.2">
      <c r="A142" t="s">
        <v>307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100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105</v>
      </c>
    </row>
    <row r="143" spans="1:25" x14ac:dyDescent="0.2">
      <c r="A143" t="s">
        <v>308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100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2"/>
        <v>105</v>
      </c>
    </row>
    <row r="144" spans="1:25" x14ac:dyDescent="0.2">
      <c r="A144" t="s">
        <v>309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100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f t="shared" si="2"/>
        <v>105</v>
      </c>
    </row>
    <row r="145" spans="1:25" x14ac:dyDescent="0.2">
      <c r="A145" t="s">
        <v>310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100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105</v>
      </c>
    </row>
    <row r="146" spans="1:25" x14ac:dyDescent="0.2">
      <c r="A146" t="s">
        <v>311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100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2"/>
        <v>105</v>
      </c>
    </row>
    <row r="147" spans="1:25" x14ac:dyDescent="0.2">
      <c r="A147" t="s">
        <v>312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100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2"/>
        <v>105</v>
      </c>
    </row>
    <row r="148" spans="1:25" x14ac:dyDescent="0.2">
      <c r="A148" t="s">
        <v>313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100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2"/>
        <v>105</v>
      </c>
    </row>
    <row r="149" spans="1:25" x14ac:dyDescent="0.2">
      <c r="A149" t="s">
        <v>314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100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2"/>
        <v>105</v>
      </c>
    </row>
    <row r="150" spans="1:25" x14ac:dyDescent="0.2">
      <c r="A150" t="s">
        <v>315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100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2"/>
        <v>105</v>
      </c>
    </row>
    <row r="151" spans="1:25" x14ac:dyDescent="0.2">
      <c r="A151" t="s">
        <v>316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100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105</v>
      </c>
    </row>
    <row r="152" spans="1:25" x14ac:dyDescent="0.2">
      <c r="A152" t="s">
        <v>317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100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f t="shared" si="2"/>
        <v>105</v>
      </c>
    </row>
    <row r="153" spans="1:25" x14ac:dyDescent="0.2">
      <c r="A153" t="s">
        <v>318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100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105</v>
      </c>
    </row>
    <row r="154" spans="1:25" x14ac:dyDescent="0.2">
      <c r="A154" t="s">
        <v>319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100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105</v>
      </c>
    </row>
    <row r="155" spans="1:25" x14ac:dyDescent="0.2">
      <c r="A155" t="s">
        <v>320</v>
      </c>
      <c r="B155">
        <v>0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100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2"/>
        <v>105</v>
      </c>
    </row>
    <row r="156" spans="1:25" x14ac:dyDescent="0.2">
      <c r="A156" t="s">
        <v>321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100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105</v>
      </c>
    </row>
    <row r="157" spans="1:25" x14ac:dyDescent="0.2">
      <c r="A157" t="s">
        <v>322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100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2"/>
        <v>105</v>
      </c>
    </row>
    <row r="158" spans="1:25" x14ac:dyDescent="0.2">
      <c r="A158" t="s">
        <v>323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100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2"/>
        <v>105</v>
      </c>
    </row>
    <row r="159" spans="1:25" x14ac:dyDescent="0.2">
      <c r="A159" t="s">
        <v>324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100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2"/>
        <v>105</v>
      </c>
    </row>
    <row r="160" spans="1:25" x14ac:dyDescent="0.2">
      <c r="A160" t="s">
        <v>325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100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f t="shared" si="2"/>
        <v>105</v>
      </c>
    </row>
    <row r="161" spans="1:25" x14ac:dyDescent="0.2">
      <c r="A161" t="s">
        <v>326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100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105</v>
      </c>
    </row>
    <row r="162" spans="1:25" x14ac:dyDescent="0.2">
      <c r="A162" t="s">
        <v>327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100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2"/>
        <v>105</v>
      </c>
    </row>
    <row r="163" spans="1:25" x14ac:dyDescent="0.2">
      <c r="A163" t="s">
        <v>328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100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2"/>
        <v>105</v>
      </c>
    </row>
    <row r="164" spans="1:25" x14ac:dyDescent="0.2">
      <c r="A164" t="s">
        <v>329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100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2"/>
        <v>105</v>
      </c>
    </row>
    <row r="165" spans="1:25" x14ac:dyDescent="0.2">
      <c r="A165" t="s">
        <v>330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100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2"/>
        <v>105</v>
      </c>
    </row>
    <row r="166" spans="1:25" x14ac:dyDescent="0.2">
      <c r="A166" t="s">
        <v>331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100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2"/>
        <v>105</v>
      </c>
    </row>
    <row r="167" spans="1:25" x14ac:dyDescent="0.2">
      <c r="A167" t="s">
        <v>332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100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2"/>
        <v>105</v>
      </c>
    </row>
    <row r="168" spans="1:25" x14ac:dyDescent="0.2">
      <c r="A168" t="s">
        <v>333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100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2"/>
        <v>105</v>
      </c>
    </row>
    <row r="169" spans="1:25" x14ac:dyDescent="0.2">
      <c r="A169" t="s">
        <v>334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100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105</v>
      </c>
    </row>
    <row r="170" spans="1:25" x14ac:dyDescent="0.2">
      <c r="A170" t="s">
        <v>335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100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2"/>
        <v>105</v>
      </c>
    </row>
    <row r="171" spans="1:25" x14ac:dyDescent="0.2">
      <c r="A171" t="s">
        <v>336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2"/>
        <v>105</v>
      </c>
    </row>
    <row r="172" spans="1:25" x14ac:dyDescent="0.2">
      <c r="A172" t="s">
        <v>337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2"/>
        <v>105</v>
      </c>
    </row>
    <row r="173" spans="1:25" x14ac:dyDescent="0.2">
      <c r="A173" t="s">
        <v>338</v>
      </c>
      <c r="B173">
        <v>0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2"/>
        <v>105</v>
      </c>
    </row>
    <row r="174" spans="1:25" x14ac:dyDescent="0.2">
      <c r="A174" t="s">
        <v>339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2"/>
        <v>105</v>
      </c>
    </row>
    <row r="175" spans="1:25" x14ac:dyDescent="0.2">
      <c r="A175" t="s">
        <v>340</v>
      </c>
      <c r="B175">
        <v>0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105</v>
      </c>
    </row>
    <row r="176" spans="1:25" x14ac:dyDescent="0.2">
      <c r="A176" t="s">
        <v>341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f t="shared" si="2"/>
        <v>104</v>
      </c>
    </row>
    <row r="177" spans="1:25" x14ac:dyDescent="0.2">
      <c r="A177" t="s">
        <v>342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f t="shared" si="2"/>
        <v>104</v>
      </c>
    </row>
    <row r="178" spans="1:25" x14ac:dyDescent="0.2">
      <c r="A178" t="s">
        <v>343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100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f t="shared" si="2"/>
        <v>104</v>
      </c>
    </row>
    <row r="179" spans="1:25" x14ac:dyDescent="0.2">
      <c r="A179" t="s">
        <v>344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100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f t="shared" si="2"/>
        <v>104</v>
      </c>
    </row>
    <row r="180" spans="1:25" x14ac:dyDescent="0.2">
      <c r="A180" t="s">
        <v>345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f t="shared" si="2"/>
        <v>104</v>
      </c>
    </row>
    <row r="181" spans="1:25" x14ac:dyDescent="0.2">
      <c r="A181" t="s">
        <v>346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f t="shared" si="2"/>
        <v>104</v>
      </c>
    </row>
    <row r="182" spans="1:25" x14ac:dyDescent="0.2">
      <c r="A182" t="s">
        <v>347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f t="shared" si="2"/>
        <v>104</v>
      </c>
    </row>
    <row r="183" spans="1:25" x14ac:dyDescent="0.2">
      <c r="A183" t="s">
        <v>348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100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f t="shared" si="2"/>
        <v>104</v>
      </c>
    </row>
    <row r="184" spans="1:25" x14ac:dyDescent="0.2">
      <c r="A184" t="s">
        <v>349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f t="shared" si="2"/>
        <v>104</v>
      </c>
    </row>
    <row r="185" spans="1:25" x14ac:dyDescent="0.2">
      <c r="A185" t="s">
        <v>350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f t="shared" si="2"/>
        <v>104</v>
      </c>
    </row>
    <row r="186" spans="1:25" x14ac:dyDescent="0.2">
      <c r="A186" t="s">
        <v>351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f t="shared" si="2"/>
        <v>104</v>
      </c>
    </row>
    <row r="187" spans="1:25" x14ac:dyDescent="0.2">
      <c r="A187" t="s">
        <v>352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f t="shared" si="2"/>
        <v>104</v>
      </c>
    </row>
    <row r="188" spans="1:25" x14ac:dyDescent="0.2">
      <c r="A188" t="s">
        <v>353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f t="shared" si="2"/>
        <v>104</v>
      </c>
    </row>
    <row r="189" spans="1:25" x14ac:dyDescent="0.2">
      <c r="A189" t="s">
        <v>354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f t="shared" si="2"/>
        <v>104</v>
      </c>
    </row>
    <row r="190" spans="1:25" x14ac:dyDescent="0.2">
      <c r="A190" t="s">
        <v>355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f t="shared" si="2"/>
        <v>104</v>
      </c>
    </row>
    <row r="191" spans="1:25" x14ac:dyDescent="0.2">
      <c r="A191" t="s">
        <v>356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f t="shared" si="2"/>
        <v>104</v>
      </c>
    </row>
    <row r="192" spans="1:25" x14ac:dyDescent="0.2">
      <c r="A192" t="s">
        <v>357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f t="shared" si="2"/>
        <v>104</v>
      </c>
    </row>
    <row r="193" spans="1:25" x14ac:dyDescent="0.2">
      <c r="A193" t="s">
        <v>358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100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f t="shared" si="2"/>
        <v>104</v>
      </c>
    </row>
    <row r="194" spans="1:25" x14ac:dyDescent="0.2">
      <c r="A194" t="s">
        <v>359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100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f t="shared" ref="Y194:Y257" si="3">SUM(B194:X194)</f>
        <v>104</v>
      </c>
    </row>
    <row r="195" spans="1:25" x14ac:dyDescent="0.2">
      <c r="A195" t="s">
        <v>360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f t="shared" si="3"/>
        <v>104</v>
      </c>
    </row>
    <row r="196" spans="1:25" x14ac:dyDescent="0.2">
      <c r="A196" t="s">
        <v>361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100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f t="shared" si="3"/>
        <v>104</v>
      </c>
    </row>
    <row r="197" spans="1:25" x14ac:dyDescent="0.2">
      <c r="A197" t="s">
        <v>362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100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f t="shared" si="3"/>
        <v>104</v>
      </c>
    </row>
    <row r="198" spans="1:25" x14ac:dyDescent="0.2">
      <c r="A198" t="s">
        <v>363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100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f t="shared" si="3"/>
        <v>104</v>
      </c>
    </row>
    <row r="199" spans="1:25" x14ac:dyDescent="0.2">
      <c r="A199" t="s">
        <v>364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100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f t="shared" si="3"/>
        <v>104</v>
      </c>
    </row>
    <row r="200" spans="1:25" x14ac:dyDescent="0.2">
      <c r="A200" t="s">
        <v>365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100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f t="shared" si="3"/>
        <v>104</v>
      </c>
    </row>
    <row r="201" spans="1:25" x14ac:dyDescent="0.2">
      <c r="A201" t="s">
        <v>366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100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3"/>
        <v>104</v>
      </c>
    </row>
    <row r="202" spans="1:25" x14ac:dyDescent="0.2">
      <c r="A202" t="s">
        <v>367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f t="shared" si="3"/>
        <v>104</v>
      </c>
    </row>
    <row r="203" spans="1:25" x14ac:dyDescent="0.2">
      <c r="A203" t="s">
        <v>368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3"/>
        <v>104</v>
      </c>
    </row>
    <row r="204" spans="1:25" x14ac:dyDescent="0.2">
      <c r="A204" t="s">
        <v>369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100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3"/>
        <v>104</v>
      </c>
    </row>
    <row r="205" spans="1:25" x14ac:dyDescent="0.2">
      <c r="A205" t="s">
        <v>370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100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3"/>
        <v>104</v>
      </c>
    </row>
    <row r="206" spans="1:25" x14ac:dyDescent="0.2">
      <c r="A206" t="s">
        <v>371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100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3"/>
        <v>104</v>
      </c>
    </row>
    <row r="207" spans="1:25" x14ac:dyDescent="0.2">
      <c r="A207" t="s">
        <v>372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100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3"/>
        <v>104</v>
      </c>
    </row>
    <row r="208" spans="1:25" x14ac:dyDescent="0.2">
      <c r="A208" t="s">
        <v>373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100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3"/>
        <v>104</v>
      </c>
    </row>
    <row r="209" spans="1:25" x14ac:dyDescent="0.2">
      <c r="A209" t="s">
        <v>374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100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3"/>
        <v>104</v>
      </c>
    </row>
    <row r="210" spans="1:25" x14ac:dyDescent="0.2">
      <c r="A210" t="s">
        <v>375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100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3"/>
        <v>104</v>
      </c>
    </row>
    <row r="211" spans="1:25" x14ac:dyDescent="0.2">
      <c r="A211" t="s">
        <v>376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100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3"/>
        <v>104</v>
      </c>
    </row>
    <row r="212" spans="1:25" x14ac:dyDescent="0.2">
      <c r="A212" t="s">
        <v>377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100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3"/>
        <v>104</v>
      </c>
    </row>
    <row r="213" spans="1:25" x14ac:dyDescent="0.2">
      <c r="A213" t="s">
        <v>378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100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104</v>
      </c>
    </row>
    <row r="214" spans="1:25" x14ac:dyDescent="0.2">
      <c r="A214" t="s">
        <v>379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3"/>
        <v>104</v>
      </c>
    </row>
    <row r="215" spans="1:25" x14ac:dyDescent="0.2">
      <c r="A215" t="s">
        <v>380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3"/>
        <v>104</v>
      </c>
    </row>
    <row r="216" spans="1:25" x14ac:dyDescent="0.2">
      <c r="A216" t="s">
        <v>381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100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3"/>
        <v>104</v>
      </c>
    </row>
    <row r="217" spans="1:25" x14ac:dyDescent="0.2">
      <c r="A217" t="s">
        <v>382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3"/>
        <v>104</v>
      </c>
    </row>
    <row r="218" spans="1:25" x14ac:dyDescent="0.2">
      <c r="A218" t="s">
        <v>383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3"/>
        <v>104</v>
      </c>
    </row>
    <row r="219" spans="1:25" x14ac:dyDescent="0.2">
      <c r="A219" t="s">
        <v>384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100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3"/>
        <v>104</v>
      </c>
    </row>
    <row r="220" spans="1:25" x14ac:dyDescent="0.2">
      <c r="A220" t="s">
        <v>385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100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3"/>
        <v>104</v>
      </c>
    </row>
    <row r="221" spans="1:25" x14ac:dyDescent="0.2">
      <c r="A221" t="s">
        <v>386</v>
      </c>
      <c r="B221">
        <v>1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3"/>
        <v>104</v>
      </c>
    </row>
    <row r="222" spans="1:25" x14ac:dyDescent="0.2">
      <c r="A222" t="s">
        <v>387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100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3"/>
        <v>104</v>
      </c>
    </row>
    <row r="223" spans="1:25" x14ac:dyDescent="0.2">
      <c r="A223" t="s">
        <v>388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104</v>
      </c>
    </row>
    <row r="224" spans="1:25" x14ac:dyDescent="0.2">
      <c r="A224" t="s">
        <v>389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104</v>
      </c>
    </row>
    <row r="225" spans="1:25" x14ac:dyDescent="0.2">
      <c r="A225" t="s">
        <v>390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100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104</v>
      </c>
    </row>
    <row r="226" spans="1:25" x14ac:dyDescent="0.2">
      <c r="A226" t="s">
        <v>391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104</v>
      </c>
    </row>
    <row r="227" spans="1:25" x14ac:dyDescent="0.2">
      <c r="A227" t="s">
        <v>392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100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3"/>
        <v>104</v>
      </c>
    </row>
    <row r="228" spans="1:25" x14ac:dyDescent="0.2">
      <c r="A228" t="s">
        <v>393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100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3"/>
        <v>104</v>
      </c>
    </row>
    <row r="229" spans="1:25" x14ac:dyDescent="0.2">
      <c r="A229" t="s">
        <v>394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100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3"/>
        <v>104</v>
      </c>
    </row>
    <row r="230" spans="1:25" x14ac:dyDescent="0.2">
      <c r="A230" t="s">
        <v>395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100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3"/>
        <v>104</v>
      </c>
    </row>
    <row r="231" spans="1:25" x14ac:dyDescent="0.2">
      <c r="A231" t="s">
        <v>396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100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104</v>
      </c>
    </row>
    <row r="232" spans="1:25" x14ac:dyDescent="0.2">
      <c r="A232" t="s">
        <v>397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3"/>
        <v>104</v>
      </c>
    </row>
    <row r="233" spans="1:25" x14ac:dyDescent="0.2">
      <c r="A233" t="s">
        <v>398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3"/>
        <v>104</v>
      </c>
    </row>
    <row r="234" spans="1:25" x14ac:dyDescent="0.2">
      <c r="A234" t="s">
        <v>399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100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3"/>
        <v>104</v>
      </c>
    </row>
    <row r="235" spans="1:25" x14ac:dyDescent="0.2">
      <c r="A235" t="s">
        <v>400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100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3"/>
        <v>104</v>
      </c>
    </row>
    <row r="236" spans="1:25" x14ac:dyDescent="0.2">
      <c r="A236" t="s">
        <v>401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100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3"/>
        <v>104</v>
      </c>
    </row>
    <row r="237" spans="1:25" x14ac:dyDescent="0.2">
      <c r="A237" t="s">
        <v>402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100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3"/>
        <v>104</v>
      </c>
    </row>
    <row r="238" spans="1:25" x14ac:dyDescent="0.2">
      <c r="A238" t="s">
        <v>403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100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104</v>
      </c>
    </row>
    <row r="239" spans="1:25" x14ac:dyDescent="0.2">
      <c r="A239" t="s">
        <v>404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100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104</v>
      </c>
    </row>
    <row r="240" spans="1:25" x14ac:dyDescent="0.2">
      <c r="A240" t="s">
        <v>405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100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3"/>
        <v>104</v>
      </c>
    </row>
    <row r="241" spans="1:25" x14ac:dyDescent="0.2">
      <c r="A241" t="s">
        <v>406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100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3"/>
        <v>104</v>
      </c>
    </row>
    <row r="242" spans="1:25" x14ac:dyDescent="0.2">
      <c r="A242" t="s">
        <v>407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100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3"/>
        <v>104</v>
      </c>
    </row>
    <row r="243" spans="1:25" x14ac:dyDescent="0.2">
      <c r="A243" t="s">
        <v>408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100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3"/>
        <v>104</v>
      </c>
    </row>
    <row r="244" spans="1:25" x14ac:dyDescent="0.2">
      <c r="A244" t="s">
        <v>409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3"/>
        <v>104</v>
      </c>
    </row>
    <row r="245" spans="1:25" x14ac:dyDescent="0.2">
      <c r="A245" t="s">
        <v>410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100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3"/>
        <v>104</v>
      </c>
    </row>
    <row r="246" spans="1:25" x14ac:dyDescent="0.2">
      <c r="A246" t="s">
        <v>411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100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3"/>
        <v>104</v>
      </c>
    </row>
    <row r="247" spans="1:25" x14ac:dyDescent="0.2">
      <c r="A247" t="s">
        <v>412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100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3"/>
        <v>104</v>
      </c>
    </row>
    <row r="248" spans="1:25" x14ac:dyDescent="0.2">
      <c r="A248" t="s">
        <v>413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3"/>
        <v>104</v>
      </c>
    </row>
    <row r="249" spans="1:25" x14ac:dyDescent="0.2">
      <c r="A249" t="s">
        <v>414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100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3"/>
        <v>104</v>
      </c>
    </row>
    <row r="250" spans="1:25" x14ac:dyDescent="0.2">
      <c r="A250" t="s">
        <v>415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3"/>
        <v>104</v>
      </c>
    </row>
    <row r="251" spans="1:25" x14ac:dyDescent="0.2">
      <c r="A251" t="s">
        <v>416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100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3"/>
        <v>104</v>
      </c>
    </row>
    <row r="252" spans="1:25" x14ac:dyDescent="0.2">
      <c r="A252" t="s">
        <v>417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100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3"/>
        <v>104</v>
      </c>
    </row>
    <row r="253" spans="1:25" x14ac:dyDescent="0.2">
      <c r="A253" t="s">
        <v>418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100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3"/>
        <v>104</v>
      </c>
    </row>
    <row r="254" spans="1:25" x14ac:dyDescent="0.2">
      <c r="A254" t="s">
        <v>419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100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3"/>
        <v>104</v>
      </c>
    </row>
    <row r="255" spans="1:25" x14ac:dyDescent="0.2">
      <c r="A255" t="s">
        <v>420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100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3"/>
        <v>104</v>
      </c>
    </row>
    <row r="256" spans="1:25" x14ac:dyDescent="0.2">
      <c r="A256" t="s">
        <v>421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100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3"/>
        <v>104</v>
      </c>
    </row>
    <row r="257" spans="1:25" x14ac:dyDescent="0.2">
      <c r="A257" t="s">
        <v>422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100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3"/>
        <v>104</v>
      </c>
    </row>
    <row r="258" spans="1:25" x14ac:dyDescent="0.2">
      <c r="A258" t="s">
        <v>423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100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ref="Y258:Y321" si="4">SUM(B258:X258)</f>
        <v>104</v>
      </c>
    </row>
    <row r="259" spans="1:25" x14ac:dyDescent="0.2">
      <c r="A259" t="s">
        <v>424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100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si="4"/>
        <v>104</v>
      </c>
    </row>
    <row r="260" spans="1:25" x14ac:dyDescent="0.2">
      <c r="A260" t="s">
        <v>425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100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f t="shared" si="4"/>
        <v>104</v>
      </c>
    </row>
    <row r="261" spans="1:25" x14ac:dyDescent="0.2">
      <c r="A261" t="s">
        <v>426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100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f t="shared" si="4"/>
        <v>104</v>
      </c>
    </row>
    <row r="262" spans="1:25" x14ac:dyDescent="0.2">
      <c r="A262" t="s">
        <v>427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100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4"/>
        <v>104</v>
      </c>
    </row>
    <row r="263" spans="1:25" x14ac:dyDescent="0.2">
      <c r="A263" t="s">
        <v>428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100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f t="shared" si="4"/>
        <v>104</v>
      </c>
    </row>
    <row r="264" spans="1:25" x14ac:dyDescent="0.2">
      <c r="A264" t="s">
        <v>429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100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f t="shared" si="4"/>
        <v>104</v>
      </c>
    </row>
    <row r="265" spans="1:25" x14ac:dyDescent="0.2">
      <c r="A265" t="s">
        <v>430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100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f t="shared" si="4"/>
        <v>104</v>
      </c>
    </row>
    <row r="266" spans="1:25" x14ac:dyDescent="0.2">
      <c r="A266" t="s">
        <v>431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100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f t="shared" si="4"/>
        <v>104</v>
      </c>
    </row>
    <row r="267" spans="1:25" x14ac:dyDescent="0.2">
      <c r="A267" t="s">
        <v>432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100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f t="shared" si="4"/>
        <v>104</v>
      </c>
    </row>
    <row r="268" spans="1:25" x14ac:dyDescent="0.2">
      <c r="A268" t="s">
        <v>433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100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4"/>
        <v>104</v>
      </c>
    </row>
    <row r="269" spans="1:25" x14ac:dyDescent="0.2">
      <c r="A269" t="s">
        <v>434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100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4"/>
        <v>104</v>
      </c>
    </row>
    <row r="270" spans="1:25" x14ac:dyDescent="0.2">
      <c r="A270" t="s">
        <v>435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100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4"/>
        <v>104</v>
      </c>
    </row>
    <row r="271" spans="1:25" x14ac:dyDescent="0.2">
      <c r="A271" t="s">
        <v>436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100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4"/>
        <v>104</v>
      </c>
    </row>
    <row r="272" spans="1:25" x14ac:dyDescent="0.2">
      <c r="A272" t="s">
        <v>437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100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4"/>
        <v>104</v>
      </c>
    </row>
    <row r="273" spans="1:25" x14ac:dyDescent="0.2">
      <c r="A273" t="s">
        <v>438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100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104</v>
      </c>
    </row>
    <row r="274" spans="1:25" x14ac:dyDescent="0.2">
      <c r="A274" t="s">
        <v>439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100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f t="shared" si="4"/>
        <v>104</v>
      </c>
    </row>
    <row r="275" spans="1:25" x14ac:dyDescent="0.2">
      <c r="A275" t="s">
        <v>440</v>
      </c>
      <c r="B275">
        <v>0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100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4"/>
        <v>104</v>
      </c>
    </row>
    <row r="276" spans="1:25" x14ac:dyDescent="0.2">
      <c r="A276" t="s">
        <v>441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100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4"/>
        <v>104</v>
      </c>
    </row>
    <row r="277" spans="1:25" x14ac:dyDescent="0.2">
      <c r="A277" t="s">
        <v>442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100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4"/>
        <v>104</v>
      </c>
    </row>
    <row r="278" spans="1:25" x14ac:dyDescent="0.2">
      <c r="A278" t="s">
        <v>443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100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4"/>
        <v>104</v>
      </c>
    </row>
    <row r="279" spans="1:25" x14ac:dyDescent="0.2">
      <c r="A279" t="s">
        <v>444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100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104</v>
      </c>
    </row>
    <row r="280" spans="1:25" x14ac:dyDescent="0.2">
      <c r="A280" t="s">
        <v>445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100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f t="shared" si="4"/>
        <v>104</v>
      </c>
    </row>
    <row r="281" spans="1:25" x14ac:dyDescent="0.2">
      <c r="A281" t="s">
        <v>446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100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4"/>
        <v>104</v>
      </c>
    </row>
    <row r="282" spans="1:25" x14ac:dyDescent="0.2">
      <c r="A282" t="s">
        <v>447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100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f t="shared" si="4"/>
        <v>104</v>
      </c>
    </row>
    <row r="283" spans="1:25" x14ac:dyDescent="0.2">
      <c r="A283" t="s">
        <v>448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100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104</v>
      </c>
    </row>
    <row r="284" spans="1:25" x14ac:dyDescent="0.2">
      <c r="A284" t="s">
        <v>449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100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104</v>
      </c>
    </row>
    <row r="285" spans="1:25" x14ac:dyDescent="0.2">
      <c r="A285" t="s">
        <v>450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100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4"/>
        <v>104</v>
      </c>
    </row>
    <row r="286" spans="1:25" x14ac:dyDescent="0.2">
      <c r="A286" t="s">
        <v>451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100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104</v>
      </c>
    </row>
    <row r="287" spans="1:25" x14ac:dyDescent="0.2">
      <c r="A287" t="s">
        <v>452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100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104</v>
      </c>
    </row>
    <row r="288" spans="1:25" x14ac:dyDescent="0.2">
      <c r="A288" t="s">
        <v>453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100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4"/>
        <v>104</v>
      </c>
    </row>
    <row r="289" spans="1:25" x14ac:dyDescent="0.2">
      <c r="A289" t="s">
        <v>454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100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4"/>
        <v>104</v>
      </c>
    </row>
    <row r="290" spans="1:25" x14ac:dyDescent="0.2">
      <c r="A290" t="s">
        <v>455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100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4"/>
        <v>104</v>
      </c>
    </row>
    <row r="291" spans="1:25" x14ac:dyDescent="0.2">
      <c r="A291" t="s">
        <v>456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100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f t="shared" si="4"/>
        <v>104</v>
      </c>
    </row>
    <row r="292" spans="1:25" x14ac:dyDescent="0.2">
      <c r="A292" t="s">
        <v>457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100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f t="shared" si="4"/>
        <v>104</v>
      </c>
    </row>
    <row r="293" spans="1:25" x14ac:dyDescent="0.2">
      <c r="A293" t="s">
        <v>458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100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4"/>
        <v>104</v>
      </c>
    </row>
    <row r="294" spans="1:25" x14ac:dyDescent="0.2">
      <c r="A294" t="s">
        <v>459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100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4"/>
        <v>104</v>
      </c>
    </row>
    <row r="295" spans="1:25" x14ac:dyDescent="0.2">
      <c r="A295" t="s">
        <v>460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100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4"/>
        <v>104</v>
      </c>
    </row>
    <row r="296" spans="1:25" x14ac:dyDescent="0.2">
      <c r="A296" t="s">
        <v>461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100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104</v>
      </c>
    </row>
    <row r="297" spans="1:25" x14ac:dyDescent="0.2">
      <c r="A297" t="s">
        <v>462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100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4"/>
        <v>104</v>
      </c>
    </row>
    <row r="298" spans="1:25" x14ac:dyDescent="0.2">
      <c r="A298" t="s">
        <v>463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100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104</v>
      </c>
    </row>
    <row r="299" spans="1:25" x14ac:dyDescent="0.2">
      <c r="A299" t="s">
        <v>464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100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4"/>
        <v>104</v>
      </c>
    </row>
    <row r="300" spans="1:25" x14ac:dyDescent="0.2">
      <c r="A300" t="s">
        <v>465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100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4"/>
        <v>104</v>
      </c>
    </row>
    <row r="301" spans="1:25" x14ac:dyDescent="0.2">
      <c r="A301" t="s">
        <v>466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100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104</v>
      </c>
    </row>
    <row r="302" spans="1:25" x14ac:dyDescent="0.2">
      <c r="A302" t="s">
        <v>467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100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4"/>
        <v>104</v>
      </c>
    </row>
    <row r="303" spans="1:25" x14ac:dyDescent="0.2">
      <c r="A303" t="s">
        <v>468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100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4"/>
        <v>104</v>
      </c>
    </row>
    <row r="304" spans="1:25" x14ac:dyDescent="0.2">
      <c r="A304" t="s">
        <v>469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100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f t="shared" si="4"/>
        <v>104</v>
      </c>
    </row>
    <row r="305" spans="1:25" x14ac:dyDescent="0.2">
      <c r="A305" t="s">
        <v>470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100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4"/>
        <v>104</v>
      </c>
    </row>
    <row r="306" spans="1:25" x14ac:dyDescent="0.2">
      <c r="A306" t="s">
        <v>471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100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104</v>
      </c>
    </row>
    <row r="307" spans="1:25" x14ac:dyDescent="0.2">
      <c r="A307" t="s">
        <v>472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100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4"/>
        <v>104</v>
      </c>
    </row>
    <row r="308" spans="1:25" x14ac:dyDescent="0.2">
      <c r="A308" t="s">
        <v>473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100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104</v>
      </c>
    </row>
    <row r="309" spans="1:25" x14ac:dyDescent="0.2">
      <c r="A309" t="s">
        <v>474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100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4"/>
        <v>104</v>
      </c>
    </row>
    <row r="310" spans="1:25" x14ac:dyDescent="0.2">
      <c r="A310" t="s">
        <v>475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100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104</v>
      </c>
    </row>
    <row r="311" spans="1:25" x14ac:dyDescent="0.2">
      <c r="A311" t="s">
        <v>476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100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104</v>
      </c>
    </row>
    <row r="312" spans="1:25" x14ac:dyDescent="0.2">
      <c r="A312" t="s">
        <v>477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100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104</v>
      </c>
    </row>
    <row r="313" spans="1:25" x14ac:dyDescent="0.2">
      <c r="A313" t="s">
        <v>478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100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4"/>
        <v>104</v>
      </c>
    </row>
    <row r="314" spans="1:25" x14ac:dyDescent="0.2">
      <c r="A314" t="s">
        <v>479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100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104</v>
      </c>
    </row>
    <row r="315" spans="1:25" x14ac:dyDescent="0.2">
      <c r="A315" t="s">
        <v>480</v>
      </c>
      <c r="B315">
        <v>0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100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4"/>
        <v>104</v>
      </c>
    </row>
    <row r="316" spans="1:25" x14ac:dyDescent="0.2">
      <c r="A316" t="s">
        <v>481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104</v>
      </c>
    </row>
    <row r="317" spans="1:25" x14ac:dyDescent="0.2">
      <c r="A317" t="s">
        <v>482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100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4"/>
        <v>104</v>
      </c>
    </row>
    <row r="318" spans="1:25" x14ac:dyDescent="0.2">
      <c r="A318" t="s">
        <v>483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104</v>
      </c>
    </row>
    <row r="319" spans="1:25" x14ac:dyDescent="0.2">
      <c r="A319" t="s">
        <v>484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f t="shared" si="4"/>
        <v>104</v>
      </c>
    </row>
    <row r="320" spans="1:25" x14ac:dyDescent="0.2">
      <c r="A320" t="s">
        <v>485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104</v>
      </c>
    </row>
    <row r="321" spans="1:25" x14ac:dyDescent="0.2">
      <c r="A321" t="s">
        <v>486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104</v>
      </c>
    </row>
    <row r="322" spans="1:25" x14ac:dyDescent="0.2">
      <c r="A322" t="s">
        <v>487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ref="Y322:Y385" si="5">SUM(B322:X322)</f>
        <v>104</v>
      </c>
    </row>
    <row r="323" spans="1:25" x14ac:dyDescent="0.2">
      <c r="A323" t="s">
        <v>488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f t="shared" si="5"/>
        <v>104</v>
      </c>
    </row>
    <row r="324" spans="1:25" x14ac:dyDescent="0.2">
      <c r="A324" t="s">
        <v>489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100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104</v>
      </c>
    </row>
    <row r="325" spans="1:25" x14ac:dyDescent="0.2">
      <c r="A325" t="s">
        <v>490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5"/>
        <v>104</v>
      </c>
    </row>
    <row r="326" spans="1:25" x14ac:dyDescent="0.2">
      <c r="A326" t="s">
        <v>491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100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5"/>
        <v>104</v>
      </c>
    </row>
    <row r="327" spans="1:25" x14ac:dyDescent="0.2">
      <c r="A327" t="s">
        <v>492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100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5"/>
        <v>104</v>
      </c>
    </row>
    <row r="328" spans="1:25" x14ac:dyDescent="0.2">
      <c r="A328" t="s">
        <v>493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5"/>
        <v>104</v>
      </c>
    </row>
    <row r="329" spans="1:25" x14ac:dyDescent="0.2">
      <c r="A329" t="s">
        <v>494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104</v>
      </c>
    </row>
    <row r="330" spans="1:25" x14ac:dyDescent="0.2">
      <c r="A330" t="s">
        <v>495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100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5"/>
        <v>104</v>
      </c>
    </row>
    <row r="331" spans="1:25" x14ac:dyDescent="0.2">
      <c r="A331" t="s">
        <v>496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100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5"/>
        <v>104</v>
      </c>
    </row>
    <row r="332" spans="1:25" x14ac:dyDescent="0.2">
      <c r="A332" t="s">
        <v>497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104</v>
      </c>
    </row>
    <row r="333" spans="1:25" x14ac:dyDescent="0.2">
      <c r="A333" t="s">
        <v>498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100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104</v>
      </c>
    </row>
    <row r="334" spans="1:25" x14ac:dyDescent="0.2">
      <c r="A334" t="s">
        <v>499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100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5"/>
        <v>104</v>
      </c>
    </row>
    <row r="335" spans="1:25" x14ac:dyDescent="0.2">
      <c r="A335" t="s">
        <v>500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104</v>
      </c>
    </row>
    <row r="336" spans="1:25" x14ac:dyDescent="0.2">
      <c r="A336" t="s">
        <v>501</v>
      </c>
      <c r="B336">
        <v>0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f t="shared" si="5"/>
        <v>104</v>
      </c>
    </row>
    <row r="337" spans="1:25" x14ac:dyDescent="0.2">
      <c r="A337" t="s">
        <v>502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5"/>
        <v>104</v>
      </c>
    </row>
    <row r="338" spans="1:25" x14ac:dyDescent="0.2">
      <c r="A338" t="s">
        <v>503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100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f t="shared" si="5"/>
        <v>104</v>
      </c>
    </row>
    <row r="339" spans="1:25" x14ac:dyDescent="0.2">
      <c r="A339" t="s">
        <v>504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100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f t="shared" si="5"/>
        <v>103</v>
      </c>
    </row>
    <row r="340" spans="1:25" x14ac:dyDescent="0.2">
      <c r="A340" t="s">
        <v>505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100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f t="shared" si="5"/>
        <v>103</v>
      </c>
    </row>
    <row r="341" spans="1:25" x14ac:dyDescent="0.2">
      <c r="A341" t="s">
        <v>506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100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f t="shared" si="5"/>
        <v>103</v>
      </c>
    </row>
    <row r="342" spans="1:25" x14ac:dyDescent="0.2">
      <c r="A342" t="s">
        <v>507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100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f t="shared" si="5"/>
        <v>103</v>
      </c>
    </row>
    <row r="343" spans="1:25" x14ac:dyDescent="0.2">
      <c r="A343" t="s">
        <v>508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100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f t="shared" si="5"/>
        <v>103</v>
      </c>
    </row>
    <row r="344" spans="1:25" x14ac:dyDescent="0.2">
      <c r="A344" t="s">
        <v>509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100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f t="shared" si="5"/>
        <v>103</v>
      </c>
    </row>
    <row r="345" spans="1:25" x14ac:dyDescent="0.2">
      <c r="A345" t="s">
        <v>510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f t="shared" si="5"/>
        <v>103</v>
      </c>
    </row>
    <row r="346" spans="1:25" x14ac:dyDescent="0.2">
      <c r="A346" t="s">
        <v>511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f t="shared" si="5"/>
        <v>103</v>
      </c>
    </row>
    <row r="347" spans="1:25" x14ac:dyDescent="0.2">
      <c r="A347" t="s">
        <v>512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f t="shared" si="5"/>
        <v>103</v>
      </c>
    </row>
    <row r="348" spans="1:25" x14ac:dyDescent="0.2">
      <c r="A348" t="s">
        <v>513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f t="shared" si="5"/>
        <v>103</v>
      </c>
    </row>
    <row r="349" spans="1:25" x14ac:dyDescent="0.2">
      <c r="A349" t="s">
        <v>514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f t="shared" si="5"/>
        <v>103</v>
      </c>
    </row>
    <row r="350" spans="1:25" x14ac:dyDescent="0.2">
      <c r="A350" t="s">
        <v>515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f t="shared" si="5"/>
        <v>103</v>
      </c>
    </row>
    <row r="351" spans="1:25" x14ac:dyDescent="0.2">
      <c r="A351" t="s">
        <v>516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100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f t="shared" si="5"/>
        <v>103</v>
      </c>
    </row>
    <row r="352" spans="1:25" x14ac:dyDescent="0.2">
      <c r="A352" t="s">
        <v>517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100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f t="shared" si="5"/>
        <v>103</v>
      </c>
    </row>
    <row r="353" spans="1:25" x14ac:dyDescent="0.2">
      <c r="A353" t="s">
        <v>518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f t="shared" si="5"/>
        <v>103</v>
      </c>
    </row>
    <row r="354" spans="1:25" x14ac:dyDescent="0.2">
      <c r="A354" t="s">
        <v>519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100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f t="shared" si="5"/>
        <v>103</v>
      </c>
    </row>
    <row r="355" spans="1:25" x14ac:dyDescent="0.2">
      <c r="A355" t="s">
        <v>520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100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f t="shared" si="5"/>
        <v>103</v>
      </c>
    </row>
    <row r="356" spans="1:25" x14ac:dyDescent="0.2">
      <c r="A356" t="s">
        <v>521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f t="shared" si="5"/>
        <v>103</v>
      </c>
    </row>
    <row r="357" spans="1:25" x14ac:dyDescent="0.2">
      <c r="A357" t="s">
        <v>522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f t="shared" si="5"/>
        <v>103</v>
      </c>
    </row>
    <row r="358" spans="1:25" x14ac:dyDescent="0.2">
      <c r="A358" t="s">
        <v>523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f t="shared" si="5"/>
        <v>103</v>
      </c>
    </row>
    <row r="359" spans="1:25" x14ac:dyDescent="0.2">
      <c r="A359" t="s">
        <v>524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100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f t="shared" si="5"/>
        <v>103</v>
      </c>
    </row>
    <row r="360" spans="1:25" x14ac:dyDescent="0.2">
      <c r="A360" t="s">
        <v>525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f t="shared" si="5"/>
        <v>103</v>
      </c>
    </row>
    <row r="361" spans="1:25" x14ac:dyDescent="0.2">
      <c r="A361" t="s">
        <v>526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f t="shared" si="5"/>
        <v>103</v>
      </c>
    </row>
    <row r="362" spans="1:25" x14ac:dyDescent="0.2">
      <c r="A362" t="s">
        <v>527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f t="shared" si="5"/>
        <v>103</v>
      </c>
    </row>
    <row r="363" spans="1:25" x14ac:dyDescent="0.2">
      <c r="A363" t="s">
        <v>528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100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f t="shared" si="5"/>
        <v>103</v>
      </c>
    </row>
    <row r="364" spans="1:25" x14ac:dyDescent="0.2">
      <c r="A364" t="s">
        <v>529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100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f t="shared" si="5"/>
        <v>103</v>
      </c>
    </row>
    <row r="365" spans="1:25" x14ac:dyDescent="0.2">
      <c r="A365" t="s">
        <v>530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103</v>
      </c>
    </row>
    <row r="366" spans="1:25" x14ac:dyDescent="0.2">
      <c r="A366" t="s">
        <v>531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100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5"/>
        <v>103</v>
      </c>
    </row>
    <row r="367" spans="1:25" x14ac:dyDescent="0.2">
      <c r="A367" t="s">
        <v>532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5"/>
        <v>103</v>
      </c>
    </row>
    <row r="368" spans="1:25" x14ac:dyDescent="0.2">
      <c r="A368" t="s">
        <v>533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103</v>
      </c>
    </row>
    <row r="369" spans="1:25" x14ac:dyDescent="0.2">
      <c r="A369" t="s">
        <v>534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100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5"/>
        <v>103</v>
      </c>
    </row>
    <row r="370" spans="1:25" x14ac:dyDescent="0.2">
      <c r="A370" t="s">
        <v>535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5"/>
        <v>103</v>
      </c>
    </row>
    <row r="371" spans="1:25" x14ac:dyDescent="0.2">
      <c r="A371" t="s">
        <v>536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5"/>
        <v>103</v>
      </c>
    </row>
    <row r="372" spans="1:25" x14ac:dyDescent="0.2">
      <c r="A372" t="s">
        <v>537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100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5"/>
        <v>103</v>
      </c>
    </row>
    <row r="373" spans="1:25" x14ac:dyDescent="0.2">
      <c r="A373" t="s">
        <v>538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100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5"/>
        <v>103</v>
      </c>
    </row>
    <row r="374" spans="1:25" x14ac:dyDescent="0.2">
      <c r="A374" t="s">
        <v>539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100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103</v>
      </c>
    </row>
    <row r="375" spans="1:25" x14ac:dyDescent="0.2">
      <c r="A375" t="s">
        <v>540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100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103</v>
      </c>
    </row>
    <row r="376" spans="1:25" x14ac:dyDescent="0.2">
      <c r="A376" t="s">
        <v>541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100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103</v>
      </c>
    </row>
    <row r="377" spans="1:25" x14ac:dyDescent="0.2">
      <c r="A377" t="s">
        <v>542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100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f t="shared" si="5"/>
        <v>103</v>
      </c>
    </row>
    <row r="378" spans="1:25" x14ac:dyDescent="0.2">
      <c r="A378" t="s">
        <v>543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100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f t="shared" si="5"/>
        <v>103</v>
      </c>
    </row>
    <row r="379" spans="1:25" x14ac:dyDescent="0.2">
      <c r="A379" t="s">
        <v>544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100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103</v>
      </c>
    </row>
    <row r="380" spans="1:25" x14ac:dyDescent="0.2">
      <c r="A380" t="s">
        <v>545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5"/>
        <v>103</v>
      </c>
    </row>
    <row r="381" spans="1:25" x14ac:dyDescent="0.2">
      <c r="A381" t="s">
        <v>546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100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5"/>
        <v>103</v>
      </c>
    </row>
    <row r="382" spans="1:25" x14ac:dyDescent="0.2">
      <c r="A382" t="s">
        <v>547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103</v>
      </c>
    </row>
    <row r="383" spans="1:25" x14ac:dyDescent="0.2">
      <c r="A383" t="s">
        <v>548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100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5"/>
        <v>103</v>
      </c>
    </row>
    <row r="384" spans="1:25" x14ac:dyDescent="0.2">
      <c r="A384" t="s">
        <v>549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100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5"/>
        <v>103</v>
      </c>
    </row>
    <row r="385" spans="1:25" x14ac:dyDescent="0.2">
      <c r="A385" t="s">
        <v>550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100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f t="shared" si="5"/>
        <v>103</v>
      </c>
    </row>
    <row r="386" spans="1:25" x14ac:dyDescent="0.2">
      <c r="A386" t="s">
        <v>551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100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f t="shared" ref="Y386:Y449" si="6">SUM(B386:X386)</f>
        <v>103</v>
      </c>
    </row>
    <row r="387" spans="1:25" x14ac:dyDescent="0.2">
      <c r="A387" t="s">
        <v>552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100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si="6"/>
        <v>103</v>
      </c>
    </row>
    <row r="388" spans="1:25" x14ac:dyDescent="0.2">
      <c r="A388" t="s">
        <v>553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100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6"/>
        <v>103</v>
      </c>
    </row>
    <row r="389" spans="1:25" x14ac:dyDescent="0.2">
      <c r="A389" t="s">
        <v>554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100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6"/>
        <v>103</v>
      </c>
    </row>
    <row r="390" spans="1:25" x14ac:dyDescent="0.2">
      <c r="A390" t="s">
        <v>555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100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6"/>
        <v>103</v>
      </c>
    </row>
    <row r="391" spans="1:25" x14ac:dyDescent="0.2">
      <c r="A391" t="s">
        <v>556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6"/>
        <v>103</v>
      </c>
    </row>
    <row r="392" spans="1:25" x14ac:dyDescent="0.2">
      <c r="A392" t="s">
        <v>557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100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6"/>
        <v>103</v>
      </c>
    </row>
    <row r="393" spans="1:25" x14ac:dyDescent="0.2">
      <c r="A393" t="s">
        <v>558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100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6"/>
        <v>103</v>
      </c>
    </row>
    <row r="394" spans="1:25" x14ac:dyDescent="0.2">
      <c r="A394" t="s">
        <v>559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100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6"/>
        <v>103</v>
      </c>
    </row>
    <row r="395" spans="1:25" x14ac:dyDescent="0.2">
      <c r="A395" t="s">
        <v>560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100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 t="shared" si="6"/>
        <v>103</v>
      </c>
    </row>
    <row r="396" spans="1:25" x14ac:dyDescent="0.2">
      <c r="A396" t="s">
        <v>561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6"/>
        <v>103</v>
      </c>
    </row>
    <row r="397" spans="1:25" x14ac:dyDescent="0.2">
      <c r="A397" t="s">
        <v>562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6"/>
        <v>103</v>
      </c>
    </row>
    <row r="398" spans="1:25" x14ac:dyDescent="0.2">
      <c r="A398" t="s">
        <v>563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100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6"/>
        <v>103</v>
      </c>
    </row>
    <row r="399" spans="1:25" x14ac:dyDescent="0.2">
      <c r="A399" t="s">
        <v>564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100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6"/>
        <v>103</v>
      </c>
    </row>
    <row r="400" spans="1:25" x14ac:dyDescent="0.2">
      <c r="A400" t="s">
        <v>565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100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6"/>
        <v>103</v>
      </c>
    </row>
    <row r="401" spans="1:25" x14ac:dyDescent="0.2">
      <c r="A401" t="s">
        <v>566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6"/>
        <v>103</v>
      </c>
    </row>
    <row r="402" spans="1:25" x14ac:dyDescent="0.2">
      <c r="A402" t="s">
        <v>567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103</v>
      </c>
    </row>
    <row r="403" spans="1:25" x14ac:dyDescent="0.2">
      <c r="A403" t="s">
        <v>568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6"/>
        <v>103</v>
      </c>
    </row>
    <row r="404" spans="1:25" x14ac:dyDescent="0.2">
      <c r="A404" t="s">
        <v>569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100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6"/>
        <v>103</v>
      </c>
    </row>
    <row r="405" spans="1:25" x14ac:dyDescent="0.2">
      <c r="A405" t="s">
        <v>570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6"/>
        <v>103</v>
      </c>
    </row>
    <row r="406" spans="1:25" x14ac:dyDescent="0.2">
      <c r="A406" t="s">
        <v>571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6"/>
        <v>103</v>
      </c>
    </row>
    <row r="407" spans="1:25" x14ac:dyDescent="0.2">
      <c r="A407" t="s">
        <v>572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100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6"/>
        <v>103</v>
      </c>
    </row>
    <row r="408" spans="1:25" x14ac:dyDescent="0.2">
      <c r="A408" t="s">
        <v>573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100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6"/>
        <v>103</v>
      </c>
    </row>
    <row r="409" spans="1:25" x14ac:dyDescent="0.2">
      <c r="A409" t="s">
        <v>574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100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6"/>
        <v>103</v>
      </c>
    </row>
    <row r="410" spans="1:25" x14ac:dyDescent="0.2">
      <c r="A410" t="s">
        <v>575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6"/>
        <v>103</v>
      </c>
    </row>
    <row r="411" spans="1:25" x14ac:dyDescent="0.2">
      <c r="A411" t="s">
        <v>576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100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f t="shared" si="6"/>
        <v>103</v>
      </c>
    </row>
    <row r="412" spans="1:25" x14ac:dyDescent="0.2">
      <c r="A412" t="s">
        <v>577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103</v>
      </c>
    </row>
    <row r="413" spans="1:25" x14ac:dyDescent="0.2">
      <c r="A413" t="s">
        <v>578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6"/>
        <v>103</v>
      </c>
    </row>
    <row r="414" spans="1:25" x14ac:dyDescent="0.2">
      <c r="A414" t="s">
        <v>579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100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6"/>
        <v>103</v>
      </c>
    </row>
    <row r="415" spans="1:25" x14ac:dyDescent="0.2">
      <c r="A415" t="s">
        <v>580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100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6"/>
        <v>103</v>
      </c>
    </row>
    <row r="416" spans="1:25" x14ac:dyDescent="0.2">
      <c r="A416" t="s">
        <v>581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6"/>
        <v>103</v>
      </c>
    </row>
    <row r="417" spans="1:25" x14ac:dyDescent="0.2">
      <c r="A417" t="s">
        <v>582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100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6"/>
        <v>103</v>
      </c>
    </row>
    <row r="418" spans="1:25" x14ac:dyDescent="0.2">
      <c r="A418" t="s">
        <v>583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100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103</v>
      </c>
    </row>
    <row r="419" spans="1:25" x14ac:dyDescent="0.2">
      <c r="A419" t="s">
        <v>584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6"/>
        <v>103</v>
      </c>
    </row>
    <row r="420" spans="1:25" x14ac:dyDescent="0.2">
      <c r="A420" t="s">
        <v>585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6"/>
        <v>103</v>
      </c>
    </row>
    <row r="421" spans="1:25" x14ac:dyDescent="0.2">
      <c r="A421" t="s">
        <v>586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100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f t="shared" si="6"/>
        <v>103</v>
      </c>
    </row>
    <row r="422" spans="1:25" x14ac:dyDescent="0.2">
      <c r="A422" t="s">
        <v>587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6"/>
        <v>103</v>
      </c>
    </row>
    <row r="423" spans="1:25" x14ac:dyDescent="0.2">
      <c r="A423" t="s">
        <v>588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f t="shared" si="6"/>
        <v>103</v>
      </c>
    </row>
    <row r="424" spans="1:25" x14ac:dyDescent="0.2">
      <c r="A424" t="s">
        <v>589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100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103</v>
      </c>
    </row>
    <row r="425" spans="1:25" x14ac:dyDescent="0.2">
      <c r="A425" t="s">
        <v>590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100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f t="shared" si="6"/>
        <v>103</v>
      </c>
    </row>
    <row r="426" spans="1:25" x14ac:dyDescent="0.2">
      <c r="A426" t="s">
        <v>591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100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f t="shared" si="6"/>
        <v>103</v>
      </c>
    </row>
    <row r="427" spans="1:25" x14ac:dyDescent="0.2">
      <c r="A427" t="s">
        <v>592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100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6"/>
        <v>103</v>
      </c>
    </row>
    <row r="428" spans="1:25" x14ac:dyDescent="0.2">
      <c r="A428" t="s">
        <v>593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100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6"/>
        <v>103</v>
      </c>
    </row>
    <row r="429" spans="1:25" x14ac:dyDescent="0.2">
      <c r="A429" t="s">
        <v>594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100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103</v>
      </c>
    </row>
    <row r="430" spans="1:25" x14ac:dyDescent="0.2">
      <c r="A430" t="s">
        <v>595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100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6"/>
        <v>103</v>
      </c>
    </row>
    <row r="431" spans="1:25" x14ac:dyDescent="0.2">
      <c r="A431" t="s">
        <v>596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6"/>
        <v>103</v>
      </c>
    </row>
    <row r="432" spans="1:25" x14ac:dyDescent="0.2">
      <c r="A432" t="s">
        <v>597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103</v>
      </c>
    </row>
    <row r="433" spans="1:25" x14ac:dyDescent="0.2">
      <c r="A433" t="s">
        <v>598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6"/>
        <v>103</v>
      </c>
    </row>
    <row r="434" spans="1:25" x14ac:dyDescent="0.2">
      <c r="A434" t="s">
        <v>599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103</v>
      </c>
    </row>
    <row r="435" spans="1:25" x14ac:dyDescent="0.2">
      <c r="A435" t="s">
        <v>600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100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f t="shared" si="6"/>
        <v>103</v>
      </c>
    </row>
    <row r="436" spans="1:25" x14ac:dyDescent="0.2">
      <c r="A436" t="s">
        <v>601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103</v>
      </c>
    </row>
    <row r="437" spans="1:25" x14ac:dyDescent="0.2">
      <c r="A437" t="s">
        <v>602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100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 t="shared" si="6"/>
        <v>103</v>
      </c>
    </row>
    <row r="438" spans="1:25" x14ac:dyDescent="0.2">
      <c r="A438" t="s">
        <v>603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6"/>
        <v>103</v>
      </c>
    </row>
    <row r="439" spans="1:25" x14ac:dyDescent="0.2">
      <c r="A439" t="s">
        <v>604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100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6"/>
        <v>103</v>
      </c>
    </row>
    <row r="440" spans="1:25" x14ac:dyDescent="0.2">
      <c r="A440" t="s">
        <v>605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103</v>
      </c>
    </row>
    <row r="441" spans="1:25" x14ac:dyDescent="0.2">
      <c r="A441" t="s">
        <v>606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100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f t="shared" si="6"/>
        <v>103</v>
      </c>
    </row>
    <row r="442" spans="1:25" x14ac:dyDescent="0.2">
      <c r="A442" t="s">
        <v>607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100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6"/>
        <v>103</v>
      </c>
    </row>
    <row r="443" spans="1:25" x14ac:dyDescent="0.2">
      <c r="A443" t="s">
        <v>608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100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f t="shared" si="6"/>
        <v>103</v>
      </c>
    </row>
    <row r="444" spans="1:25" x14ac:dyDescent="0.2">
      <c r="A444" t="s">
        <v>609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100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f t="shared" si="6"/>
        <v>103</v>
      </c>
    </row>
    <row r="445" spans="1:25" x14ac:dyDescent="0.2">
      <c r="A445" t="s">
        <v>610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100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6"/>
        <v>103</v>
      </c>
    </row>
    <row r="446" spans="1:25" x14ac:dyDescent="0.2">
      <c r="A446" t="s">
        <v>611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100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6"/>
        <v>103</v>
      </c>
    </row>
    <row r="447" spans="1:25" x14ac:dyDescent="0.2">
      <c r="A447" t="s">
        <v>612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100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6"/>
        <v>103</v>
      </c>
    </row>
    <row r="448" spans="1:25" x14ac:dyDescent="0.2">
      <c r="A448" t="s">
        <v>613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100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f t="shared" si="6"/>
        <v>103</v>
      </c>
    </row>
    <row r="449" spans="1:25" x14ac:dyDescent="0.2">
      <c r="A449" t="s">
        <v>614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100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6"/>
        <v>103</v>
      </c>
    </row>
    <row r="450" spans="1:25" x14ac:dyDescent="0.2">
      <c r="A450" t="s">
        <v>615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100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f t="shared" ref="Y450:Y513" si="7">SUM(B450:X450)</f>
        <v>103</v>
      </c>
    </row>
    <row r="451" spans="1:25" x14ac:dyDescent="0.2">
      <c r="A451" t="s">
        <v>616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100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si="7"/>
        <v>103</v>
      </c>
    </row>
    <row r="452" spans="1:25" x14ac:dyDescent="0.2">
      <c r="A452" t="s">
        <v>617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7"/>
        <v>103</v>
      </c>
    </row>
    <row r="453" spans="1:25" x14ac:dyDescent="0.2">
      <c r="A453" t="s">
        <v>618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100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103</v>
      </c>
    </row>
    <row r="454" spans="1:25" x14ac:dyDescent="0.2">
      <c r="A454" t="s">
        <v>619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7"/>
        <v>103</v>
      </c>
    </row>
    <row r="455" spans="1:25" x14ac:dyDescent="0.2">
      <c r="A455" t="s">
        <v>620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103</v>
      </c>
    </row>
    <row r="456" spans="1:25" x14ac:dyDescent="0.2">
      <c r="A456" t="s">
        <v>621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100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7"/>
        <v>103</v>
      </c>
    </row>
    <row r="457" spans="1:25" x14ac:dyDescent="0.2">
      <c r="A457" t="s">
        <v>622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100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103</v>
      </c>
    </row>
    <row r="458" spans="1:25" x14ac:dyDescent="0.2">
      <c r="A458" t="s">
        <v>623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100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f t="shared" si="7"/>
        <v>103</v>
      </c>
    </row>
    <row r="459" spans="1:25" x14ac:dyDescent="0.2">
      <c r="A459" t="s">
        <v>624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7"/>
        <v>103</v>
      </c>
    </row>
    <row r="460" spans="1:25" x14ac:dyDescent="0.2">
      <c r="A460" t="s">
        <v>625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100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7"/>
        <v>103</v>
      </c>
    </row>
    <row r="461" spans="1:25" x14ac:dyDescent="0.2">
      <c r="A461" t="s">
        <v>626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100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7"/>
        <v>103</v>
      </c>
    </row>
    <row r="462" spans="1:25" x14ac:dyDescent="0.2">
      <c r="A462" t="s">
        <v>627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100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f t="shared" si="7"/>
        <v>103</v>
      </c>
    </row>
    <row r="463" spans="1:25" x14ac:dyDescent="0.2">
      <c r="A463" t="s">
        <v>628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7"/>
        <v>103</v>
      </c>
    </row>
    <row r="464" spans="1:25" x14ac:dyDescent="0.2">
      <c r="A464" t="s">
        <v>629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7"/>
        <v>103</v>
      </c>
    </row>
    <row r="465" spans="1:25" x14ac:dyDescent="0.2">
      <c r="A465" t="s">
        <v>630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100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103</v>
      </c>
    </row>
    <row r="466" spans="1:25" x14ac:dyDescent="0.2">
      <c r="A466" t="s">
        <v>631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100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7"/>
        <v>103</v>
      </c>
    </row>
    <row r="467" spans="1:25" x14ac:dyDescent="0.2">
      <c r="A467" t="s">
        <v>632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100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f t="shared" si="7"/>
        <v>103</v>
      </c>
    </row>
    <row r="468" spans="1:25" x14ac:dyDescent="0.2">
      <c r="A468" t="s">
        <v>633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100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7"/>
        <v>103</v>
      </c>
    </row>
    <row r="469" spans="1:25" x14ac:dyDescent="0.2">
      <c r="A469" t="s">
        <v>634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100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7"/>
        <v>103</v>
      </c>
    </row>
    <row r="470" spans="1:25" x14ac:dyDescent="0.2">
      <c r="A470" t="s">
        <v>635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100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7"/>
        <v>103</v>
      </c>
    </row>
    <row r="471" spans="1:25" x14ac:dyDescent="0.2">
      <c r="A471" t="s">
        <v>636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7"/>
        <v>103</v>
      </c>
    </row>
    <row r="472" spans="1:25" x14ac:dyDescent="0.2">
      <c r="A472" t="s">
        <v>637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f t="shared" si="7"/>
        <v>103</v>
      </c>
    </row>
    <row r="473" spans="1:25" x14ac:dyDescent="0.2">
      <c r="A473" t="s">
        <v>638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100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7"/>
        <v>103</v>
      </c>
    </row>
    <row r="474" spans="1:25" x14ac:dyDescent="0.2">
      <c r="A474" t="s">
        <v>639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100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f t="shared" si="7"/>
        <v>103</v>
      </c>
    </row>
    <row r="475" spans="1:25" x14ac:dyDescent="0.2">
      <c r="A475" t="s">
        <v>640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100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103</v>
      </c>
    </row>
    <row r="476" spans="1:25" x14ac:dyDescent="0.2">
      <c r="A476" t="s">
        <v>641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7"/>
        <v>103</v>
      </c>
    </row>
    <row r="477" spans="1:25" x14ac:dyDescent="0.2">
      <c r="A477" t="s">
        <v>642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100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103</v>
      </c>
    </row>
    <row r="478" spans="1:25" x14ac:dyDescent="0.2">
      <c r="A478" t="s">
        <v>643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100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7"/>
        <v>103</v>
      </c>
    </row>
    <row r="479" spans="1:25" x14ac:dyDescent="0.2">
      <c r="A479" t="s">
        <v>644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100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103</v>
      </c>
    </row>
    <row r="480" spans="1:25" x14ac:dyDescent="0.2">
      <c r="A480" t="s">
        <v>645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100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7"/>
        <v>103</v>
      </c>
    </row>
    <row r="481" spans="1:25" x14ac:dyDescent="0.2">
      <c r="A481" t="s">
        <v>646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7"/>
        <v>103</v>
      </c>
    </row>
    <row r="482" spans="1:25" x14ac:dyDescent="0.2">
      <c r="A482" t="s">
        <v>647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7"/>
        <v>103</v>
      </c>
    </row>
    <row r="483" spans="1:25" x14ac:dyDescent="0.2">
      <c r="A483" t="s">
        <v>648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7"/>
        <v>103</v>
      </c>
    </row>
    <row r="484" spans="1:25" x14ac:dyDescent="0.2">
      <c r="A484" t="s">
        <v>649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100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f t="shared" si="7"/>
        <v>103</v>
      </c>
    </row>
    <row r="485" spans="1:25" x14ac:dyDescent="0.2">
      <c r="A485" t="s">
        <v>650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7"/>
        <v>103</v>
      </c>
    </row>
    <row r="486" spans="1:25" x14ac:dyDescent="0.2">
      <c r="A486" t="s">
        <v>651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100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7"/>
        <v>103</v>
      </c>
    </row>
    <row r="487" spans="1:25" x14ac:dyDescent="0.2">
      <c r="A487" t="s">
        <v>652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f t="shared" si="7"/>
        <v>103</v>
      </c>
    </row>
    <row r="488" spans="1:25" x14ac:dyDescent="0.2">
      <c r="A488" t="s">
        <v>653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7"/>
        <v>103</v>
      </c>
    </row>
    <row r="489" spans="1:25" x14ac:dyDescent="0.2">
      <c r="A489" t="s">
        <v>654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103</v>
      </c>
    </row>
    <row r="490" spans="1:25" x14ac:dyDescent="0.2">
      <c r="A490" t="s">
        <v>655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7"/>
        <v>103</v>
      </c>
    </row>
    <row r="491" spans="1:25" x14ac:dyDescent="0.2">
      <c r="A491" t="s">
        <v>656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100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7"/>
        <v>103</v>
      </c>
    </row>
    <row r="492" spans="1:25" x14ac:dyDescent="0.2">
      <c r="A492" t="s">
        <v>657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100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f t="shared" si="7"/>
        <v>103</v>
      </c>
    </row>
    <row r="493" spans="1:25" x14ac:dyDescent="0.2">
      <c r="A493" t="s">
        <v>658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100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7"/>
        <v>103</v>
      </c>
    </row>
    <row r="494" spans="1:25" x14ac:dyDescent="0.2">
      <c r="A494" t="s">
        <v>659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100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103</v>
      </c>
    </row>
    <row r="495" spans="1:25" x14ac:dyDescent="0.2">
      <c r="A495" t="s">
        <v>660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100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f t="shared" si="7"/>
        <v>103</v>
      </c>
    </row>
    <row r="496" spans="1:25" x14ac:dyDescent="0.2">
      <c r="A496" t="s">
        <v>661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100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f t="shared" si="7"/>
        <v>103</v>
      </c>
    </row>
    <row r="497" spans="1:25" x14ac:dyDescent="0.2">
      <c r="A497" t="s">
        <v>662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f t="shared" si="7"/>
        <v>103</v>
      </c>
    </row>
    <row r="498" spans="1:25" x14ac:dyDescent="0.2">
      <c r="A498" t="s">
        <v>663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100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103</v>
      </c>
    </row>
    <row r="499" spans="1:25" x14ac:dyDescent="0.2">
      <c r="A499" t="s">
        <v>664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100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f t="shared" si="7"/>
        <v>103</v>
      </c>
    </row>
    <row r="500" spans="1:25" x14ac:dyDescent="0.2">
      <c r="A500" t="s">
        <v>665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100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7"/>
        <v>103</v>
      </c>
    </row>
    <row r="501" spans="1:25" x14ac:dyDescent="0.2">
      <c r="A501" t="s">
        <v>666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100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f t="shared" si="7"/>
        <v>103</v>
      </c>
    </row>
    <row r="502" spans="1:25" x14ac:dyDescent="0.2">
      <c r="A502" t="s">
        <v>667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100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7"/>
        <v>103</v>
      </c>
    </row>
    <row r="503" spans="1:25" x14ac:dyDescent="0.2">
      <c r="A503" t="s">
        <v>668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100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f t="shared" si="7"/>
        <v>103</v>
      </c>
    </row>
    <row r="504" spans="1:25" x14ac:dyDescent="0.2">
      <c r="A504" t="s">
        <v>669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100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f t="shared" si="7"/>
        <v>103</v>
      </c>
    </row>
    <row r="505" spans="1:25" x14ac:dyDescent="0.2">
      <c r="A505" t="s">
        <v>670</v>
      </c>
      <c r="B505">
        <v>0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f t="shared" si="7"/>
        <v>103</v>
      </c>
    </row>
    <row r="506" spans="1:25" x14ac:dyDescent="0.2">
      <c r="A506" t="s">
        <v>671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100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7"/>
        <v>103</v>
      </c>
    </row>
    <row r="507" spans="1:25" x14ac:dyDescent="0.2">
      <c r="A507" t="s">
        <v>672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100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103</v>
      </c>
    </row>
    <row r="508" spans="1:25" x14ac:dyDescent="0.2">
      <c r="A508" t="s">
        <v>673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100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f t="shared" si="7"/>
        <v>103</v>
      </c>
    </row>
    <row r="509" spans="1:25" x14ac:dyDescent="0.2">
      <c r="A509" t="s">
        <v>674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100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103</v>
      </c>
    </row>
    <row r="510" spans="1:25" x14ac:dyDescent="0.2">
      <c r="A510" t="s">
        <v>675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100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7"/>
        <v>103</v>
      </c>
    </row>
    <row r="511" spans="1:25" x14ac:dyDescent="0.2">
      <c r="A511" t="s">
        <v>676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100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f t="shared" si="7"/>
        <v>103</v>
      </c>
    </row>
    <row r="512" spans="1:25" x14ac:dyDescent="0.2">
      <c r="A512" t="s">
        <v>677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100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7"/>
        <v>103</v>
      </c>
    </row>
    <row r="513" spans="1:25" x14ac:dyDescent="0.2">
      <c r="A513" t="s">
        <v>678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100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7"/>
        <v>103</v>
      </c>
    </row>
    <row r="514" spans="1:25" x14ac:dyDescent="0.2">
      <c r="A514" t="s">
        <v>679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ref="Y514:Y577" si="8">SUM(B514:X514)</f>
        <v>103</v>
      </c>
    </row>
    <row r="515" spans="1:25" x14ac:dyDescent="0.2">
      <c r="A515" t="s">
        <v>680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100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f t="shared" si="8"/>
        <v>103</v>
      </c>
    </row>
    <row r="516" spans="1:25" x14ac:dyDescent="0.2">
      <c r="A516" t="s">
        <v>681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100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f t="shared" si="8"/>
        <v>103</v>
      </c>
    </row>
    <row r="517" spans="1:25" x14ac:dyDescent="0.2">
      <c r="A517" t="s">
        <v>682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100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8"/>
        <v>103</v>
      </c>
    </row>
    <row r="518" spans="1:25" x14ac:dyDescent="0.2">
      <c r="A518" t="s">
        <v>683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100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f t="shared" si="8"/>
        <v>103</v>
      </c>
    </row>
    <row r="519" spans="1:25" x14ac:dyDescent="0.2">
      <c r="A519" t="s">
        <v>684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100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f t="shared" si="8"/>
        <v>103</v>
      </c>
    </row>
    <row r="520" spans="1:25" x14ac:dyDescent="0.2">
      <c r="A520" t="s">
        <v>685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100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f t="shared" si="8"/>
        <v>103</v>
      </c>
    </row>
    <row r="521" spans="1:25" x14ac:dyDescent="0.2">
      <c r="A521" t="s">
        <v>686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100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f t="shared" si="8"/>
        <v>103</v>
      </c>
    </row>
    <row r="522" spans="1:25" x14ac:dyDescent="0.2">
      <c r="A522" t="s">
        <v>687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100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8"/>
        <v>103</v>
      </c>
    </row>
    <row r="523" spans="1:25" x14ac:dyDescent="0.2">
      <c r="A523" t="s">
        <v>688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8"/>
        <v>103</v>
      </c>
    </row>
    <row r="524" spans="1:25" x14ac:dyDescent="0.2">
      <c r="A524" t="s">
        <v>689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100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 t="shared" si="8"/>
        <v>103</v>
      </c>
    </row>
    <row r="525" spans="1:25" x14ac:dyDescent="0.2">
      <c r="A525" t="s">
        <v>690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100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8"/>
        <v>103</v>
      </c>
    </row>
    <row r="526" spans="1:25" x14ac:dyDescent="0.2">
      <c r="A526" t="s">
        <v>691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103</v>
      </c>
    </row>
    <row r="527" spans="1:25" x14ac:dyDescent="0.2">
      <c r="A527" t="s">
        <v>692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100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f t="shared" si="8"/>
        <v>103</v>
      </c>
    </row>
    <row r="528" spans="1:25" x14ac:dyDescent="0.2">
      <c r="A528" t="s">
        <v>693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8"/>
        <v>103</v>
      </c>
    </row>
    <row r="529" spans="1:25" x14ac:dyDescent="0.2">
      <c r="A529" t="s">
        <v>694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100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8"/>
        <v>103</v>
      </c>
    </row>
    <row r="530" spans="1:25" x14ac:dyDescent="0.2">
      <c r="A530" t="s">
        <v>695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100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8"/>
        <v>103</v>
      </c>
    </row>
    <row r="531" spans="1:25" x14ac:dyDescent="0.2">
      <c r="A531" t="s">
        <v>696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100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103</v>
      </c>
    </row>
    <row r="532" spans="1:25" x14ac:dyDescent="0.2">
      <c r="A532" t="s">
        <v>697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8"/>
        <v>103</v>
      </c>
    </row>
    <row r="533" spans="1:25" x14ac:dyDescent="0.2">
      <c r="A533" t="s">
        <v>698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100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8"/>
        <v>103</v>
      </c>
    </row>
    <row r="534" spans="1:25" x14ac:dyDescent="0.2">
      <c r="A534" t="s">
        <v>699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100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f t="shared" si="8"/>
        <v>103</v>
      </c>
    </row>
    <row r="535" spans="1:25" x14ac:dyDescent="0.2">
      <c r="A535" t="s">
        <v>700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100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8"/>
        <v>103</v>
      </c>
    </row>
    <row r="536" spans="1:25" x14ac:dyDescent="0.2">
      <c r="A536" t="s">
        <v>701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100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8"/>
        <v>103</v>
      </c>
    </row>
    <row r="537" spans="1:25" x14ac:dyDescent="0.2">
      <c r="A537" t="s">
        <v>702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100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103</v>
      </c>
    </row>
    <row r="538" spans="1:25" x14ac:dyDescent="0.2">
      <c r="A538" t="s">
        <v>703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100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8"/>
        <v>103</v>
      </c>
    </row>
    <row r="539" spans="1:25" x14ac:dyDescent="0.2">
      <c r="A539" t="s">
        <v>704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100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103</v>
      </c>
    </row>
    <row r="540" spans="1:25" x14ac:dyDescent="0.2">
      <c r="A540" t="s">
        <v>705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100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8"/>
        <v>103</v>
      </c>
    </row>
    <row r="541" spans="1:25" x14ac:dyDescent="0.2">
      <c r="A541" t="s">
        <v>706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100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8"/>
        <v>103</v>
      </c>
    </row>
    <row r="542" spans="1:25" x14ac:dyDescent="0.2">
      <c r="A542" t="s">
        <v>707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100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103</v>
      </c>
    </row>
    <row r="543" spans="1:25" x14ac:dyDescent="0.2">
      <c r="A543" t="s">
        <v>708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100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8"/>
        <v>103</v>
      </c>
    </row>
    <row r="544" spans="1:25" x14ac:dyDescent="0.2">
      <c r="A544" t="s">
        <v>709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100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8"/>
        <v>103</v>
      </c>
    </row>
    <row r="545" spans="1:25" x14ac:dyDescent="0.2">
      <c r="A545" t="s">
        <v>710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100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f t="shared" si="8"/>
        <v>103</v>
      </c>
    </row>
    <row r="546" spans="1:25" x14ac:dyDescent="0.2">
      <c r="A546" t="s">
        <v>711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100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103</v>
      </c>
    </row>
    <row r="547" spans="1:25" x14ac:dyDescent="0.2">
      <c r="A547" t="s">
        <v>712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100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8"/>
        <v>103</v>
      </c>
    </row>
    <row r="548" spans="1:25" x14ac:dyDescent="0.2">
      <c r="A548" t="s">
        <v>713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100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8"/>
        <v>103</v>
      </c>
    </row>
    <row r="549" spans="1:25" x14ac:dyDescent="0.2">
      <c r="A549" t="s">
        <v>714</v>
      </c>
      <c r="B549">
        <v>0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100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f t="shared" si="8"/>
        <v>103</v>
      </c>
    </row>
    <row r="550" spans="1:25" x14ac:dyDescent="0.2">
      <c r="A550" t="s">
        <v>715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100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103</v>
      </c>
    </row>
    <row r="551" spans="1:25" x14ac:dyDescent="0.2">
      <c r="A551" t="s">
        <v>716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100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f t="shared" si="8"/>
        <v>103</v>
      </c>
    </row>
    <row r="552" spans="1:25" x14ac:dyDescent="0.2">
      <c r="A552" t="s">
        <v>717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100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f t="shared" si="8"/>
        <v>103</v>
      </c>
    </row>
    <row r="553" spans="1:25" x14ac:dyDescent="0.2">
      <c r="A553" t="s">
        <v>718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100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103</v>
      </c>
    </row>
    <row r="554" spans="1:25" x14ac:dyDescent="0.2">
      <c r="A554" t="s">
        <v>719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100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8"/>
        <v>103</v>
      </c>
    </row>
    <row r="555" spans="1:25" x14ac:dyDescent="0.2">
      <c r="A555" t="s">
        <v>720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103</v>
      </c>
    </row>
    <row r="556" spans="1:25" x14ac:dyDescent="0.2">
      <c r="A556" t="s">
        <v>721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100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103</v>
      </c>
    </row>
    <row r="557" spans="1:25" x14ac:dyDescent="0.2">
      <c r="A557" t="s">
        <v>722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103</v>
      </c>
    </row>
    <row r="558" spans="1:25" x14ac:dyDescent="0.2">
      <c r="A558" t="s">
        <v>723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8"/>
        <v>103</v>
      </c>
    </row>
    <row r="559" spans="1:25" x14ac:dyDescent="0.2">
      <c r="A559" t="s">
        <v>724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100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103</v>
      </c>
    </row>
    <row r="560" spans="1:25" x14ac:dyDescent="0.2">
      <c r="A560" t="s">
        <v>725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100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8"/>
        <v>103</v>
      </c>
    </row>
    <row r="561" spans="1:25" x14ac:dyDescent="0.2">
      <c r="A561" t="s">
        <v>726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100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f t="shared" si="8"/>
        <v>103</v>
      </c>
    </row>
    <row r="562" spans="1:25" x14ac:dyDescent="0.2">
      <c r="A562" t="s">
        <v>727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100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f t="shared" si="8"/>
        <v>103</v>
      </c>
    </row>
    <row r="563" spans="1:25" x14ac:dyDescent="0.2">
      <c r="A563" t="s">
        <v>728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8"/>
        <v>103</v>
      </c>
    </row>
    <row r="564" spans="1:25" x14ac:dyDescent="0.2">
      <c r="A564" t="s">
        <v>729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100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8"/>
        <v>103</v>
      </c>
    </row>
    <row r="565" spans="1:25" x14ac:dyDescent="0.2">
      <c r="A565" t="s">
        <v>730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100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8"/>
        <v>103</v>
      </c>
    </row>
    <row r="566" spans="1:25" x14ac:dyDescent="0.2">
      <c r="A566" t="s">
        <v>731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100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f t="shared" si="8"/>
        <v>103</v>
      </c>
    </row>
    <row r="567" spans="1:25" x14ac:dyDescent="0.2">
      <c r="A567" t="s">
        <v>732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100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103</v>
      </c>
    </row>
    <row r="568" spans="1:25" x14ac:dyDescent="0.2">
      <c r="A568" t="s">
        <v>733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100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8"/>
        <v>103</v>
      </c>
    </row>
    <row r="569" spans="1:25" x14ac:dyDescent="0.2">
      <c r="A569" t="s">
        <v>734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100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103</v>
      </c>
    </row>
    <row r="570" spans="1:25" x14ac:dyDescent="0.2">
      <c r="A570" t="s">
        <v>735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100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8"/>
        <v>103</v>
      </c>
    </row>
    <row r="571" spans="1:25" x14ac:dyDescent="0.2">
      <c r="A571" t="s">
        <v>736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100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8"/>
        <v>103</v>
      </c>
    </row>
    <row r="572" spans="1:25" x14ac:dyDescent="0.2">
      <c r="A572" t="s">
        <v>737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100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f t="shared" si="8"/>
        <v>103</v>
      </c>
    </row>
    <row r="573" spans="1:25" x14ac:dyDescent="0.2">
      <c r="A573" t="s">
        <v>738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100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8"/>
        <v>103</v>
      </c>
    </row>
    <row r="574" spans="1:25" x14ac:dyDescent="0.2">
      <c r="A574" t="s">
        <v>739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100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f t="shared" si="8"/>
        <v>103</v>
      </c>
    </row>
    <row r="575" spans="1:25" x14ac:dyDescent="0.2">
      <c r="A575" t="s">
        <v>740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100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f t="shared" si="8"/>
        <v>103</v>
      </c>
    </row>
    <row r="576" spans="1:25" x14ac:dyDescent="0.2">
      <c r="A576" t="s">
        <v>741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100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f t="shared" si="8"/>
        <v>103</v>
      </c>
    </row>
    <row r="577" spans="1:25" x14ac:dyDescent="0.2">
      <c r="A577" t="s">
        <v>742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100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f t="shared" si="8"/>
        <v>103</v>
      </c>
    </row>
    <row r="578" spans="1:25" x14ac:dyDescent="0.2">
      <c r="A578" t="s">
        <v>743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100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f t="shared" ref="Y578:Y641" si="9">SUM(B578:X578)</f>
        <v>103</v>
      </c>
    </row>
    <row r="579" spans="1:25" x14ac:dyDescent="0.2">
      <c r="A579" t="s">
        <v>744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100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si="9"/>
        <v>103</v>
      </c>
    </row>
    <row r="580" spans="1:25" x14ac:dyDescent="0.2">
      <c r="A580" t="s">
        <v>745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100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9"/>
        <v>103</v>
      </c>
    </row>
    <row r="581" spans="1:25" x14ac:dyDescent="0.2">
      <c r="A581" t="s">
        <v>746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100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f t="shared" si="9"/>
        <v>103</v>
      </c>
    </row>
    <row r="582" spans="1:25" x14ac:dyDescent="0.2">
      <c r="A582" t="s">
        <v>747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100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f t="shared" si="9"/>
        <v>103</v>
      </c>
    </row>
    <row r="583" spans="1:25" x14ac:dyDescent="0.2">
      <c r="A583" t="s">
        <v>748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100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f t="shared" si="9"/>
        <v>103</v>
      </c>
    </row>
    <row r="584" spans="1:25" x14ac:dyDescent="0.2">
      <c r="A584" t="s">
        <v>749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100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f t="shared" si="9"/>
        <v>103</v>
      </c>
    </row>
    <row r="585" spans="1:25" x14ac:dyDescent="0.2">
      <c r="A585" t="s">
        <v>750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100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f t="shared" si="9"/>
        <v>103</v>
      </c>
    </row>
    <row r="586" spans="1:25" x14ac:dyDescent="0.2">
      <c r="A586" t="s">
        <v>751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100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9"/>
        <v>103</v>
      </c>
    </row>
    <row r="587" spans="1:25" x14ac:dyDescent="0.2">
      <c r="A587" t="s">
        <v>752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9"/>
        <v>103</v>
      </c>
    </row>
    <row r="588" spans="1:25" x14ac:dyDescent="0.2">
      <c r="A588" t="s">
        <v>753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100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9"/>
        <v>103</v>
      </c>
    </row>
    <row r="589" spans="1:25" x14ac:dyDescent="0.2">
      <c r="A589" t="s">
        <v>754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100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f t="shared" si="9"/>
        <v>103</v>
      </c>
    </row>
    <row r="590" spans="1:25" x14ac:dyDescent="0.2">
      <c r="A590" t="s">
        <v>755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100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9"/>
        <v>103</v>
      </c>
    </row>
    <row r="591" spans="1:25" x14ac:dyDescent="0.2">
      <c r="A591" t="s">
        <v>756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100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9"/>
        <v>103</v>
      </c>
    </row>
    <row r="592" spans="1:25" x14ac:dyDescent="0.2">
      <c r="A592" t="s">
        <v>757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100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9"/>
        <v>103</v>
      </c>
    </row>
    <row r="593" spans="1:25" x14ac:dyDescent="0.2">
      <c r="A593" t="s">
        <v>758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100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f t="shared" si="9"/>
        <v>103</v>
      </c>
    </row>
    <row r="594" spans="1:25" x14ac:dyDescent="0.2">
      <c r="A594" t="s">
        <v>759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100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f t="shared" si="9"/>
        <v>103</v>
      </c>
    </row>
    <row r="595" spans="1:25" x14ac:dyDescent="0.2">
      <c r="A595" t="s">
        <v>760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9"/>
        <v>103</v>
      </c>
    </row>
    <row r="596" spans="1:25" x14ac:dyDescent="0.2">
      <c r="A596" t="s">
        <v>761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100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f t="shared" si="9"/>
        <v>103</v>
      </c>
    </row>
    <row r="597" spans="1:25" x14ac:dyDescent="0.2">
      <c r="A597" t="s">
        <v>762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100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9"/>
        <v>103</v>
      </c>
    </row>
    <row r="598" spans="1:25" x14ac:dyDescent="0.2">
      <c r="A598" t="s">
        <v>763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0</v>
      </c>
      <c r="K598">
        <v>100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9"/>
        <v>103</v>
      </c>
    </row>
    <row r="599" spans="1:25" x14ac:dyDescent="0.2">
      <c r="A599" t="s">
        <v>764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100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9"/>
        <v>103</v>
      </c>
    </row>
    <row r="600" spans="1:25" x14ac:dyDescent="0.2">
      <c r="A600" t="s">
        <v>765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100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f t="shared" si="9"/>
        <v>103</v>
      </c>
    </row>
    <row r="601" spans="1:25" x14ac:dyDescent="0.2">
      <c r="A601" t="s">
        <v>766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100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f t="shared" si="9"/>
        <v>103</v>
      </c>
    </row>
    <row r="602" spans="1:25" x14ac:dyDescent="0.2">
      <c r="A602" t="s">
        <v>767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f t="shared" si="9"/>
        <v>103</v>
      </c>
    </row>
    <row r="603" spans="1:25" x14ac:dyDescent="0.2">
      <c r="A603" t="s">
        <v>768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100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f t="shared" si="9"/>
        <v>103</v>
      </c>
    </row>
    <row r="604" spans="1:25" x14ac:dyDescent="0.2">
      <c r="A604" t="s">
        <v>769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f t="shared" si="9"/>
        <v>103</v>
      </c>
    </row>
    <row r="605" spans="1:25" x14ac:dyDescent="0.2">
      <c r="A605" t="s">
        <v>770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100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9"/>
        <v>103</v>
      </c>
    </row>
    <row r="606" spans="1:25" x14ac:dyDescent="0.2">
      <c r="A606" t="s">
        <v>771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100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f t="shared" si="9"/>
        <v>103</v>
      </c>
    </row>
    <row r="607" spans="1:25" x14ac:dyDescent="0.2">
      <c r="A607" t="s">
        <v>772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100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f t="shared" si="9"/>
        <v>103</v>
      </c>
    </row>
    <row r="608" spans="1:25" x14ac:dyDescent="0.2">
      <c r="A608" t="s">
        <v>773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100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f t="shared" si="9"/>
        <v>103</v>
      </c>
    </row>
    <row r="609" spans="1:25" x14ac:dyDescent="0.2">
      <c r="A609" t="s">
        <v>774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f t="shared" si="9"/>
        <v>103</v>
      </c>
    </row>
    <row r="610" spans="1:25" x14ac:dyDescent="0.2">
      <c r="A610" t="s">
        <v>775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100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f t="shared" si="9"/>
        <v>103</v>
      </c>
    </row>
    <row r="611" spans="1:25" x14ac:dyDescent="0.2">
      <c r="A611" t="s">
        <v>776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100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9"/>
        <v>103</v>
      </c>
    </row>
    <row r="612" spans="1:25" x14ac:dyDescent="0.2">
      <c r="A612" t="s">
        <v>777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100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f t="shared" si="9"/>
        <v>103</v>
      </c>
    </row>
    <row r="613" spans="1:25" x14ac:dyDescent="0.2">
      <c r="A613" t="s">
        <v>778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100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f t="shared" si="9"/>
        <v>103</v>
      </c>
    </row>
    <row r="614" spans="1:25" x14ac:dyDescent="0.2">
      <c r="A614" t="s">
        <v>779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100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 t="shared" si="9"/>
        <v>103</v>
      </c>
    </row>
    <row r="615" spans="1:25" x14ac:dyDescent="0.2">
      <c r="A615" t="s">
        <v>780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100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 t="shared" si="9"/>
        <v>103</v>
      </c>
    </row>
    <row r="616" spans="1:25" x14ac:dyDescent="0.2">
      <c r="A616" t="s">
        <v>781</v>
      </c>
      <c r="B616">
        <v>0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100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f t="shared" si="9"/>
        <v>103</v>
      </c>
    </row>
    <row r="617" spans="1:25" x14ac:dyDescent="0.2">
      <c r="A617" t="s">
        <v>782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100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 t="shared" si="9"/>
        <v>103</v>
      </c>
    </row>
    <row r="618" spans="1:25" x14ac:dyDescent="0.2">
      <c r="A618" t="s">
        <v>783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100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9"/>
        <v>103</v>
      </c>
    </row>
    <row r="619" spans="1:25" x14ac:dyDescent="0.2">
      <c r="A619" t="s">
        <v>784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100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f t="shared" si="9"/>
        <v>103</v>
      </c>
    </row>
    <row r="620" spans="1:25" x14ac:dyDescent="0.2">
      <c r="A620" t="s">
        <v>785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100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9"/>
        <v>103</v>
      </c>
    </row>
    <row r="621" spans="1:25" x14ac:dyDescent="0.2">
      <c r="A621" t="s">
        <v>786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100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f t="shared" si="9"/>
        <v>103</v>
      </c>
    </row>
    <row r="622" spans="1:25" x14ac:dyDescent="0.2">
      <c r="A622" t="s">
        <v>787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100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f t="shared" si="9"/>
        <v>103</v>
      </c>
    </row>
    <row r="623" spans="1:25" x14ac:dyDescent="0.2">
      <c r="A623" t="s">
        <v>788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100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f t="shared" si="9"/>
        <v>103</v>
      </c>
    </row>
    <row r="624" spans="1:25" x14ac:dyDescent="0.2">
      <c r="A624" t="s">
        <v>789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f t="shared" si="9"/>
        <v>103</v>
      </c>
    </row>
    <row r="625" spans="1:25" x14ac:dyDescent="0.2">
      <c r="A625" t="s">
        <v>790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100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f t="shared" si="9"/>
        <v>103</v>
      </c>
    </row>
    <row r="626" spans="1:25" x14ac:dyDescent="0.2">
      <c r="A626" t="s">
        <v>791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100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f t="shared" si="9"/>
        <v>103</v>
      </c>
    </row>
    <row r="627" spans="1:25" x14ac:dyDescent="0.2">
      <c r="A627" t="s">
        <v>792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100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f t="shared" si="9"/>
        <v>103</v>
      </c>
    </row>
    <row r="628" spans="1:25" x14ac:dyDescent="0.2">
      <c r="A628" t="s">
        <v>793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100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f t="shared" si="9"/>
        <v>103</v>
      </c>
    </row>
    <row r="629" spans="1:25" x14ac:dyDescent="0.2">
      <c r="A629" t="s">
        <v>794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100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9"/>
        <v>103</v>
      </c>
    </row>
    <row r="630" spans="1:25" x14ac:dyDescent="0.2">
      <c r="A630" t="s">
        <v>795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100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f t="shared" si="9"/>
        <v>103</v>
      </c>
    </row>
    <row r="631" spans="1:25" x14ac:dyDescent="0.2">
      <c r="A631" t="s">
        <v>796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100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9"/>
        <v>103</v>
      </c>
    </row>
    <row r="632" spans="1:25" x14ac:dyDescent="0.2">
      <c r="A632" t="s">
        <v>797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100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f t="shared" si="9"/>
        <v>103</v>
      </c>
    </row>
    <row r="633" spans="1:25" x14ac:dyDescent="0.2">
      <c r="A633" t="s">
        <v>798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100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f t="shared" si="9"/>
        <v>103</v>
      </c>
    </row>
    <row r="634" spans="1:25" x14ac:dyDescent="0.2">
      <c r="A634" t="s">
        <v>799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100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9"/>
        <v>103</v>
      </c>
    </row>
    <row r="635" spans="1:25" x14ac:dyDescent="0.2">
      <c r="A635" t="s">
        <v>800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100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9"/>
        <v>103</v>
      </c>
    </row>
    <row r="636" spans="1:25" x14ac:dyDescent="0.2">
      <c r="A636" t="s">
        <v>801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100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f t="shared" si="9"/>
        <v>103</v>
      </c>
    </row>
    <row r="637" spans="1:25" x14ac:dyDescent="0.2">
      <c r="A637" t="s">
        <v>802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100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9"/>
        <v>103</v>
      </c>
    </row>
    <row r="638" spans="1:25" x14ac:dyDescent="0.2">
      <c r="A638" t="s">
        <v>803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100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9"/>
        <v>103</v>
      </c>
    </row>
    <row r="639" spans="1:25" x14ac:dyDescent="0.2">
      <c r="A639" t="s">
        <v>804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100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f t="shared" si="9"/>
        <v>103</v>
      </c>
    </row>
    <row r="640" spans="1:25" x14ac:dyDescent="0.2">
      <c r="A640" t="s">
        <v>805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100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9"/>
        <v>103</v>
      </c>
    </row>
    <row r="641" spans="1:25" x14ac:dyDescent="0.2">
      <c r="A641" t="s">
        <v>806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100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f t="shared" si="9"/>
        <v>103</v>
      </c>
    </row>
    <row r="642" spans="1:25" x14ac:dyDescent="0.2">
      <c r="A642" t="s">
        <v>807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100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f t="shared" ref="Y642:Y705" si="10">SUM(B642:X642)</f>
        <v>103</v>
      </c>
    </row>
    <row r="643" spans="1:25" x14ac:dyDescent="0.2">
      <c r="A643" t="s">
        <v>808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100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si="10"/>
        <v>103</v>
      </c>
    </row>
    <row r="644" spans="1:25" x14ac:dyDescent="0.2">
      <c r="A644" t="s">
        <v>809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100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0"/>
        <v>103</v>
      </c>
    </row>
    <row r="645" spans="1:25" x14ac:dyDescent="0.2">
      <c r="A645" t="s">
        <v>810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100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f t="shared" si="10"/>
        <v>103</v>
      </c>
    </row>
    <row r="646" spans="1:25" x14ac:dyDescent="0.2">
      <c r="A646" t="s">
        <v>811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100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0"/>
        <v>103</v>
      </c>
    </row>
    <row r="647" spans="1:25" x14ac:dyDescent="0.2">
      <c r="A647" t="s">
        <v>812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100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0"/>
        <v>103</v>
      </c>
    </row>
    <row r="648" spans="1:25" x14ac:dyDescent="0.2">
      <c r="A648" t="s">
        <v>813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100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0"/>
        <v>103</v>
      </c>
    </row>
    <row r="649" spans="1:25" x14ac:dyDescent="0.2">
      <c r="A649" t="s">
        <v>814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100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 t="shared" si="10"/>
        <v>103</v>
      </c>
    </row>
    <row r="650" spans="1:25" x14ac:dyDescent="0.2">
      <c r="A650" t="s">
        <v>815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100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0"/>
        <v>103</v>
      </c>
    </row>
    <row r="651" spans="1:25" x14ac:dyDescent="0.2">
      <c r="A651" t="s">
        <v>816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100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0"/>
        <v>103</v>
      </c>
    </row>
    <row r="652" spans="1:25" x14ac:dyDescent="0.2">
      <c r="A652" t="s">
        <v>817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100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f t="shared" si="10"/>
        <v>103</v>
      </c>
    </row>
    <row r="653" spans="1:25" x14ac:dyDescent="0.2">
      <c r="A653" t="s">
        <v>818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100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f t="shared" si="10"/>
        <v>103</v>
      </c>
    </row>
    <row r="654" spans="1:25" x14ac:dyDescent="0.2">
      <c r="A654" t="s">
        <v>819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100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0"/>
        <v>103</v>
      </c>
    </row>
    <row r="655" spans="1:25" x14ac:dyDescent="0.2">
      <c r="A655" t="s">
        <v>820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100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0"/>
        <v>103</v>
      </c>
    </row>
    <row r="656" spans="1:25" x14ac:dyDescent="0.2">
      <c r="A656" t="s">
        <v>821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100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0"/>
        <v>103</v>
      </c>
    </row>
    <row r="657" spans="1:25" x14ac:dyDescent="0.2">
      <c r="A657" t="s">
        <v>822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100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f t="shared" si="10"/>
        <v>103</v>
      </c>
    </row>
    <row r="658" spans="1:25" x14ac:dyDescent="0.2">
      <c r="A658" t="s">
        <v>823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100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f t="shared" si="10"/>
        <v>103</v>
      </c>
    </row>
    <row r="659" spans="1:25" x14ac:dyDescent="0.2">
      <c r="A659" t="s">
        <v>824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100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0"/>
        <v>103</v>
      </c>
    </row>
    <row r="660" spans="1:25" x14ac:dyDescent="0.2">
      <c r="A660" t="s">
        <v>825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0"/>
        <v>103</v>
      </c>
    </row>
    <row r="661" spans="1:25" x14ac:dyDescent="0.2">
      <c r="A661" t="s">
        <v>826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100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0"/>
        <v>103</v>
      </c>
    </row>
    <row r="662" spans="1:25" x14ac:dyDescent="0.2">
      <c r="A662" t="s">
        <v>827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100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0"/>
        <v>103</v>
      </c>
    </row>
    <row r="663" spans="1:25" x14ac:dyDescent="0.2">
      <c r="A663" t="s">
        <v>828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100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0"/>
        <v>103</v>
      </c>
    </row>
    <row r="664" spans="1:25" x14ac:dyDescent="0.2">
      <c r="A664" t="s">
        <v>829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100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f t="shared" si="10"/>
        <v>103</v>
      </c>
    </row>
    <row r="665" spans="1:25" x14ac:dyDescent="0.2">
      <c r="A665" t="s">
        <v>830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100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0"/>
        <v>103</v>
      </c>
    </row>
    <row r="666" spans="1:25" x14ac:dyDescent="0.2">
      <c r="A666" t="s">
        <v>831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100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0"/>
        <v>103</v>
      </c>
    </row>
    <row r="667" spans="1:25" x14ac:dyDescent="0.2">
      <c r="A667" t="s">
        <v>832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100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0"/>
        <v>103</v>
      </c>
    </row>
    <row r="668" spans="1:25" x14ac:dyDescent="0.2">
      <c r="A668" t="s">
        <v>833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0"/>
        <v>103</v>
      </c>
    </row>
    <row r="669" spans="1:25" x14ac:dyDescent="0.2">
      <c r="A669" t="s">
        <v>834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0"/>
        <v>103</v>
      </c>
    </row>
    <row r="670" spans="1:25" x14ac:dyDescent="0.2">
      <c r="A670" t="s">
        <v>835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0"/>
        <v>103</v>
      </c>
    </row>
    <row r="671" spans="1:25" x14ac:dyDescent="0.2">
      <c r="A671" t="s">
        <v>836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100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f t="shared" si="10"/>
        <v>103</v>
      </c>
    </row>
    <row r="672" spans="1:25" x14ac:dyDescent="0.2">
      <c r="A672" t="s">
        <v>837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0"/>
        <v>103</v>
      </c>
    </row>
    <row r="673" spans="1:25" x14ac:dyDescent="0.2">
      <c r="A673" t="s">
        <v>838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100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f t="shared" si="10"/>
        <v>103</v>
      </c>
    </row>
    <row r="674" spans="1:25" x14ac:dyDescent="0.2">
      <c r="A674" t="s">
        <v>839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0"/>
        <v>103</v>
      </c>
    </row>
    <row r="675" spans="1:25" x14ac:dyDescent="0.2">
      <c r="A675" t="s">
        <v>840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100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f t="shared" si="10"/>
        <v>103</v>
      </c>
    </row>
    <row r="676" spans="1:25" x14ac:dyDescent="0.2">
      <c r="A676" t="s">
        <v>841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f t="shared" si="10"/>
        <v>103</v>
      </c>
    </row>
    <row r="677" spans="1:25" x14ac:dyDescent="0.2">
      <c r="A677" t="s">
        <v>842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f t="shared" si="10"/>
        <v>103</v>
      </c>
    </row>
    <row r="678" spans="1:25" x14ac:dyDescent="0.2">
      <c r="A678" t="s">
        <v>843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100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f t="shared" si="10"/>
        <v>103</v>
      </c>
    </row>
    <row r="679" spans="1:25" x14ac:dyDescent="0.2">
      <c r="A679" t="s">
        <v>844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0</v>
      </c>
      <c r="K679">
        <v>100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f t="shared" si="10"/>
        <v>103</v>
      </c>
    </row>
    <row r="680" spans="1:25" x14ac:dyDescent="0.2">
      <c r="A680" t="s">
        <v>845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0"/>
        <v>103</v>
      </c>
    </row>
    <row r="681" spans="1:25" x14ac:dyDescent="0.2">
      <c r="A681" t="s">
        <v>846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100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f t="shared" si="10"/>
        <v>103</v>
      </c>
    </row>
    <row r="682" spans="1:25" x14ac:dyDescent="0.2">
      <c r="A682" t="s">
        <v>847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0"/>
        <v>103</v>
      </c>
    </row>
    <row r="683" spans="1:25" x14ac:dyDescent="0.2">
      <c r="A683" t="s">
        <v>848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100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f t="shared" si="10"/>
        <v>103</v>
      </c>
    </row>
    <row r="684" spans="1:25" x14ac:dyDescent="0.2">
      <c r="A684" t="s">
        <v>849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100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f t="shared" si="10"/>
        <v>103</v>
      </c>
    </row>
    <row r="685" spans="1:25" x14ac:dyDescent="0.2">
      <c r="A685" t="s">
        <v>850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f t="shared" si="10"/>
        <v>103</v>
      </c>
    </row>
    <row r="686" spans="1:25" x14ac:dyDescent="0.2">
      <c r="A686" t="s">
        <v>851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100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f t="shared" si="10"/>
        <v>103</v>
      </c>
    </row>
    <row r="687" spans="1:25" x14ac:dyDescent="0.2">
      <c r="A687" t="s">
        <v>852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f t="shared" si="10"/>
        <v>103</v>
      </c>
    </row>
    <row r="688" spans="1:25" x14ac:dyDescent="0.2">
      <c r="A688" t="s">
        <v>853</v>
      </c>
      <c r="B688">
        <v>0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100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f t="shared" si="10"/>
        <v>103</v>
      </c>
    </row>
    <row r="689" spans="1:25" x14ac:dyDescent="0.2">
      <c r="A689" t="s">
        <v>854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f t="shared" si="10"/>
        <v>103</v>
      </c>
    </row>
    <row r="690" spans="1:25" x14ac:dyDescent="0.2">
      <c r="A690" t="s">
        <v>855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f t="shared" si="10"/>
        <v>103</v>
      </c>
    </row>
    <row r="691" spans="1:25" x14ac:dyDescent="0.2">
      <c r="A691" t="s">
        <v>856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f t="shared" si="10"/>
        <v>103</v>
      </c>
    </row>
    <row r="692" spans="1:25" x14ac:dyDescent="0.2">
      <c r="A692" t="s">
        <v>857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f t="shared" si="10"/>
        <v>103</v>
      </c>
    </row>
    <row r="693" spans="1:25" x14ac:dyDescent="0.2">
      <c r="A693" t="s">
        <v>858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100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0"/>
        <v>103</v>
      </c>
    </row>
    <row r="694" spans="1:25" x14ac:dyDescent="0.2">
      <c r="A694" t="s">
        <v>859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100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f t="shared" si="10"/>
        <v>103</v>
      </c>
    </row>
    <row r="695" spans="1:25" x14ac:dyDescent="0.2">
      <c r="A695" t="s">
        <v>860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100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0"/>
        <v>103</v>
      </c>
    </row>
    <row r="696" spans="1:25" x14ac:dyDescent="0.2">
      <c r="A696" t="s">
        <v>861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100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0"/>
        <v>103</v>
      </c>
    </row>
    <row r="697" spans="1:25" x14ac:dyDescent="0.2">
      <c r="A697" t="s">
        <v>862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100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0"/>
        <v>103</v>
      </c>
    </row>
    <row r="698" spans="1:25" x14ac:dyDescent="0.2">
      <c r="A698" t="s">
        <v>863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f t="shared" si="10"/>
        <v>103</v>
      </c>
    </row>
    <row r="699" spans="1:25" x14ac:dyDescent="0.2">
      <c r="A699" t="s">
        <v>864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0"/>
        <v>103</v>
      </c>
    </row>
    <row r="700" spans="1:25" x14ac:dyDescent="0.2">
      <c r="A700" t="s">
        <v>865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0"/>
        <v>103</v>
      </c>
    </row>
    <row r="701" spans="1:25" x14ac:dyDescent="0.2">
      <c r="A701" t="s">
        <v>866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100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0"/>
        <v>103</v>
      </c>
    </row>
    <row r="702" spans="1:25" x14ac:dyDescent="0.2">
      <c r="A702" t="s">
        <v>867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0"/>
        <v>103</v>
      </c>
    </row>
    <row r="703" spans="1:25" x14ac:dyDescent="0.2">
      <c r="A703" t="s">
        <v>868</v>
      </c>
      <c r="B703">
        <v>0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0"/>
        <v>103</v>
      </c>
    </row>
    <row r="704" spans="1:25" x14ac:dyDescent="0.2">
      <c r="A704" t="s">
        <v>869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0"/>
        <v>103</v>
      </c>
    </row>
    <row r="705" spans="1:25" x14ac:dyDescent="0.2">
      <c r="A705" t="s">
        <v>870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100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0"/>
        <v>103</v>
      </c>
    </row>
    <row r="706" spans="1:25" x14ac:dyDescent="0.2">
      <c r="A706" t="s">
        <v>871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 t="shared" ref="Y706:Y769" si="11">SUM(B706:X706)</f>
        <v>103</v>
      </c>
    </row>
    <row r="707" spans="1:25" x14ac:dyDescent="0.2">
      <c r="A707" t="s">
        <v>872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f t="shared" si="11"/>
        <v>103</v>
      </c>
    </row>
    <row r="708" spans="1:25" x14ac:dyDescent="0.2">
      <c r="A708" t="s">
        <v>873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1"/>
        <v>103</v>
      </c>
    </row>
    <row r="709" spans="1:25" x14ac:dyDescent="0.2">
      <c r="A709" t="s">
        <v>874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1"/>
        <v>103</v>
      </c>
    </row>
    <row r="710" spans="1:25" x14ac:dyDescent="0.2">
      <c r="A710" t="s">
        <v>875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f t="shared" si="11"/>
        <v>103</v>
      </c>
    </row>
    <row r="711" spans="1:25" x14ac:dyDescent="0.2">
      <c r="A711" t="s">
        <v>876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f t="shared" si="11"/>
        <v>103</v>
      </c>
    </row>
    <row r="712" spans="1:25" x14ac:dyDescent="0.2">
      <c r="A712" t="s">
        <v>877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100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1"/>
        <v>103</v>
      </c>
    </row>
    <row r="713" spans="1:25" x14ac:dyDescent="0.2">
      <c r="A713" t="s">
        <v>878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1"/>
        <v>103</v>
      </c>
    </row>
    <row r="714" spans="1:25" x14ac:dyDescent="0.2">
      <c r="A714" t="s">
        <v>879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f t="shared" si="11"/>
        <v>103</v>
      </c>
    </row>
    <row r="715" spans="1:25" x14ac:dyDescent="0.2">
      <c r="A715" t="s">
        <v>880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1"/>
        <v>103</v>
      </c>
    </row>
    <row r="716" spans="1:25" x14ac:dyDescent="0.2">
      <c r="A716" t="s">
        <v>881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1"/>
        <v>103</v>
      </c>
    </row>
    <row r="717" spans="1:25" x14ac:dyDescent="0.2">
      <c r="A717" t="s">
        <v>882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f t="shared" si="11"/>
        <v>103</v>
      </c>
    </row>
    <row r="718" spans="1:25" x14ac:dyDescent="0.2">
      <c r="A718" t="s">
        <v>883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100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1"/>
        <v>103</v>
      </c>
    </row>
    <row r="719" spans="1:25" x14ac:dyDescent="0.2">
      <c r="A719" t="s">
        <v>884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1"/>
        <v>103</v>
      </c>
    </row>
    <row r="720" spans="1:25" x14ac:dyDescent="0.2">
      <c r="A720" t="s">
        <v>885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100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f t="shared" si="11"/>
        <v>103</v>
      </c>
    </row>
    <row r="721" spans="1:25" x14ac:dyDescent="0.2">
      <c r="A721" t="s">
        <v>886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f t="shared" si="11"/>
        <v>103</v>
      </c>
    </row>
    <row r="722" spans="1:25" x14ac:dyDescent="0.2">
      <c r="A722" t="s">
        <v>887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100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1"/>
        <v>103</v>
      </c>
    </row>
    <row r="723" spans="1:25" x14ac:dyDescent="0.2">
      <c r="A723" t="s">
        <v>888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1"/>
        <v>103</v>
      </c>
    </row>
    <row r="724" spans="1:25" x14ac:dyDescent="0.2">
      <c r="A724" t="s">
        <v>889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100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1"/>
        <v>103</v>
      </c>
    </row>
    <row r="725" spans="1:25" x14ac:dyDescent="0.2">
      <c r="A725" t="s">
        <v>890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1"/>
        <v>103</v>
      </c>
    </row>
    <row r="726" spans="1:25" x14ac:dyDescent="0.2">
      <c r="A726" t="s">
        <v>891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100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1"/>
        <v>103</v>
      </c>
    </row>
    <row r="727" spans="1:25" x14ac:dyDescent="0.2">
      <c r="A727" t="s">
        <v>892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100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1"/>
        <v>103</v>
      </c>
    </row>
    <row r="728" spans="1:25" x14ac:dyDescent="0.2">
      <c r="A728" t="s">
        <v>893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1"/>
        <v>103</v>
      </c>
    </row>
    <row r="729" spans="1:25" x14ac:dyDescent="0.2">
      <c r="A729" t="s">
        <v>894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100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si="11"/>
        <v>103</v>
      </c>
    </row>
    <row r="730" spans="1:25" x14ac:dyDescent="0.2">
      <c r="A730" t="s">
        <v>895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1"/>
        <v>103</v>
      </c>
    </row>
    <row r="731" spans="1:25" x14ac:dyDescent="0.2">
      <c r="A731" t="s">
        <v>896</v>
      </c>
      <c r="B731">
        <v>0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1"/>
        <v>103</v>
      </c>
    </row>
    <row r="732" spans="1:25" x14ac:dyDescent="0.2">
      <c r="A732" t="s">
        <v>897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100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1"/>
        <v>103</v>
      </c>
    </row>
    <row r="733" spans="1:25" x14ac:dyDescent="0.2">
      <c r="A733" t="s">
        <v>898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100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1"/>
        <v>103</v>
      </c>
    </row>
    <row r="734" spans="1:25" x14ac:dyDescent="0.2">
      <c r="A734" t="s">
        <v>899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100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1"/>
        <v>103</v>
      </c>
    </row>
    <row r="735" spans="1:25" x14ac:dyDescent="0.2">
      <c r="A735" t="s">
        <v>900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100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1"/>
        <v>103</v>
      </c>
    </row>
    <row r="736" spans="1:25" x14ac:dyDescent="0.2">
      <c r="A736" t="s">
        <v>901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1"/>
        <v>103</v>
      </c>
    </row>
    <row r="737" spans="1:25" x14ac:dyDescent="0.2">
      <c r="A737" t="s">
        <v>902</v>
      </c>
      <c r="B737">
        <v>0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1"/>
        <v>103</v>
      </c>
    </row>
    <row r="738" spans="1:25" x14ac:dyDescent="0.2">
      <c r="A738" t="s">
        <v>903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f t="shared" si="11"/>
        <v>102</v>
      </c>
    </row>
    <row r="739" spans="1:25" x14ac:dyDescent="0.2">
      <c r="A739" t="s">
        <v>904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f t="shared" si="11"/>
        <v>102</v>
      </c>
    </row>
    <row r="740" spans="1:25" x14ac:dyDescent="0.2">
      <c r="A740" t="s">
        <v>905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f t="shared" si="11"/>
        <v>102</v>
      </c>
    </row>
    <row r="741" spans="1:25" x14ac:dyDescent="0.2">
      <c r="A741" t="s">
        <v>906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100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f t="shared" si="11"/>
        <v>102</v>
      </c>
    </row>
    <row r="742" spans="1:25" x14ac:dyDescent="0.2">
      <c r="A742" t="s">
        <v>907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100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f t="shared" si="11"/>
        <v>102</v>
      </c>
    </row>
    <row r="743" spans="1:25" x14ac:dyDescent="0.2">
      <c r="A743" t="s">
        <v>908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100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f t="shared" si="11"/>
        <v>102</v>
      </c>
    </row>
    <row r="744" spans="1:25" x14ac:dyDescent="0.2">
      <c r="A744" t="s">
        <v>909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100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f t="shared" si="11"/>
        <v>102</v>
      </c>
    </row>
    <row r="745" spans="1:25" x14ac:dyDescent="0.2">
      <c r="A745" t="s">
        <v>910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f t="shared" si="11"/>
        <v>102</v>
      </c>
    </row>
    <row r="746" spans="1:25" x14ac:dyDescent="0.2">
      <c r="A746" t="s">
        <v>911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f t="shared" si="11"/>
        <v>102</v>
      </c>
    </row>
    <row r="747" spans="1:25" x14ac:dyDescent="0.2">
      <c r="A747" t="s">
        <v>912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f t="shared" si="11"/>
        <v>102</v>
      </c>
    </row>
    <row r="748" spans="1:25" x14ac:dyDescent="0.2">
      <c r="A748" t="s">
        <v>913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f t="shared" si="11"/>
        <v>102</v>
      </c>
    </row>
    <row r="749" spans="1:25" x14ac:dyDescent="0.2">
      <c r="A749" t="s">
        <v>914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100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f t="shared" si="11"/>
        <v>102</v>
      </c>
    </row>
    <row r="750" spans="1:25" x14ac:dyDescent="0.2">
      <c r="A750" t="s">
        <v>915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100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f t="shared" si="11"/>
        <v>102</v>
      </c>
    </row>
    <row r="751" spans="1:25" x14ac:dyDescent="0.2">
      <c r="A751" t="s">
        <v>916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f t="shared" si="11"/>
        <v>102</v>
      </c>
    </row>
    <row r="752" spans="1:25" x14ac:dyDescent="0.2">
      <c r="A752" t="s">
        <v>917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100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f t="shared" si="11"/>
        <v>102</v>
      </c>
    </row>
    <row r="753" spans="1:25" x14ac:dyDescent="0.2">
      <c r="A753" t="s">
        <v>918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f t="shared" si="11"/>
        <v>102</v>
      </c>
    </row>
    <row r="754" spans="1:25" x14ac:dyDescent="0.2">
      <c r="A754" t="s">
        <v>919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f t="shared" si="11"/>
        <v>102</v>
      </c>
    </row>
    <row r="755" spans="1:25" x14ac:dyDescent="0.2">
      <c r="A755" t="s">
        <v>920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100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f t="shared" si="11"/>
        <v>102</v>
      </c>
    </row>
    <row r="756" spans="1:25" x14ac:dyDescent="0.2">
      <c r="A756" t="s">
        <v>921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f t="shared" si="11"/>
        <v>102</v>
      </c>
    </row>
    <row r="757" spans="1:25" x14ac:dyDescent="0.2">
      <c r="A757" t="s">
        <v>922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f t="shared" si="11"/>
        <v>102</v>
      </c>
    </row>
    <row r="758" spans="1:25" x14ac:dyDescent="0.2">
      <c r="A758" t="s">
        <v>923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100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f t="shared" si="11"/>
        <v>102</v>
      </c>
    </row>
    <row r="759" spans="1:25" x14ac:dyDescent="0.2">
      <c r="A759" t="s">
        <v>924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f t="shared" si="11"/>
        <v>102</v>
      </c>
    </row>
    <row r="760" spans="1:25" x14ac:dyDescent="0.2">
      <c r="A760" t="s">
        <v>925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100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f t="shared" si="11"/>
        <v>102</v>
      </c>
    </row>
    <row r="761" spans="1:25" x14ac:dyDescent="0.2">
      <c r="A761" t="s">
        <v>926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f t="shared" si="11"/>
        <v>102</v>
      </c>
    </row>
    <row r="762" spans="1:25" x14ac:dyDescent="0.2">
      <c r="A762" t="s">
        <v>927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100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f t="shared" si="11"/>
        <v>102</v>
      </c>
    </row>
    <row r="763" spans="1:25" x14ac:dyDescent="0.2">
      <c r="A763" t="s">
        <v>928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100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f t="shared" si="11"/>
        <v>102</v>
      </c>
    </row>
    <row r="764" spans="1:25" x14ac:dyDescent="0.2">
      <c r="A764" t="s">
        <v>929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100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f t="shared" si="11"/>
        <v>102</v>
      </c>
    </row>
    <row r="765" spans="1:25" x14ac:dyDescent="0.2">
      <c r="A765" t="s">
        <v>930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100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f t="shared" si="11"/>
        <v>102</v>
      </c>
    </row>
    <row r="766" spans="1:25" x14ac:dyDescent="0.2">
      <c r="A766" t="s">
        <v>931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100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f t="shared" si="11"/>
        <v>102</v>
      </c>
    </row>
    <row r="767" spans="1:25" x14ac:dyDescent="0.2">
      <c r="A767" t="s">
        <v>932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100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f t="shared" si="11"/>
        <v>102</v>
      </c>
    </row>
    <row r="768" spans="1:25" x14ac:dyDescent="0.2">
      <c r="A768" t="s">
        <v>933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100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f t="shared" si="11"/>
        <v>102</v>
      </c>
    </row>
    <row r="769" spans="1:25" x14ac:dyDescent="0.2">
      <c r="A769" t="s">
        <v>934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100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f t="shared" si="11"/>
        <v>102</v>
      </c>
    </row>
    <row r="770" spans="1:25" x14ac:dyDescent="0.2">
      <c r="A770" t="s">
        <v>935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100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f t="shared" ref="Y770:Y833" si="12">SUM(B770:X770)</f>
        <v>102</v>
      </c>
    </row>
    <row r="771" spans="1:25" x14ac:dyDescent="0.2">
      <c r="A771" t="s">
        <v>936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f t="shared" si="12"/>
        <v>102</v>
      </c>
    </row>
    <row r="772" spans="1:25" x14ac:dyDescent="0.2">
      <c r="A772" t="s">
        <v>937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100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f t="shared" si="12"/>
        <v>102</v>
      </c>
    </row>
    <row r="773" spans="1:25" x14ac:dyDescent="0.2">
      <c r="A773" t="s">
        <v>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100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f t="shared" si="12"/>
        <v>102</v>
      </c>
    </row>
    <row r="774" spans="1:25" x14ac:dyDescent="0.2">
      <c r="A774" t="s">
        <v>939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f t="shared" si="12"/>
        <v>102</v>
      </c>
    </row>
    <row r="775" spans="1:25" x14ac:dyDescent="0.2">
      <c r="A775" t="s">
        <v>940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f t="shared" si="12"/>
        <v>102</v>
      </c>
    </row>
    <row r="776" spans="1:25" x14ac:dyDescent="0.2">
      <c r="A776" t="s">
        <v>941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f t="shared" si="12"/>
        <v>102</v>
      </c>
    </row>
    <row r="777" spans="1:25" x14ac:dyDescent="0.2">
      <c r="A777" t="s">
        <v>942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f t="shared" si="12"/>
        <v>102</v>
      </c>
    </row>
    <row r="778" spans="1:25" x14ac:dyDescent="0.2">
      <c r="A778" t="s">
        <v>943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f t="shared" si="12"/>
        <v>102</v>
      </c>
    </row>
    <row r="779" spans="1:25" x14ac:dyDescent="0.2">
      <c r="A779" t="s">
        <v>944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f t="shared" si="12"/>
        <v>102</v>
      </c>
    </row>
    <row r="780" spans="1:25" x14ac:dyDescent="0.2">
      <c r="A780" t="s">
        <v>945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f t="shared" si="12"/>
        <v>102</v>
      </c>
    </row>
    <row r="781" spans="1:25" x14ac:dyDescent="0.2">
      <c r="A781" t="s">
        <v>946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2"/>
        <v>102</v>
      </c>
    </row>
    <row r="782" spans="1:25" x14ac:dyDescent="0.2">
      <c r="A782" t="s">
        <v>947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2"/>
        <v>102</v>
      </c>
    </row>
    <row r="783" spans="1:25" x14ac:dyDescent="0.2">
      <c r="A783" t="s">
        <v>948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2"/>
        <v>102</v>
      </c>
    </row>
    <row r="784" spans="1:25" x14ac:dyDescent="0.2">
      <c r="A784" t="s">
        <v>949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100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2"/>
        <v>102</v>
      </c>
    </row>
    <row r="785" spans="1:25" x14ac:dyDescent="0.2">
      <c r="A785" t="s">
        <v>950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100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2"/>
        <v>102</v>
      </c>
    </row>
    <row r="786" spans="1:25" x14ac:dyDescent="0.2">
      <c r="A786" t="s">
        <v>951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2"/>
        <v>102</v>
      </c>
    </row>
    <row r="787" spans="1:25" x14ac:dyDescent="0.2">
      <c r="A787" t="s">
        <v>952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2"/>
        <v>102</v>
      </c>
    </row>
    <row r="788" spans="1:25" x14ac:dyDescent="0.2">
      <c r="A788" t="s">
        <v>953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2"/>
        <v>102</v>
      </c>
    </row>
    <row r="789" spans="1:25" x14ac:dyDescent="0.2">
      <c r="A789" t="s">
        <v>954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2"/>
        <v>102</v>
      </c>
    </row>
    <row r="790" spans="1:25" x14ac:dyDescent="0.2">
      <c r="A790" t="s">
        <v>955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f t="shared" si="12"/>
        <v>102</v>
      </c>
    </row>
    <row r="791" spans="1:25" x14ac:dyDescent="0.2">
      <c r="A791" t="s">
        <v>956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2"/>
        <v>102</v>
      </c>
    </row>
    <row r="792" spans="1:25" x14ac:dyDescent="0.2">
      <c r="A792" t="s">
        <v>957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2"/>
        <v>102</v>
      </c>
    </row>
    <row r="793" spans="1:25" x14ac:dyDescent="0.2">
      <c r="A793" t="s">
        <v>958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100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f t="shared" si="12"/>
        <v>102</v>
      </c>
    </row>
    <row r="794" spans="1:25" x14ac:dyDescent="0.2">
      <c r="A794" t="s">
        <v>959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f t="shared" si="12"/>
        <v>102</v>
      </c>
    </row>
    <row r="795" spans="1:25" x14ac:dyDescent="0.2">
      <c r="A795" t="s">
        <v>960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100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f t="shared" si="12"/>
        <v>102</v>
      </c>
    </row>
    <row r="796" spans="1:25" x14ac:dyDescent="0.2">
      <c r="A796" t="s">
        <v>961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2"/>
        <v>102</v>
      </c>
    </row>
    <row r="797" spans="1:25" x14ac:dyDescent="0.2">
      <c r="A797" t="s">
        <v>962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f t="shared" si="12"/>
        <v>102</v>
      </c>
    </row>
    <row r="798" spans="1:25" x14ac:dyDescent="0.2">
      <c r="A798" t="s">
        <v>963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100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2"/>
        <v>102</v>
      </c>
    </row>
    <row r="799" spans="1:25" x14ac:dyDescent="0.2">
      <c r="A799" t="s">
        <v>964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f t="shared" si="12"/>
        <v>102</v>
      </c>
    </row>
    <row r="800" spans="1:25" x14ac:dyDescent="0.2">
      <c r="A800" t="s">
        <v>965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f t="shared" si="12"/>
        <v>102</v>
      </c>
    </row>
    <row r="801" spans="1:25" x14ac:dyDescent="0.2">
      <c r="A801" t="s">
        <v>966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2"/>
        <v>102</v>
      </c>
    </row>
    <row r="802" spans="1:25" x14ac:dyDescent="0.2">
      <c r="A802" t="s">
        <v>967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f t="shared" si="12"/>
        <v>102</v>
      </c>
    </row>
    <row r="803" spans="1:25" x14ac:dyDescent="0.2">
      <c r="A803" t="s">
        <v>968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f t="shared" si="12"/>
        <v>102</v>
      </c>
    </row>
    <row r="804" spans="1:25" x14ac:dyDescent="0.2">
      <c r="A804" t="s">
        <v>969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100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f t="shared" si="12"/>
        <v>102</v>
      </c>
    </row>
    <row r="805" spans="1:25" x14ac:dyDescent="0.2">
      <c r="A805" t="s">
        <v>970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f t="shared" si="12"/>
        <v>102</v>
      </c>
    </row>
    <row r="806" spans="1:25" x14ac:dyDescent="0.2">
      <c r="A806" t="s">
        <v>971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100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f t="shared" si="12"/>
        <v>102</v>
      </c>
    </row>
    <row r="807" spans="1:25" x14ac:dyDescent="0.2">
      <c r="A807" t="s">
        <v>972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100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2"/>
        <v>102</v>
      </c>
    </row>
    <row r="808" spans="1:25" x14ac:dyDescent="0.2">
      <c r="A808" t="s">
        <v>973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2"/>
        <v>102</v>
      </c>
    </row>
    <row r="809" spans="1:25" x14ac:dyDescent="0.2">
      <c r="A809" t="s">
        <v>974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2"/>
        <v>102</v>
      </c>
    </row>
    <row r="810" spans="1:25" x14ac:dyDescent="0.2">
      <c r="A810" t="s">
        <v>975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100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f t="shared" si="12"/>
        <v>102</v>
      </c>
    </row>
    <row r="811" spans="1:25" x14ac:dyDescent="0.2">
      <c r="A811" t="s">
        <v>976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2"/>
        <v>102</v>
      </c>
    </row>
    <row r="812" spans="1:25" x14ac:dyDescent="0.2">
      <c r="A812" t="s">
        <v>977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2"/>
        <v>102</v>
      </c>
    </row>
    <row r="813" spans="1:25" x14ac:dyDescent="0.2">
      <c r="A813" t="s">
        <v>978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100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f t="shared" si="12"/>
        <v>102</v>
      </c>
    </row>
    <row r="814" spans="1:25" x14ac:dyDescent="0.2">
      <c r="A814" t="s">
        <v>979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100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12"/>
        <v>102</v>
      </c>
    </row>
    <row r="815" spans="1:25" x14ac:dyDescent="0.2">
      <c r="A815" t="s">
        <v>980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2"/>
        <v>102</v>
      </c>
    </row>
    <row r="816" spans="1:25" x14ac:dyDescent="0.2">
      <c r="A816" t="s">
        <v>981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2"/>
        <v>102</v>
      </c>
    </row>
    <row r="817" spans="1:25" x14ac:dyDescent="0.2">
      <c r="A817" t="s">
        <v>982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2"/>
        <v>102</v>
      </c>
    </row>
    <row r="818" spans="1:25" x14ac:dyDescent="0.2">
      <c r="A818" t="s">
        <v>983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f t="shared" si="12"/>
        <v>102</v>
      </c>
    </row>
    <row r="819" spans="1:25" x14ac:dyDescent="0.2">
      <c r="A819" t="s">
        <v>984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f t="shared" si="12"/>
        <v>102</v>
      </c>
    </row>
    <row r="820" spans="1:25" x14ac:dyDescent="0.2">
      <c r="A820" t="s">
        <v>985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100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2"/>
        <v>102</v>
      </c>
    </row>
    <row r="821" spans="1:25" x14ac:dyDescent="0.2">
      <c r="A821" t="s">
        <v>986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100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2"/>
        <v>102</v>
      </c>
    </row>
    <row r="822" spans="1:25" x14ac:dyDescent="0.2">
      <c r="A822" t="s">
        <v>987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100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f t="shared" si="12"/>
        <v>102</v>
      </c>
    </row>
    <row r="823" spans="1:25" x14ac:dyDescent="0.2">
      <c r="A823" t="s">
        <v>988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100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12"/>
        <v>102</v>
      </c>
    </row>
    <row r="824" spans="1:25" x14ac:dyDescent="0.2">
      <c r="A824" t="s">
        <v>989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100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f t="shared" si="12"/>
        <v>102</v>
      </c>
    </row>
    <row r="825" spans="1:25" x14ac:dyDescent="0.2">
      <c r="A825" t="s">
        <v>990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2"/>
        <v>102</v>
      </c>
    </row>
    <row r="826" spans="1:25" x14ac:dyDescent="0.2">
      <c r="A826" t="s">
        <v>991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f t="shared" si="12"/>
        <v>102</v>
      </c>
    </row>
    <row r="827" spans="1:25" x14ac:dyDescent="0.2">
      <c r="A827" t="s">
        <v>992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f t="shared" si="12"/>
        <v>102</v>
      </c>
    </row>
    <row r="828" spans="1:25" x14ac:dyDescent="0.2">
      <c r="A828" t="s">
        <v>993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f t="shared" si="12"/>
        <v>102</v>
      </c>
    </row>
    <row r="829" spans="1:25" x14ac:dyDescent="0.2">
      <c r="A829" t="s">
        <v>994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100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2"/>
        <v>102</v>
      </c>
    </row>
    <row r="830" spans="1:25" x14ac:dyDescent="0.2">
      <c r="A830" t="s">
        <v>995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f t="shared" si="12"/>
        <v>102</v>
      </c>
    </row>
    <row r="831" spans="1:25" x14ac:dyDescent="0.2">
      <c r="A831" t="s">
        <v>996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f t="shared" si="12"/>
        <v>102</v>
      </c>
    </row>
    <row r="832" spans="1:25" x14ac:dyDescent="0.2">
      <c r="A832" t="s">
        <v>997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100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f t="shared" si="12"/>
        <v>102</v>
      </c>
    </row>
    <row r="833" spans="1:25" x14ac:dyDescent="0.2">
      <c r="A833" t="s">
        <v>998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100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f t="shared" si="12"/>
        <v>102</v>
      </c>
    </row>
    <row r="834" spans="1:25" x14ac:dyDescent="0.2">
      <c r="A834" t="s">
        <v>999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f t="shared" ref="Y834:Y897" si="13">SUM(B834:X834)</f>
        <v>102</v>
      </c>
    </row>
    <row r="835" spans="1:25" x14ac:dyDescent="0.2">
      <c r="A835" t="s">
        <v>1000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f t="shared" si="13"/>
        <v>102</v>
      </c>
    </row>
    <row r="836" spans="1:25" x14ac:dyDescent="0.2">
      <c r="A836" t="s">
        <v>1001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f t="shared" si="13"/>
        <v>102</v>
      </c>
    </row>
    <row r="837" spans="1:25" x14ac:dyDescent="0.2">
      <c r="A837" t="s">
        <v>1002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f t="shared" si="13"/>
        <v>102</v>
      </c>
    </row>
    <row r="838" spans="1:25" x14ac:dyDescent="0.2">
      <c r="A838" t="s">
        <v>1003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100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f t="shared" si="13"/>
        <v>102</v>
      </c>
    </row>
    <row r="839" spans="1:25" x14ac:dyDescent="0.2">
      <c r="A839" t="s">
        <v>1004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100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f t="shared" si="13"/>
        <v>102</v>
      </c>
    </row>
    <row r="840" spans="1:25" x14ac:dyDescent="0.2">
      <c r="A840" t="s">
        <v>1005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f t="shared" si="13"/>
        <v>102</v>
      </c>
    </row>
    <row r="841" spans="1:25" x14ac:dyDescent="0.2">
      <c r="A841" t="s">
        <v>1006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f t="shared" si="13"/>
        <v>102</v>
      </c>
    </row>
    <row r="842" spans="1:25" x14ac:dyDescent="0.2">
      <c r="A842" t="s">
        <v>1007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f t="shared" si="13"/>
        <v>102</v>
      </c>
    </row>
    <row r="843" spans="1:25" x14ac:dyDescent="0.2">
      <c r="A843" t="s">
        <v>1008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100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f t="shared" si="13"/>
        <v>102</v>
      </c>
    </row>
    <row r="844" spans="1:25" x14ac:dyDescent="0.2">
      <c r="A844" t="s">
        <v>1009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f t="shared" si="13"/>
        <v>102</v>
      </c>
    </row>
    <row r="845" spans="1:25" x14ac:dyDescent="0.2">
      <c r="A845" t="s">
        <v>1010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f t="shared" si="13"/>
        <v>102</v>
      </c>
    </row>
    <row r="846" spans="1:25" x14ac:dyDescent="0.2">
      <c r="A846" t="s">
        <v>1011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100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f t="shared" si="13"/>
        <v>102</v>
      </c>
    </row>
    <row r="847" spans="1:25" x14ac:dyDescent="0.2">
      <c r="A847" t="s">
        <v>1012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3"/>
        <v>102</v>
      </c>
    </row>
    <row r="848" spans="1:25" x14ac:dyDescent="0.2">
      <c r="A848" t="s">
        <v>1013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100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3"/>
        <v>102</v>
      </c>
    </row>
    <row r="849" spans="1:25" x14ac:dyDescent="0.2">
      <c r="A849" t="s">
        <v>1014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3"/>
        <v>102</v>
      </c>
    </row>
    <row r="850" spans="1:25" x14ac:dyDescent="0.2">
      <c r="A850" t="s">
        <v>1015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3"/>
        <v>102</v>
      </c>
    </row>
    <row r="851" spans="1:25" x14ac:dyDescent="0.2">
      <c r="A851" t="s">
        <v>1016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100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3"/>
        <v>102</v>
      </c>
    </row>
    <row r="852" spans="1:25" x14ac:dyDescent="0.2">
      <c r="A852" t="s">
        <v>1017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100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3"/>
        <v>102</v>
      </c>
    </row>
    <row r="853" spans="1:25" x14ac:dyDescent="0.2">
      <c r="A853" t="s">
        <v>1018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3"/>
        <v>102</v>
      </c>
    </row>
    <row r="854" spans="1:25" x14ac:dyDescent="0.2">
      <c r="A854" t="s">
        <v>1019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100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f t="shared" si="13"/>
        <v>102</v>
      </c>
    </row>
    <row r="855" spans="1:25" x14ac:dyDescent="0.2">
      <c r="A855" t="s">
        <v>1020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100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3"/>
        <v>102</v>
      </c>
    </row>
    <row r="856" spans="1:25" x14ac:dyDescent="0.2">
      <c r="A856" t="s">
        <v>1021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f t="shared" si="13"/>
        <v>102</v>
      </c>
    </row>
    <row r="857" spans="1:25" x14ac:dyDescent="0.2">
      <c r="A857" t="s">
        <v>1022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f t="shared" si="13"/>
        <v>102</v>
      </c>
    </row>
    <row r="858" spans="1:25" x14ac:dyDescent="0.2">
      <c r="A858" t="s">
        <v>1023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f t="shared" si="13"/>
        <v>102</v>
      </c>
    </row>
    <row r="859" spans="1:25" x14ac:dyDescent="0.2">
      <c r="A859" t="s">
        <v>1024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100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f t="shared" si="13"/>
        <v>102</v>
      </c>
    </row>
    <row r="860" spans="1:25" x14ac:dyDescent="0.2">
      <c r="A860" t="s">
        <v>1025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f t="shared" si="13"/>
        <v>102</v>
      </c>
    </row>
    <row r="861" spans="1:25" x14ac:dyDescent="0.2">
      <c r="A861" t="s">
        <v>1026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f t="shared" si="13"/>
        <v>102</v>
      </c>
    </row>
    <row r="862" spans="1:25" x14ac:dyDescent="0.2">
      <c r="A862" t="s">
        <v>1027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f t="shared" si="13"/>
        <v>102</v>
      </c>
    </row>
    <row r="863" spans="1:25" x14ac:dyDescent="0.2">
      <c r="A863" t="s">
        <v>1028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3"/>
        <v>102</v>
      </c>
    </row>
    <row r="864" spans="1:25" x14ac:dyDescent="0.2">
      <c r="A864" t="s">
        <v>1029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 t="shared" si="13"/>
        <v>102</v>
      </c>
    </row>
    <row r="865" spans="1:25" x14ac:dyDescent="0.2">
      <c r="A865" t="s">
        <v>1030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100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f t="shared" si="13"/>
        <v>102</v>
      </c>
    </row>
    <row r="866" spans="1:25" x14ac:dyDescent="0.2">
      <c r="A866" t="s">
        <v>1031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3"/>
        <v>102</v>
      </c>
    </row>
    <row r="867" spans="1:25" x14ac:dyDescent="0.2">
      <c r="A867" t="s">
        <v>1032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100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f t="shared" si="13"/>
        <v>102</v>
      </c>
    </row>
    <row r="868" spans="1:25" x14ac:dyDescent="0.2">
      <c r="A868" t="s">
        <v>1033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3"/>
        <v>102</v>
      </c>
    </row>
    <row r="869" spans="1:25" x14ac:dyDescent="0.2">
      <c r="A869" t="s">
        <v>1034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3"/>
        <v>102</v>
      </c>
    </row>
    <row r="870" spans="1:25" x14ac:dyDescent="0.2">
      <c r="A870" t="s">
        <v>1035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100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3"/>
        <v>102</v>
      </c>
    </row>
    <row r="871" spans="1:25" x14ac:dyDescent="0.2">
      <c r="A871" t="s">
        <v>1036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3"/>
        <v>102</v>
      </c>
    </row>
    <row r="872" spans="1:25" x14ac:dyDescent="0.2">
      <c r="A872" t="s">
        <v>1037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100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3"/>
        <v>102</v>
      </c>
    </row>
    <row r="873" spans="1:25" x14ac:dyDescent="0.2">
      <c r="A873" t="s">
        <v>1038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3"/>
        <v>102</v>
      </c>
    </row>
    <row r="874" spans="1:25" x14ac:dyDescent="0.2">
      <c r="A874" t="s">
        <v>1039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f t="shared" si="13"/>
        <v>102</v>
      </c>
    </row>
    <row r="875" spans="1:25" x14ac:dyDescent="0.2">
      <c r="A875" t="s">
        <v>1040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f t="shared" si="13"/>
        <v>102</v>
      </c>
    </row>
    <row r="876" spans="1:25" x14ac:dyDescent="0.2">
      <c r="A876" t="s">
        <v>1041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f t="shared" si="13"/>
        <v>102</v>
      </c>
    </row>
    <row r="877" spans="1:25" x14ac:dyDescent="0.2">
      <c r="A877" t="s">
        <v>1042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3"/>
        <v>102</v>
      </c>
    </row>
    <row r="878" spans="1:25" x14ac:dyDescent="0.2">
      <c r="A878" t="s">
        <v>1043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f t="shared" si="13"/>
        <v>102</v>
      </c>
    </row>
    <row r="879" spans="1:25" x14ac:dyDescent="0.2">
      <c r="A879" t="s">
        <v>1044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f t="shared" si="13"/>
        <v>102</v>
      </c>
    </row>
    <row r="880" spans="1:25" x14ac:dyDescent="0.2">
      <c r="A880" t="s">
        <v>1045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3"/>
        <v>102</v>
      </c>
    </row>
    <row r="881" spans="1:25" x14ac:dyDescent="0.2">
      <c r="A881" t="s">
        <v>1046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100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f t="shared" si="13"/>
        <v>102</v>
      </c>
    </row>
    <row r="882" spans="1:25" x14ac:dyDescent="0.2">
      <c r="A882" t="s">
        <v>1047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3"/>
        <v>102</v>
      </c>
    </row>
    <row r="883" spans="1:25" x14ac:dyDescent="0.2">
      <c r="A883" t="s">
        <v>1048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3"/>
        <v>102</v>
      </c>
    </row>
    <row r="884" spans="1:25" x14ac:dyDescent="0.2">
      <c r="A884" t="s">
        <v>1049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100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3"/>
        <v>102</v>
      </c>
    </row>
    <row r="885" spans="1:25" x14ac:dyDescent="0.2">
      <c r="A885" t="s">
        <v>1050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100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3"/>
        <v>102</v>
      </c>
    </row>
    <row r="886" spans="1:25" x14ac:dyDescent="0.2">
      <c r="A886" t="s">
        <v>1051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3"/>
        <v>102</v>
      </c>
    </row>
    <row r="887" spans="1:25" x14ac:dyDescent="0.2">
      <c r="A887" t="s">
        <v>1052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3"/>
        <v>102</v>
      </c>
    </row>
    <row r="888" spans="1:25" x14ac:dyDescent="0.2">
      <c r="A888" t="s">
        <v>1053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3"/>
        <v>102</v>
      </c>
    </row>
    <row r="889" spans="1:25" x14ac:dyDescent="0.2">
      <c r="A889" t="s">
        <v>1054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f t="shared" si="13"/>
        <v>102</v>
      </c>
    </row>
    <row r="890" spans="1:25" x14ac:dyDescent="0.2">
      <c r="A890" t="s">
        <v>1055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100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f t="shared" si="13"/>
        <v>102</v>
      </c>
    </row>
    <row r="891" spans="1:25" x14ac:dyDescent="0.2">
      <c r="A891" t="s">
        <v>1056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3"/>
        <v>102</v>
      </c>
    </row>
    <row r="892" spans="1:25" x14ac:dyDescent="0.2">
      <c r="A892" t="s">
        <v>1057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3"/>
        <v>102</v>
      </c>
    </row>
    <row r="893" spans="1:25" x14ac:dyDescent="0.2">
      <c r="A893" t="s">
        <v>1058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3"/>
        <v>102</v>
      </c>
    </row>
    <row r="894" spans="1:25" x14ac:dyDescent="0.2">
      <c r="A894" t="s">
        <v>1059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3"/>
        <v>102</v>
      </c>
    </row>
    <row r="895" spans="1:25" x14ac:dyDescent="0.2">
      <c r="A895" t="s">
        <v>1060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3"/>
        <v>102</v>
      </c>
    </row>
    <row r="896" spans="1:25" x14ac:dyDescent="0.2">
      <c r="A896" t="s">
        <v>1061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3"/>
        <v>102</v>
      </c>
    </row>
    <row r="897" spans="1:25" x14ac:dyDescent="0.2">
      <c r="A897" t="s">
        <v>1062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100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f t="shared" si="13"/>
        <v>102</v>
      </c>
    </row>
    <row r="898" spans="1:25" x14ac:dyDescent="0.2">
      <c r="A898" t="s">
        <v>1063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ref="Y898:Y961" si="14">SUM(B898:X898)</f>
        <v>102</v>
      </c>
    </row>
    <row r="899" spans="1:25" x14ac:dyDescent="0.2">
      <c r="A899" t="s">
        <v>1064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100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si="14"/>
        <v>102</v>
      </c>
    </row>
    <row r="900" spans="1:25" x14ac:dyDescent="0.2">
      <c r="A900" t="s">
        <v>1065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f t="shared" si="14"/>
        <v>102</v>
      </c>
    </row>
    <row r="901" spans="1:25" x14ac:dyDescent="0.2">
      <c r="A901" t="s">
        <v>1066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f t="shared" si="14"/>
        <v>102</v>
      </c>
    </row>
    <row r="902" spans="1:25" x14ac:dyDescent="0.2">
      <c r="A902" t="s">
        <v>1067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f t="shared" si="14"/>
        <v>102</v>
      </c>
    </row>
    <row r="903" spans="1:25" x14ac:dyDescent="0.2">
      <c r="A903" t="s">
        <v>1068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f t="shared" si="14"/>
        <v>102</v>
      </c>
    </row>
    <row r="904" spans="1:25" x14ac:dyDescent="0.2">
      <c r="A904" t="s">
        <v>1069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4"/>
        <v>102</v>
      </c>
    </row>
    <row r="905" spans="1:25" x14ac:dyDescent="0.2">
      <c r="A905" t="s">
        <v>1070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f t="shared" si="14"/>
        <v>102</v>
      </c>
    </row>
    <row r="906" spans="1:25" x14ac:dyDescent="0.2">
      <c r="A906" t="s">
        <v>1071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100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f t="shared" si="14"/>
        <v>102</v>
      </c>
    </row>
    <row r="907" spans="1:25" x14ac:dyDescent="0.2">
      <c r="A907" t="s">
        <v>1072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4"/>
        <v>102</v>
      </c>
    </row>
    <row r="908" spans="1:25" x14ac:dyDescent="0.2">
      <c r="A908" t="s">
        <v>1073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f t="shared" si="14"/>
        <v>102</v>
      </c>
    </row>
    <row r="909" spans="1:25" x14ac:dyDescent="0.2">
      <c r="A909" t="s">
        <v>1074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f t="shared" si="14"/>
        <v>102</v>
      </c>
    </row>
    <row r="910" spans="1:25" x14ac:dyDescent="0.2">
      <c r="A910" t="s">
        <v>1075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4"/>
        <v>102</v>
      </c>
    </row>
    <row r="911" spans="1:25" x14ac:dyDescent="0.2">
      <c r="A911" t="s">
        <v>1076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4"/>
        <v>102</v>
      </c>
    </row>
    <row r="912" spans="1:25" x14ac:dyDescent="0.2">
      <c r="A912" t="s">
        <v>1077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4"/>
        <v>102</v>
      </c>
    </row>
    <row r="913" spans="1:25" x14ac:dyDescent="0.2">
      <c r="A913" t="s">
        <v>1078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f t="shared" si="14"/>
        <v>102</v>
      </c>
    </row>
    <row r="914" spans="1:25" x14ac:dyDescent="0.2">
      <c r="A914" t="s">
        <v>1079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4"/>
        <v>102</v>
      </c>
    </row>
    <row r="915" spans="1:25" x14ac:dyDescent="0.2">
      <c r="A915" t="s">
        <v>1080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4"/>
        <v>102</v>
      </c>
    </row>
    <row r="916" spans="1:25" x14ac:dyDescent="0.2">
      <c r="A916" t="s">
        <v>1081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4"/>
        <v>102</v>
      </c>
    </row>
    <row r="917" spans="1:25" x14ac:dyDescent="0.2">
      <c r="A917" t="s">
        <v>1082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f t="shared" si="14"/>
        <v>102</v>
      </c>
    </row>
    <row r="918" spans="1:25" x14ac:dyDescent="0.2">
      <c r="A918" t="s">
        <v>1083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4"/>
        <v>102</v>
      </c>
    </row>
    <row r="919" spans="1:25" x14ac:dyDescent="0.2">
      <c r="A919" t="s">
        <v>1084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100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4"/>
        <v>102</v>
      </c>
    </row>
    <row r="920" spans="1:25" x14ac:dyDescent="0.2">
      <c r="A920" t="s">
        <v>1085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f t="shared" si="14"/>
        <v>102</v>
      </c>
    </row>
    <row r="921" spans="1:25" x14ac:dyDescent="0.2">
      <c r="A921" t="s">
        <v>1086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4"/>
        <v>102</v>
      </c>
    </row>
    <row r="922" spans="1:25" x14ac:dyDescent="0.2">
      <c r="A922" t="s">
        <v>1087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f t="shared" si="14"/>
        <v>102</v>
      </c>
    </row>
    <row r="923" spans="1:25" x14ac:dyDescent="0.2">
      <c r="A923" t="s">
        <v>1088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f t="shared" si="14"/>
        <v>102</v>
      </c>
    </row>
    <row r="924" spans="1:25" x14ac:dyDescent="0.2">
      <c r="A924" t="s">
        <v>1089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f t="shared" si="14"/>
        <v>102</v>
      </c>
    </row>
    <row r="925" spans="1:25" x14ac:dyDescent="0.2">
      <c r="A925" t="s">
        <v>1090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4"/>
        <v>102</v>
      </c>
    </row>
    <row r="926" spans="1:25" x14ac:dyDescent="0.2">
      <c r="A926" t="s">
        <v>1091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100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 t="shared" si="14"/>
        <v>102</v>
      </c>
    </row>
    <row r="927" spans="1:25" x14ac:dyDescent="0.2">
      <c r="A927" t="s">
        <v>1092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f t="shared" si="14"/>
        <v>102</v>
      </c>
    </row>
    <row r="928" spans="1:25" x14ac:dyDescent="0.2">
      <c r="A928" t="s">
        <v>1093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f t="shared" si="14"/>
        <v>102</v>
      </c>
    </row>
    <row r="929" spans="1:25" x14ac:dyDescent="0.2">
      <c r="A929" t="s">
        <v>1094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f t="shared" si="14"/>
        <v>102</v>
      </c>
    </row>
    <row r="930" spans="1:25" x14ac:dyDescent="0.2">
      <c r="A930" t="s">
        <v>1095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4"/>
        <v>102</v>
      </c>
    </row>
    <row r="931" spans="1:25" x14ac:dyDescent="0.2">
      <c r="A931" t="s">
        <v>1096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f t="shared" si="14"/>
        <v>102</v>
      </c>
    </row>
    <row r="932" spans="1:25" x14ac:dyDescent="0.2">
      <c r="A932" t="s">
        <v>1097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4"/>
        <v>102</v>
      </c>
    </row>
    <row r="933" spans="1:25" x14ac:dyDescent="0.2">
      <c r="A933" t="s">
        <v>1098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f t="shared" si="14"/>
        <v>102</v>
      </c>
    </row>
    <row r="934" spans="1:25" x14ac:dyDescent="0.2">
      <c r="A934" t="s">
        <v>1099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f t="shared" si="14"/>
        <v>102</v>
      </c>
    </row>
    <row r="935" spans="1:25" x14ac:dyDescent="0.2">
      <c r="A935" t="s">
        <v>1100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4"/>
        <v>102</v>
      </c>
    </row>
    <row r="936" spans="1:25" x14ac:dyDescent="0.2">
      <c r="A936" t="s">
        <v>1101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4"/>
        <v>102</v>
      </c>
    </row>
    <row r="937" spans="1:25" x14ac:dyDescent="0.2">
      <c r="A937" t="s">
        <v>1102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4"/>
        <v>102</v>
      </c>
    </row>
    <row r="938" spans="1:25" x14ac:dyDescent="0.2">
      <c r="A938" t="s">
        <v>1103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4"/>
        <v>102</v>
      </c>
    </row>
    <row r="939" spans="1:25" x14ac:dyDescent="0.2">
      <c r="A939" t="s">
        <v>1104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4"/>
        <v>102</v>
      </c>
    </row>
    <row r="940" spans="1:25" x14ac:dyDescent="0.2">
      <c r="A940" t="s">
        <v>1105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4"/>
        <v>102</v>
      </c>
    </row>
    <row r="941" spans="1:25" x14ac:dyDescent="0.2">
      <c r="A941" t="s">
        <v>1106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4"/>
        <v>102</v>
      </c>
    </row>
    <row r="942" spans="1:25" x14ac:dyDescent="0.2">
      <c r="A942" t="s">
        <v>1107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4"/>
        <v>102</v>
      </c>
    </row>
    <row r="943" spans="1:25" x14ac:dyDescent="0.2">
      <c r="A943" t="s">
        <v>1108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f t="shared" si="14"/>
        <v>102</v>
      </c>
    </row>
    <row r="944" spans="1:25" x14ac:dyDescent="0.2">
      <c r="A944" t="s">
        <v>1109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f t="shared" si="14"/>
        <v>102</v>
      </c>
    </row>
    <row r="945" spans="1:25" x14ac:dyDescent="0.2">
      <c r="A945" t="s">
        <v>1110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4"/>
        <v>102</v>
      </c>
    </row>
    <row r="946" spans="1:25" x14ac:dyDescent="0.2">
      <c r="A946" t="s">
        <v>1111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 t="shared" si="14"/>
        <v>102</v>
      </c>
    </row>
    <row r="947" spans="1:25" x14ac:dyDescent="0.2">
      <c r="A947" t="s">
        <v>1112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f t="shared" si="14"/>
        <v>102</v>
      </c>
    </row>
    <row r="948" spans="1:25" x14ac:dyDescent="0.2">
      <c r="A948" t="s">
        <v>1113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4"/>
        <v>102</v>
      </c>
    </row>
    <row r="949" spans="1:25" x14ac:dyDescent="0.2">
      <c r="A949" t="s">
        <v>1114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4"/>
        <v>102</v>
      </c>
    </row>
    <row r="950" spans="1:25" x14ac:dyDescent="0.2">
      <c r="A950" t="s">
        <v>1115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4"/>
        <v>102</v>
      </c>
    </row>
    <row r="951" spans="1:25" x14ac:dyDescent="0.2">
      <c r="A951" t="s">
        <v>1116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4"/>
        <v>102</v>
      </c>
    </row>
    <row r="952" spans="1:25" x14ac:dyDescent="0.2">
      <c r="A952" t="s">
        <v>1117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f t="shared" si="14"/>
        <v>102</v>
      </c>
    </row>
    <row r="953" spans="1:25" x14ac:dyDescent="0.2">
      <c r="A953" t="s">
        <v>1118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f t="shared" si="14"/>
        <v>102</v>
      </c>
    </row>
    <row r="954" spans="1:25" x14ac:dyDescent="0.2">
      <c r="A954" t="s">
        <v>1119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f t="shared" si="14"/>
        <v>102</v>
      </c>
    </row>
    <row r="955" spans="1:25" x14ac:dyDescent="0.2">
      <c r="A955" t="s">
        <v>1120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4"/>
        <v>102</v>
      </c>
    </row>
    <row r="956" spans="1:25" x14ac:dyDescent="0.2">
      <c r="A956" t="s">
        <v>1121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f t="shared" si="14"/>
        <v>102</v>
      </c>
    </row>
    <row r="957" spans="1:25" x14ac:dyDescent="0.2">
      <c r="A957" t="s">
        <v>1122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f t="shared" si="14"/>
        <v>102</v>
      </c>
    </row>
    <row r="958" spans="1:25" x14ac:dyDescent="0.2">
      <c r="A958" t="s">
        <v>1123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f t="shared" si="14"/>
        <v>102</v>
      </c>
    </row>
    <row r="959" spans="1:25" x14ac:dyDescent="0.2">
      <c r="A959" t="s">
        <v>1124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f t="shared" si="14"/>
        <v>102</v>
      </c>
    </row>
    <row r="960" spans="1:25" x14ac:dyDescent="0.2">
      <c r="A960" t="s">
        <v>1125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4"/>
        <v>102</v>
      </c>
    </row>
    <row r="961" spans="1:25" x14ac:dyDescent="0.2">
      <c r="A961" t="s">
        <v>1126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100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4"/>
        <v>102</v>
      </c>
    </row>
    <row r="962" spans="1:25" x14ac:dyDescent="0.2">
      <c r="A962" t="s">
        <v>1127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f t="shared" ref="Y962:Y1025" si="15">SUM(B962:X962)</f>
        <v>102</v>
      </c>
    </row>
    <row r="963" spans="1:25" x14ac:dyDescent="0.2">
      <c r="A963" t="s">
        <v>1128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f t="shared" si="15"/>
        <v>102</v>
      </c>
    </row>
    <row r="964" spans="1:25" x14ac:dyDescent="0.2">
      <c r="A964" t="s">
        <v>1129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100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f t="shared" si="15"/>
        <v>102</v>
      </c>
    </row>
    <row r="965" spans="1:25" x14ac:dyDescent="0.2">
      <c r="A965" t="s">
        <v>1130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f t="shared" si="15"/>
        <v>102</v>
      </c>
    </row>
    <row r="966" spans="1:25" x14ac:dyDescent="0.2">
      <c r="A966" t="s">
        <v>1131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100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f t="shared" si="15"/>
        <v>102</v>
      </c>
    </row>
    <row r="967" spans="1:25" x14ac:dyDescent="0.2">
      <c r="A967" t="s">
        <v>1132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100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f t="shared" si="15"/>
        <v>102</v>
      </c>
    </row>
    <row r="968" spans="1:25" x14ac:dyDescent="0.2">
      <c r="A968" t="s">
        <v>1133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f t="shared" si="15"/>
        <v>102</v>
      </c>
    </row>
    <row r="969" spans="1:25" x14ac:dyDescent="0.2">
      <c r="A969" t="s">
        <v>1134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5"/>
        <v>102</v>
      </c>
    </row>
    <row r="970" spans="1:25" x14ac:dyDescent="0.2">
      <c r="A970" t="s">
        <v>1135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5"/>
        <v>102</v>
      </c>
    </row>
    <row r="971" spans="1:25" x14ac:dyDescent="0.2">
      <c r="A971" t="s">
        <v>1136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5"/>
        <v>102</v>
      </c>
    </row>
    <row r="972" spans="1:25" x14ac:dyDescent="0.2">
      <c r="A972" t="s">
        <v>1137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5"/>
        <v>102</v>
      </c>
    </row>
    <row r="973" spans="1:25" x14ac:dyDescent="0.2">
      <c r="A973" t="s">
        <v>1138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f t="shared" si="15"/>
        <v>102</v>
      </c>
    </row>
    <row r="974" spans="1:25" x14ac:dyDescent="0.2">
      <c r="A974" t="s">
        <v>1139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5"/>
        <v>102</v>
      </c>
    </row>
    <row r="975" spans="1:25" x14ac:dyDescent="0.2">
      <c r="A975" t="s">
        <v>1140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5"/>
        <v>102</v>
      </c>
    </row>
    <row r="976" spans="1:25" x14ac:dyDescent="0.2">
      <c r="A976" t="s">
        <v>1141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f t="shared" si="15"/>
        <v>102</v>
      </c>
    </row>
    <row r="977" spans="1:25" x14ac:dyDescent="0.2">
      <c r="A977" t="s">
        <v>1142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5"/>
        <v>102</v>
      </c>
    </row>
    <row r="978" spans="1:25" x14ac:dyDescent="0.2">
      <c r="A978" t="s">
        <v>1143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f t="shared" si="15"/>
        <v>102</v>
      </c>
    </row>
    <row r="979" spans="1:25" x14ac:dyDescent="0.2">
      <c r="A979" t="s">
        <v>1144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f t="shared" si="15"/>
        <v>102</v>
      </c>
    </row>
    <row r="980" spans="1:25" x14ac:dyDescent="0.2">
      <c r="A980" t="s">
        <v>1145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100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5"/>
        <v>102</v>
      </c>
    </row>
    <row r="981" spans="1:25" x14ac:dyDescent="0.2">
      <c r="A981" t="s">
        <v>1146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f t="shared" si="15"/>
        <v>102</v>
      </c>
    </row>
    <row r="982" spans="1:25" x14ac:dyDescent="0.2">
      <c r="A982" t="s">
        <v>1147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5"/>
        <v>102</v>
      </c>
    </row>
    <row r="983" spans="1:25" x14ac:dyDescent="0.2">
      <c r="A983" t="s">
        <v>1148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 t="shared" si="15"/>
        <v>102</v>
      </c>
    </row>
    <row r="984" spans="1:25" x14ac:dyDescent="0.2">
      <c r="A984" t="s">
        <v>1149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5"/>
        <v>102</v>
      </c>
    </row>
    <row r="985" spans="1:25" x14ac:dyDescent="0.2">
      <c r="A985" t="s">
        <v>1150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si="15"/>
        <v>102</v>
      </c>
    </row>
    <row r="986" spans="1:25" x14ac:dyDescent="0.2">
      <c r="A986" t="s">
        <v>1151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5"/>
        <v>102</v>
      </c>
    </row>
    <row r="987" spans="1:25" x14ac:dyDescent="0.2">
      <c r="A987" t="s">
        <v>1152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100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5"/>
        <v>102</v>
      </c>
    </row>
    <row r="988" spans="1:25" x14ac:dyDescent="0.2">
      <c r="A988" t="s">
        <v>1153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5"/>
        <v>102</v>
      </c>
    </row>
    <row r="989" spans="1:25" x14ac:dyDescent="0.2">
      <c r="A989" t="s">
        <v>1154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100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f t="shared" si="15"/>
        <v>102</v>
      </c>
    </row>
    <row r="990" spans="1:25" x14ac:dyDescent="0.2">
      <c r="A990" t="s">
        <v>1155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100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5"/>
        <v>102</v>
      </c>
    </row>
    <row r="991" spans="1:25" x14ac:dyDescent="0.2">
      <c r="A991" t="s">
        <v>1156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100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5"/>
        <v>102</v>
      </c>
    </row>
    <row r="992" spans="1:25" x14ac:dyDescent="0.2">
      <c r="A992" t="s">
        <v>1157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5"/>
        <v>102</v>
      </c>
    </row>
    <row r="993" spans="1:25" x14ac:dyDescent="0.2">
      <c r="A993" t="s">
        <v>1158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f t="shared" si="15"/>
        <v>102</v>
      </c>
    </row>
    <row r="994" spans="1:25" x14ac:dyDescent="0.2">
      <c r="A994" t="s">
        <v>1159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5"/>
        <v>102</v>
      </c>
    </row>
    <row r="995" spans="1:25" x14ac:dyDescent="0.2">
      <c r="A995" t="s">
        <v>1160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5"/>
        <v>102</v>
      </c>
    </row>
    <row r="996" spans="1:25" x14ac:dyDescent="0.2">
      <c r="A996" t="s">
        <v>1161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100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f t="shared" si="15"/>
        <v>102</v>
      </c>
    </row>
    <row r="997" spans="1:25" x14ac:dyDescent="0.2">
      <c r="A997" t="s">
        <v>1162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f t="shared" si="15"/>
        <v>102</v>
      </c>
    </row>
    <row r="998" spans="1:25" x14ac:dyDescent="0.2">
      <c r="A998" t="s">
        <v>1163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f t="shared" si="15"/>
        <v>102</v>
      </c>
    </row>
    <row r="999" spans="1:25" x14ac:dyDescent="0.2">
      <c r="A999" t="s">
        <v>1164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100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f t="shared" si="15"/>
        <v>102</v>
      </c>
    </row>
    <row r="1000" spans="1:25" x14ac:dyDescent="0.2">
      <c r="A1000" t="s">
        <v>1165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100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5"/>
        <v>102</v>
      </c>
    </row>
    <row r="1001" spans="1:25" x14ac:dyDescent="0.2">
      <c r="A1001" t="s">
        <v>1166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100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f t="shared" si="15"/>
        <v>102</v>
      </c>
    </row>
    <row r="1002" spans="1:25" x14ac:dyDescent="0.2">
      <c r="A1002" t="s">
        <v>1167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5"/>
        <v>102</v>
      </c>
    </row>
    <row r="1003" spans="1:25" x14ac:dyDescent="0.2">
      <c r="A1003" t="s">
        <v>1168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5"/>
        <v>102</v>
      </c>
    </row>
    <row r="1004" spans="1:25" x14ac:dyDescent="0.2">
      <c r="A1004" t="s">
        <v>1169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100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5"/>
        <v>102</v>
      </c>
    </row>
    <row r="1005" spans="1:25" x14ac:dyDescent="0.2">
      <c r="A1005" t="s">
        <v>1170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5"/>
        <v>102</v>
      </c>
    </row>
    <row r="1006" spans="1:25" x14ac:dyDescent="0.2">
      <c r="A1006" t="s">
        <v>1171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100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f t="shared" si="15"/>
        <v>102</v>
      </c>
    </row>
    <row r="1007" spans="1:25" x14ac:dyDescent="0.2">
      <c r="A1007" t="s">
        <v>1172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5"/>
        <v>102</v>
      </c>
    </row>
    <row r="1008" spans="1:25" x14ac:dyDescent="0.2">
      <c r="A1008" t="s">
        <v>1173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100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5"/>
        <v>102</v>
      </c>
    </row>
    <row r="1009" spans="1:25" x14ac:dyDescent="0.2">
      <c r="A1009" t="s">
        <v>1174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100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5"/>
        <v>102</v>
      </c>
    </row>
    <row r="1010" spans="1:25" x14ac:dyDescent="0.2">
      <c r="A1010" t="s">
        <v>1175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100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f t="shared" si="15"/>
        <v>102</v>
      </c>
    </row>
    <row r="1011" spans="1:25" x14ac:dyDescent="0.2">
      <c r="A1011" t="s">
        <v>1176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100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f t="shared" si="15"/>
        <v>102</v>
      </c>
    </row>
    <row r="1012" spans="1:25" x14ac:dyDescent="0.2">
      <c r="A1012" t="s">
        <v>1177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100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5"/>
        <v>102</v>
      </c>
    </row>
    <row r="1013" spans="1:25" x14ac:dyDescent="0.2">
      <c r="A1013" t="s">
        <v>1178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100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f t="shared" si="15"/>
        <v>102</v>
      </c>
    </row>
    <row r="1014" spans="1:25" x14ac:dyDescent="0.2">
      <c r="A1014" t="s">
        <v>1179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100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5"/>
        <v>102</v>
      </c>
    </row>
    <row r="1015" spans="1:25" x14ac:dyDescent="0.2">
      <c r="A1015" t="s">
        <v>1180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100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5"/>
        <v>102</v>
      </c>
    </row>
    <row r="1016" spans="1:25" x14ac:dyDescent="0.2">
      <c r="A1016" t="s">
        <v>1181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100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5"/>
        <v>102</v>
      </c>
    </row>
    <row r="1017" spans="1:25" x14ac:dyDescent="0.2">
      <c r="A1017" t="s">
        <v>1182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100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 t="shared" si="15"/>
        <v>102</v>
      </c>
    </row>
    <row r="1018" spans="1:25" x14ac:dyDescent="0.2">
      <c r="A1018" t="s">
        <v>1183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100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5"/>
        <v>102</v>
      </c>
    </row>
    <row r="1019" spans="1:25" x14ac:dyDescent="0.2">
      <c r="A1019" t="s">
        <v>1184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100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5"/>
        <v>102</v>
      </c>
    </row>
    <row r="1020" spans="1:25" x14ac:dyDescent="0.2">
      <c r="A1020" t="s">
        <v>1185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100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f t="shared" si="15"/>
        <v>102</v>
      </c>
    </row>
    <row r="1021" spans="1:25" x14ac:dyDescent="0.2">
      <c r="A1021" t="s">
        <v>1186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100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f t="shared" si="15"/>
        <v>102</v>
      </c>
    </row>
    <row r="1022" spans="1:25" x14ac:dyDescent="0.2">
      <c r="A1022" t="s">
        <v>1187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100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f t="shared" si="15"/>
        <v>102</v>
      </c>
    </row>
    <row r="1023" spans="1:25" x14ac:dyDescent="0.2">
      <c r="A1023" t="s">
        <v>1188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100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5"/>
        <v>102</v>
      </c>
    </row>
    <row r="1024" spans="1:25" x14ac:dyDescent="0.2">
      <c r="A1024" t="s">
        <v>1189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5"/>
        <v>102</v>
      </c>
    </row>
    <row r="1025" spans="1:25" x14ac:dyDescent="0.2">
      <c r="A1025" t="s">
        <v>1190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100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5"/>
        <v>102</v>
      </c>
    </row>
    <row r="1026" spans="1:25" x14ac:dyDescent="0.2">
      <c r="A1026" t="s">
        <v>1191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ref="Y1026:Y1089" si="16">SUM(B1026:X1026)</f>
        <v>102</v>
      </c>
    </row>
    <row r="1027" spans="1:25" x14ac:dyDescent="0.2">
      <c r="A1027" t="s">
        <v>1192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100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f t="shared" si="16"/>
        <v>102</v>
      </c>
    </row>
    <row r="1028" spans="1:25" x14ac:dyDescent="0.2">
      <c r="A1028" t="s">
        <v>1193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100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6"/>
        <v>102</v>
      </c>
    </row>
    <row r="1029" spans="1:25" x14ac:dyDescent="0.2">
      <c r="A1029" t="s">
        <v>1194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100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6"/>
        <v>102</v>
      </c>
    </row>
    <row r="1030" spans="1:25" x14ac:dyDescent="0.2">
      <c r="A1030" t="s">
        <v>1195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6"/>
        <v>102</v>
      </c>
    </row>
    <row r="1031" spans="1:25" x14ac:dyDescent="0.2">
      <c r="A1031" t="s">
        <v>1196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100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f t="shared" si="16"/>
        <v>102</v>
      </c>
    </row>
    <row r="1032" spans="1:25" x14ac:dyDescent="0.2">
      <c r="A1032" t="s">
        <v>1197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100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6"/>
        <v>102</v>
      </c>
    </row>
    <row r="1033" spans="1:25" x14ac:dyDescent="0.2">
      <c r="A1033" t="s">
        <v>1198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6"/>
        <v>102</v>
      </c>
    </row>
    <row r="1034" spans="1:25" x14ac:dyDescent="0.2">
      <c r="A1034" t="s">
        <v>1199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100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f t="shared" si="16"/>
        <v>102</v>
      </c>
    </row>
    <row r="1035" spans="1:25" x14ac:dyDescent="0.2">
      <c r="A1035" t="s">
        <v>1200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100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6"/>
        <v>102</v>
      </c>
    </row>
    <row r="1036" spans="1:25" x14ac:dyDescent="0.2">
      <c r="A1036" t="s">
        <v>1201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100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f t="shared" si="16"/>
        <v>102</v>
      </c>
    </row>
    <row r="1037" spans="1:25" x14ac:dyDescent="0.2">
      <c r="A1037" t="s">
        <v>1202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100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f t="shared" si="16"/>
        <v>102</v>
      </c>
    </row>
    <row r="1038" spans="1:25" x14ac:dyDescent="0.2">
      <c r="A1038" t="s">
        <v>1203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100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6"/>
        <v>102</v>
      </c>
    </row>
    <row r="1039" spans="1:25" x14ac:dyDescent="0.2">
      <c r="A1039" t="s">
        <v>1204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6"/>
        <v>102</v>
      </c>
    </row>
    <row r="1040" spans="1:25" x14ac:dyDescent="0.2">
      <c r="A1040" t="s">
        <v>1205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100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f t="shared" si="16"/>
        <v>102</v>
      </c>
    </row>
    <row r="1041" spans="1:25" x14ac:dyDescent="0.2">
      <c r="A1041" t="s">
        <v>1206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6"/>
        <v>102</v>
      </c>
    </row>
    <row r="1042" spans="1:25" x14ac:dyDescent="0.2">
      <c r="A1042" t="s">
        <v>1207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100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6"/>
        <v>102</v>
      </c>
    </row>
    <row r="1043" spans="1:25" x14ac:dyDescent="0.2">
      <c r="A1043" t="s">
        <v>1208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100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6"/>
        <v>102</v>
      </c>
    </row>
    <row r="1044" spans="1:25" x14ac:dyDescent="0.2">
      <c r="A1044" t="s">
        <v>1209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100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f t="shared" si="16"/>
        <v>102</v>
      </c>
    </row>
    <row r="1045" spans="1:25" x14ac:dyDescent="0.2">
      <c r="A1045" t="s">
        <v>1210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100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6"/>
        <v>102</v>
      </c>
    </row>
    <row r="1046" spans="1:25" x14ac:dyDescent="0.2">
      <c r="A1046" t="s">
        <v>1211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6"/>
        <v>102</v>
      </c>
    </row>
    <row r="1047" spans="1:25" x14ac:dyDescent="0.2">
      <c r="A1047" t="s">
        <v>1212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100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6"/>
        <v>102</v>
      </c>
    </row>
    <row r="1048" spans="1:25" x14ac:dyDescent="0.2">
      <c r="A1048" t="s">
        <v>1213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100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6"/>
        <v>102</v>
      </c>
    </row>
    <row r="1049" spans="1:25" x14ac:dyDescent="0.2">
      <c r="A1049" t="s">
        <v>1214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6"/>
        <v>102</v>
      </c>
    </row>
    <row r="1050" spans="1:25" x14ac:dyDescent="0.2">
      <c r="A1050" t="s">
        <v>1215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100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6"/>
        <v>102</v>
      </c>
    </row>
    <row r="1051" spans="1:25" x14ac:dyDescent="0.2">
      <c r="A1051" t="s">
        <v>1216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100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6"/>
        <v>102</v>
      </c>
    </row>
    <row r="1052" spans="1:25" x14ac:dyDescent="0.2">
      <c r="A1052" t="s">
        <v>1217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100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f t="shared" si="16"/>
        <v>102</v>
      </c>
    </row>
    <row r="1053" spans="1:25" x14ac:dyDescent="0.2">
      <c r="A1053" t="s">
        <v>1218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6"/>
        <v>102</v>
      </c>
    </row>
    <row r="1054" spans="1:25" x14ac:dyDescent="0.2">
      <c r="A1054" t="s">
        <v>1219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f t="shared" si="16"/>
        <v>102</v>
      </c>
    </row>
    <row r="1055" spans="1:25" x14ac:dyDescent="0.2">
      <c r="A1055" t="s">
        <v>1220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6"/>
        <v>102</v>
      </c>
    </row>
    <row r="1056" spans="1:25" x14ac:dyDescent="0.2">
      <c r="A1056" t="s">
        <v>1221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6"/>
        <v>102</v>
      </c>
    </row>
    <row r="1057" spans="1:25" x14ac:dyDescent="0.2">
      <c r="A1057" t="s">
        <v>1222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100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f t="shared" si="16"/>
        <v>102</v>
      </c>
    </row>
    <row r="1058" spans="1:25" x14ac:dyDescent="0.2">
      <c r="A1058" t="s">
        <v>1223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100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6"/>
        <v>102</v>
      </c>
    </row>
    <row r="1059" spans="1:25" x14ac:dyDescent="0.2">
      <c r="A1059" t="s">
        <v>1224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100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f t="shared" si="16"/>
        <v>102</v>
      </c>
    </row>
    <row r="1060" spans="1:25" x14ac:dyDescent="0.2">
      <c r="A1060" t="s">
        <v>1225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100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f t="shared" si="16"/>
        <v>102</v>
      </c>
    </row>
    <row r="1061" spans="1:25" x14ac:dyDescent="0.2">
      <c r="A1061" t="s">
        <v>1226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100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f t="shared" si="16"/>
        <v>102</v>
      </c>
    </row>
    <row r="1062" spans="1:25" x14ac:dyDescent="0.2">
      <c r="A1062" t="s">
        <v>1227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100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f t="shared" si="16"/>
        <v>102</v>
      </c>
    </row>
    <row r="1063" spans="1:25" x14ac:dyDescent="0.2">
      <c r="A1063" t="s">
        <v>1228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100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6"/>
        <v>102</v>
      </c>
    </row>
    <row r="1064" spans="1:25" x14ac:dyDescent="0.2">
      <c r="A1064" t="s">
        <v>1229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100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6"/>
        <v>102</v>
      </c>
    </row>
    <row r="1065" spans="1:25" x14ac:dyDescent="0.2">
      <c r="A1065" t="s">
        <v>1230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f t="shared" si="16"/>
        <v>102</v>
      </c>
    </row>
    <row r="1066" spans="1:25" x14ac:dyDescent="0.2">
      <c r="A1066" t="s">
        <v>1231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100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6"/>
        <v>102</v>
      </c>
    </row>
    <row r="1067" spans="1:25" x14ac:dyDescent="0.2">
      <c r="A1067" t="s">
        <v>1232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100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f t="shared" si="16"/>
        <v>102</v>
      </c>
    </row>
    <row r="1068" spans="1:25" x14ac:dyDescent="0.2">
      <c r="A1068" t="s">
        <v>1233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100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f t="shared" si="16"/>
        <v>102</v>
      </c>
    </row>
    <row r="1069" spans="1:25" x14ac:dyDescent="0.2">
      <c r="A1069" t="s">
        <v>1234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100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f t="shared" si="16"/>
        <v>102</v>
      </c>
    </row>
    <row r="1070" spans="1:25" x14ac:dyDescent="0.2">
      <c r="A1070" t="s">
        <v>1235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100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6"/>
        <v>102</v>
      </c>
    </row>
    <row r="1071" spans="1:25" x14ac:dyDescent="0.2">
      <c r="A1071" t="s">
        <v>1236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100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f t="shared" si="16"/>
        <v>102</v>
      </c>
    </row>
    <row r="1072" spans="1:25" x14ac:dyDescent="0.2">
      <c r="A1072" t="s">
        <v>1237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100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6"/>
        <v>102</v>
      </c>
    </row>
    <row r="1073" spans="1:25" x14ac:dyDescent="0.2">
      <c r="A1073" t="s">
        <v>1238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100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f t="shared" si="16"/>
        <v>102</v>
      </c>
    </row>
    <row r="1074" spans="1:25" x14ac:dyDescent="0.2">
      <c r="A1074" t="s">
        <v>1239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100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f t="shared" si="16"/>
        <v>102</v>
      </c>
    </row>
    <row r="1075" spans="1:25" x14ac:dyDescent="0.2">
      <c r="A1075" t="s">
        <v>1240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6"/>
        <v>102</v>
      </c>
    </row>
    <row r="1076" spans="1:25" x14ac:dyDescent="0.2">
      <c r="A1076" t="s">
        <v>1241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100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6"/>
        <v>102</v>
      </c>
    </row>
    <row r="1077" spans="1:25" x14ac:dyDescent="0.2">
      <c r="A1077" t="s">
        <v>1242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100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f t="shared" si="16"/>
        <v>102</v>
      </c>
    </row>
    <row r="1078" spans="1:25" x14ac:dyDescent="0.2">
      <c r="A1078" t="s">
        <v>1243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100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f t="shared" si="16"/>
        <v>102</v>
      </c>
    </row>
    <row r="1079" spans="1:25" x14ac:dyDescent="0.2">
      <c r="A1079" t="s">
        <v>1244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100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6"/>
        <v>102</v>
      </c>
    </row>
    <row r="1080" spans="1:25" x14ac:dyDescent="0.2">
      <c r="A1080" t="s">
        <v>1245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100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f t="shared" si="16"/>
        <v>102</v>
      </c>
    </row>
    <row r="1081" spans="1:25" x14ac:dyDescent="0.2">
      <c r="A1081" t="s">
        <v>1246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f t="shared" si="16"/>
        <v>102</v>
      </c>
    </row>
    <row r="1082" spans="1:25" x14ac:dyDescent="0.2">
      <c r="A1082" t="s">
        <v>1247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100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6"/>
        <v>102</v>
      </c>
    </row>
    <row r="1083" spans="1:25" x14ac:dyDescent="0.2">
      <c r="A1083" t="s">
        <v>1248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f t="shared" si="16"/>
        <v>102</v>
      </c>
    </row>
    <row r="1084" spans="1:25" x14ac:dyDescent="0.2">
      <c r="A1084" t="s">
        <v>1249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6"/>
        <v>102</v>
      </c>
    </row>
    <row r="1085" spans="1:25" x14ac:dyDescent="0.2">
      <c r="A1085" t="s">
        <v>1250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6"/>
        <v>102</v>
      </c>
    </row>
    <row r="1086" spans="1:25" x14ac:dyDescent="0.2">
      <c r="A1086" t="s">
        <v>1251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6"/>
        <v>102</v>
      </c>
    </row>
    <row r="1087" spans="1:25" x14ac:dyDescent="0.2">
      <c r="A1087" t="s">
        <v>1252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100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6"/>
        <v>102</v>
      </c>
    </row>
    <row r="1088" spans="1:25" x14ac:dyDescent="0.2">
      <c r="A1088" t="s">
        <v>1253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100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6"/>
        <v>102</v>
      </c>
    </row>
    <row r="1089" spans="1:25" x14ac:dyDescent="0.2">
      <c r="A1089" t="s">
        <v>1254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100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6"/>
        <v>102</v>
      </c>
    </row>
    <row r="1090" spans="1:25" x14ac:dyDescent="0.2">
      <c r="A1090" t="s">
        <v>1255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100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f t="shared" ref="Y1090:Y1153" si="17">SUM(B1090:X1090)</f>
        <v>102</v>
      </c>
    </row>
    <row r="1091" spans="1:25" x14ac:dyDescent="0.2">
      <c r="A1091" t="s">
        <v>1256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100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si="17"/>
        <v>102</v>
      </c>
    </row>
    <row r="1092" spans="1:25" x14ac:dyDescent="0.2">
      <c r="A1092" t="s">
        <v>1257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100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7"/>
        <v>102</v>
      </c>
    </row>
    <row r="1093" spans="1:25" x14ac:dyDescent="0.2">
      <c r="A1093" t="s">
        <v>1258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100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7"/>
        <v>102</v>
      </c>
    </row>
    <row r="1094" spans="1:25" x14ac:dyDescent="0.2">
      <c r="A1094" t="s">
        <v>1259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100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f t="shared" si="17"/>
        <v>102</v>
      </c>
    </row>
    <row r="1095" spans="1:25" x14ac:dyDescent="0.2">
      <c r="A1095" t="s">
        <v>1260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100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7"/>
        <v>102</v>
      </c>
    </row>
    <row r="1096" spans="1:25" x14ac:dyDescent="0.2">
      <c r="A1096" t="s">
        <v>1261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7"/>
        <v>102</v>
      </c>
    </row>
    <row r="1097" spans="1:25" x14ac:dyDescent="0.2">
      <c r="A1097" t="s">
        <v>1262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100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7"/>
        <v>102</v>
      </c>
    </row>
    <row r="1098" spans="1:25" x14ac:dyDescent="0.2">
      <c r="A1098" t="s">
        <v>1263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f t="shared" si="17"/>
        <v>102</v>
      </c>
    </row>
    <row r="1099" spans="1:25" x14ac:dyDescent="0.2">
      <c r="A1099" t="s">
        <v>1264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100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f t="shared" si="17"/>
        <v>102</v>
      </c>
    </row>
    <row r="1100" spans="1:25" x14ac:dyDescent="0.2">
      <c r="A1100" t="s">
        <v>1265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100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7"/>
        <v>102</v>
      </c>
    </row>
    <row r="1101" spans="1:25" x14ac:dyDescent="0.2">
      <c r="A1101" t="s">
        <v>1266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7"/>
        <v>102</v>
      </c>
    </row>
    <row r="1102" spans="1:25" x14ac:dyDescent="0.2">
      <c r="A1102" t="s">
        <v>1267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100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7"/>
        <v>102</v>
      </c>
    </row>
    <row r="1103" spans="1:25" x14ac:dyDescent="0.2">
      <c r="A1103" t="s">
        <v>1268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100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7"/>
        <v>102</v>
      </c>
    </row>
    <row r="1104" spans="1:25" x14ac:dyDescent="0.2">
      <c r="A1104" t="s">
        <v>1269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100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7"/>
        <v>102</v>
      </c>
    </row>
    <row r="1105" spans="1:25" x14ac:dyDescent="0.2">
      <c r="A1105" t="s">
        <v>1270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100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7"/>
        <v>102</v>
      </c>
    </row>
    <row r="1106" spans="1:25" x14ac:dyDescent="0.2">
      <c r="A1106" t="s">
        <v>1271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100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7"/>
        <v>102</v>
      </c>
    </row>
    <row r="1107" spans="1:25" x14ac:dyDescent="0.2">
      <c r="A1107" t="s">
        <v>1272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7"/>
        <v>102</v>
      </c>
    </row>
    <row r="1108" spans="1:25" x14ac:dyDescent="0.2">
      <c r="A1108" t="s">
        <v>1273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100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f t="shared" si="17"/>
        <v>102</v>
      </c>
    </row>
    <row r="1109" spans="1:25" x14ac:dyDescent="0.2">
      <c r="A1109" t="s">
        <v>1274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100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7"/>
        <v>102</v>
      </c>
    </row>
    <row r="1110" spans="1:25" x14ac:dyDescent="0.2">
      <c r="A1110" t="s">
        <v>1275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100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7"/>
        <v>102</v>
      </c>
    </row>
    <row r="1111" spans="1:25" x14ac:dyDescent="0.2">
      <c r="A1111" t="s">
        <v>1276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7"/>
        <v>102</v>
      </c>
    </row>
    <row r="1112" spans="1:25" x14ac:dyDescent="0.2">
      <c r="A1112" t="s">
        <v>1277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f t="shared" si="17"/>
        <v>102</v>
      </c>
    </row>
    <row r="1113" spans="1:25" x14ac:dyDescent="0.2">
      <c r="A1113" t="s">
        <v>1278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7"/>
        <v>102</v>
      </c>
    </row>
    <row r="1114" spans="1:25" x14ac:dyDescent="0.2">
      <c r="A1114" t="s">
        <v>1279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7"/>
        <v>102</v>
      </c>
    </row>
    <row r="1115" spans="1:25" x14ac:dyDescent="0.2">
      <c r="A1115" t="s">
        <v>1280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100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7"/>
        <v>102</v>
      </c>
    </row>
    <row r="1116" spans="1:25" x14ac:dyDescent="0.2">
      <c r="A1116" t="s">
        <v>1281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100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7"/>
        <v>102</v>
      </c>
    </row>
    <row r="1117" spans="1:25" x14ac:dyDescent="0.2">
      <c r="A1117" t="s">
        <v>1282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100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7"/>
        <v>102</v>
      </c>
    </row>
    <row r="1118" spans="1:25" x14ac:dyDescent="0.2">
      <c r="A1118" t="s">
        <v>1283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100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7"/>
        <v>102</v>
      </c>
    </row>
    <row r="1119" spans="1:25" x14ac:dyDescent="0.2">
      <c r="A1119" t="s">
        <v>1284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100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f t="shared" si="17"/>
        <v>102</v>
      </c>
    </row>
    <row r="1120" spans="1:25" x14ac:dyDescent="0.2">
      <c r="A1120" t="s">
        <v>1285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100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f t="shared" si="17"/>
        <v>102</v>
      </c>
    </row>
    <row r="1121" spans="1:25" x14ac:dyDescent="0.2">
      <c r="A1121" t="s">
        <v>1286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100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7"/>
        <v>102</v>
      </c>
    </row>
    <row r="1122" spans="1:25" x14ac:dyDescent="0.2">
      <c r="A1122" t="s">
        <v>1287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7"/>
        <v>102</v>
      </c>
    </row>
    <row r="1123" spans="1:25" x14ac:dyDescent="0.2">
      <c r="A1123" t="s">
        <v>1288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f t="shared" si="17"/>
        <v>102</v>
      </c>
    </row>
    <row r="1124" spans="1:25" x14ac:dyDescent="0.2">
      <c r="A1124" t="s">
        <v>1289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f t="shared" si="17"/>
        <v>102</v>
      </c>
    </row>
    <row r="1125" spans="1:25" x14ac:dyDescent="0.2">
      <c r="A1125" t="s">
        <v>1290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7"/>
        <v>102</v>
      </c>
    </row>
    <row r="1126" spans="1:25" x14ac:dyDescent="0.2">
      <c r="A1126" t="s">
        <v>1291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f t="shared" si="17"/>
        <v>102</v>
      </c>
    </row>
    <row r="1127" spans="1:25" x14ac:dyDescent="0.2">
      <c r="A1127" t="s">
        <v>1292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f t="shared" si="17"/>
        <v>102</v>
      </c>
    </row>
    <row r="1128" spans="1:25" x14ac:dyDescent="0.2">
      <c r="A1128" t="s">
        <v>1293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100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f t="shared" si="17"/>
        <v>102</v>
      </c>
    </row>
    <row r="1129" spans="1:25" x14ac:dyDescent="0.2">
      <c r="A1129" t="s">
        <v>1294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100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7"/>
        <v>102</v>
      </c>
    </row>
    <row r="1130" spans="1:25" x14ac:dyDescent="0.2">
      <c r="A1130" t="s">
        <v>1295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100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f t="shared" si="17"/>
        <v>102</v>
      </c>
    </row>
    <row r="1131" spans="1:25" x14ac:dyDescent="0.2">
      <c r="A1131" t="s">
        <v>1296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100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f t="shared" si="17"/>
        <v>102</v>
      </c>
    </row>
    <row r="1132" spans="1:25" x14ac:dyDescent="0.2">
      <c r="A1132" t="s">
        <v>1297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100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7"/>
        <v>102</v>
      </c>
    </row>
    <row r="1133" spans="1:25" x14ac:dyDescent="0.2">
      <c r="A1133" t="s">
        <v>1298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100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7"/>
        <v>102</v>
      </c>
    </row>
    <row r="1134" spans="1:25" x14ac:dyDescent="0.2">
      <c r="A1134" t="s">
        <v>1299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100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f t="shared" si="17"/>
        <v>102</v>
      </c>
    </row>
    <row r="1135" spans="1:25" x14ac:dyDescent="0.2">
      <c r="A1135" t="s">
        <v>1300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100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7"/>
        <v>102</v>
      </c>
    </row>
    <row r="1136" spans="1:25" x14ac:dyDescent="0.2">
      <c r="A1136" t="s">
        <v>1301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100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7"/>
        <v>102</v>
      </c>
    </row>
    <row r="1137" spans="1:25" x14ac:dyDescent="0.2">
      <c r="A1137" t="s">
        <v>1302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100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7"/>
        <v>102</v>
      </c>
    </row>
    <row r="1138" spans="1:25" x14ac:dyDescent="0.2">
      <c r="A1138" t="s">
        <v>1303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f t="shared" si="17"/>
        <v>102</v>
      </c>
    </row>
    <row r="1139" spans="1:25" x14ac:dyDescent="0.2">
      <c r="A1139" t="s">
        <v>1304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100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f t="shared" si="17"/>
        <v>102</v>
      </c>
    </row>
    <row r="1140" spans="1:25" x14ac:dyDescent="0.2">
      <c r="A1140" t="s">
        <v>1305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100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f t="shared" si="17"/>
        <v>102</v>
      </c>
    </row>
    <row r="1141" spans="1:25" x14ac:dyDescent="0.2">
      <c r="A1141" t="s">
        <v>1306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100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7"/>
        <v>102</v>
      </c>
    </row>
    <row r="1142" spans="1:25" x14ac:dyDescent="0.2">
      <c r="A1142" t="s">
        <v>1307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100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f t="shared" si="17"/>
        <v>102</v>
      </c>
    </row>
    <row r="1143" spans="1:25" x14ac:dyDescent="0.2">
      <c r="A1143" t="s">
        <v>1308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100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f t="shared" si="17"/>
        <v>102</v>
      </c>
    </row>
    <row r="1144" spans="1:25" x14ac:dyDescent="0.2">
      <c r="A1144" t="s">
        <v>1309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100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f t="shared" si="17"/>
        <v>102</v>
      </c>
    </row>
    <row r="1145" spans="1:25" x14ac:dyDescent="0.2">
      <c r="A1145" t="s">
        <v>1310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100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f t="shared" si="17"/>
        <v>102</v>
      </c>
    </row>
    <row r="1146" spans="1:25" x14ac:dyDescent="0.2">
      <c r="A1146" t="s">
        <v>1311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100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7"/>
        <v>102</v>
      </c>
    </row>
    <row r="1147" spans="1:25" x14ac:dyDescent="0.2">
      <c r="A1147" t="s">
        <v>1312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7"/>
        <v>102</v>
      </c>
    </row>
    <row r="1148" spans="1:25" x14ac:dyDescent="0.2">
      <c r="A1148" t="s">
        <v>1313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7"/>
        <v>102</v>
      </c>
    </row>
    <row r="1149" spans="1:25" x14ac:dyDescent="0.2">
      <c r="A1149" t="s">
        <v>1314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7"/>
        <v>102</v>
      </c>
    </row>
    <row r="1150" spans="1:25" x14ac:dyDescent="0.2">
      <c r="A1150" t="s">
        <v>1315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7"/>
        <v>102</v>
      </c>
    </row>
    <row r="1151" spans="1:25" x14ac:dyDescent="0.2">
      <c r="A1151" t="s">
        <v>1316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100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f t="shared" si="17"/>
        <v>102</v>
      </c>
    </row>
    <row r="1152" spans="1:25" x14ac:dyDescent="0.2">
      <c r="A1152" t="s">
        <v>1317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f t="shared" si="17"/>
        <v>102</v>
      </c>
    </row>
    <row r="1153" spans="1:25" x14ac:dyDescent="0.2">
      <c r="A1153" t="s">
        <v>1318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f t="shared" si="17"/>
        <v>102</v>
      </c>
    </row>
    <row r="1154" spans="1:25" x14ac:dyDescent="0.2">
      <c r="A1154" t="s">
        <v>1319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ref="Y1154:Y1217" si="18">SUM(B1154:X1154)</f>
        <v>102</v>
      </c>
    </row>
    <row r="1155" spans="1:25" x14ac:dyDescent="0.2">
      <c r="A1155" t="s">
        <v>1320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si="18"/>
        <v>102</v>
      </c>
    </row>
    <row r="1156" spans="1:25" x14ac:dyDescent="0.2">
      <c r="A1156" t="s">
        <v>1321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8"/>
        <v>102</v>
      </c>
    </row>
    <row r="1157" spans="1:25" x14ac:dyDescent="0.2">
      <c r="A1157" t="s">
        <v>1322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8"/>
        <v>102</v>
      </c>
    </row>
    <row r="1158" spans="1:25" x14ac:dyDescent="0.2">
      <c r="A1158" t="s">
        <v>1323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100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8"/>
        <v>102</v>
      </c>
    </row>
    <row r="1159" spans="1:25" x14ac:dyDescent="0.2">
      <c r="A1159" t="s">
        <v>1324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100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f t="shared" si="18"/>
        <v>102</v>
      </c>
    </row>
    <row r="1160" spans="1:25" x14ac:dyDescent="0.2">
      <c r="A1160" t="s">
        <v>1325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100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f t="shared" si="18"/>
        <v>102</v>
      </c>
    </row>
    <row r="1161" spans="1:25" x14ac:dyDescent="0.2">
      <c r="A1161" t="s">
        <v>1326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100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8"/>
        <v>102</v>
      </c>
    </row>
    <row r="1162" spans="1:25" x14ac:dyDescent="0.2">
      <c r="A1162" t="s">
        <v>1327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f t="shared" si="18"/>
        <v>102</v>
      </c>
    </row>
    <row r="1163" spans="1:25" x14ac:dyDescent="0.2">
      <c r="A1163" t="s">
        <v>1328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100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f t="shared" si="18"/>
        <v>102</v>
      </c>
    </row>
    <row r="1164" spans="1:25" x14ac:dyDescent="0.2">
      <c r="A1164" t="s">
        <v>1329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100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8"/>
        <v>102</v>
      </c>
    </row>
    <row r="1165" spans="1:25" x14ac:dyDescent="0.2">
      <c r="A1165" t="s">
        <v>1330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8"/>
        <v>102</v>
      </c>
    </row>
    <row r="1166" spans="1:25" x14ac:dyDescent="0.2">
      <c r="A1166" t="s">
        <v>1331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100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8"/>
        <v>102</v>
      </c>
    </row>
    <row r="1167" spans="1:25" x14ac:dyDescent="0.2">
      <c r="A1167" t="s">
        <v>1332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100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8"/>
        <v>102</v>
      </c>
    </row>
    <row r="1168" spans="1:25" x14ac:dyDescent="0.2">
      <c r="A1168" t="s">
        <v>1333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f t="shared" si="18"/>
        <v>102</v>
      </c>
    </row>
    <row r="1169" spans="1:25" x14ac:dyDescent="0.2">
      <c r="A1169" t="s">
        <v>1334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8"/>
        <v>102</v>
      </c>
    </row>
    <row r="1170" spans="1:25" x14ac:dyDescent="0.2">
      <c r="A1170" t="s">
        <v>1335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100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8"/>
        <v>102</v>
      </c>
    </row>
    <row r="1171" spans="1:25" x14ac:dyDescent="0.2">
      <c r="A1171" t="s">
        <v>1336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100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8"/>
        <v>102</v>
      </c>
    </row>
    <row r="1172" spans="1:25" x14ac:dyDescent="0.2">
      <c r="A1172" t="s">
        <v>1337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100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f t="shared" si="18"/>
        <v>102</v>
      </c>
    </row>
    <row r="1173" spans="1:25" x14ac:dyDescent="0.2">
      <c r="A1173" t="s">
        <v>1338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100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 t="shared" si="18"/>
        <v>102</v>
      </c>
    </row>
    <row r="1174" spans="1:25" x14ac:dyDescent="0.2">
      <c r="A1174" t="s">
        <v>1339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100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8"/>
        <v>102</v>
      </c>
    </row>
    <row r="1175" spans="1:25" x14ac:dyDescent="0.2">
      <c r="A1175" t="s">
        <v>1340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f t="shared" si="18"/>
        <v>102</v>
      </c>
    </row>
    <row r="1176" spans="1:25" x14ac:dyDescent="0.2">
      <c r="A1176" t="s">
        <v>1341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f t="shared" si="18"/>
        <v>102</v>
      </c>
    </row>
    <row r="1177" spans="1:25" x14ac:dyDescent="0.2">
      <c r="A1177" t="s">
        <v>1342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100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f t="shared" si="18"/>
        <v>102</v>
      </c>
    </row>
    <row r="1178" spans="1:25" x14ac:dyDescent="0.2">
      <c r="A1178" t="s">
        <v>1343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8"/>
        <v>102</v>
      </c>
    </row>
    <row r="1179" spans="1:25" x14ac:dyDescent="0.2">
      <c r="A1179" t="s">
        <v>1344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8"/>
        <v>102</v>
      </c>
    </row>
    <row r="1180" spans="1:25" x14ac:dyDescent="0.2">
      <c r="A1180" t="s">
        <v>1345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f t="shared" si="18"/>
        <v>102</v>
      </c>
    </row>
    <row r="1181" spans="1:25" x14ac:dyDescent="0.2">
      <c r="A1181" t="s">
        <v>1346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8"/>
        <v>102</v>
      </c>
    </row>
    <row r="1182" spans="1:25" x14ac:dyDescent="0.2">
      <c r="A1182" t="s">
        <v>1347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8"/>
        <v>102</v>
      </c>
    </row>
    <row r="1183" spans="1:25" x14ac:dyDescent="0.2">
      <c r="A1183" t="s">
        <v>1348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8"/>
        <v>102</v>
      </c>
    </row>
    <row r="1184" spans="1:25" x14ac:dyDescent="0.2">
      <c r="A1184" t="s">
        <v>1349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f t="shared" si="18"/>
        <v>102</v>
      </c>
    </row>
    <row r="1185" spans="1:25" x14ac:dyDescent="0.2">
      <c r="A1185" t="s">
        <v>1350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8"/>
        <v>102</v>
      </c>
    </row>
    <row r="1186" spans="1:25" x14ac:dyDescent="0.2">
      <c r="A1186" t="s">
        <v>1351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100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8"/>
        <v>102</v>
      </c>
    </row>
    <row r="1187" spans="1:25" x14ac:dyDescent="0.2">
      <c r="A1187" t="s">
        <v>1352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100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f t="shared" si="18"/>
        <v>102</v>
      </c>
    </row>
    <row r="1188" spans="1:25" x14ac:dyDescent="0.2">
      <c r="A1188" t="s">
        <v>1353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100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8"/>
        <v>102</v>
      </c>
    </row>
    <row r="1189" spans="1:25" x14ac:dyDescent="0.2">
      <c r="A1189" t="s">
        <v>1354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100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f t="shared" si="18"/>
        <v>102</v>
      </c>
    </row>
    <row r="1190" spans="1:25" x14ac:dyDescent="0.2">
      <c r="A1190" t="s">
        <v>1355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100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f t="shared" si="18"/>
        <v>102</v>
      </c>
    </row>
    <row r="1191" spans="1:25" x14ac:dyDescent="0.2">
      <c r="A1191" t="s">
        <v>1356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f t="shared" si="18"/>
        <v>102</v>
      </c>
    </row>
    <row r="1192" spans="1:25" x14ac:dyDescent="0.2">
      <c r="A1192" t="s">
        <v>1357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f t="shared" si="18"/>
        <v>102</v>
      </c>
    </row>
    <row r="1193" spans="1:25" x14ac:dyDescent="0.2">
      <c r="A1193" t="s">
        <v>1358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100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f t="shared" si="18"/>
        <v>102</v>
      </c>
    </row>
    <row r="1194" spans="1:25" x14ac:dyDescent="0.2">
      <c r="A1194" t="s">
        <v>1359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100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f t="shared" si="18"/>
        <v>102</v>
      </c>
    </row>
    <row r="1195" spans="1:25" x14ac:dyDescent="0.2">
      <c r="A1195" t="s">
        <v>1360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100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f t="shared" si="18"/>
        <v>102</v>
      </c>
    </row>
    <row r="1196" spans="1:25" x14ac:dyDescent="0.2">
      <c r="A1196" t="s">
        <v>1361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f t="shared" si="18"/>
        <v>102</v>
      </c>
    </row>
    <row r="1197" spans="1:25" x14ac:dyDescent="0.2">
      <c r="A1197" t="s">
        <v>1362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100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f t="shared" si="18"/>
        <v>102</v>
      </c>
    </row>
    <row r="1198" spans="1:25" x14ac:dyDescent="0.2">
      <c r="A1198" t="s">
        <v>1363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100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8"/>
        <v>102</v>
      </c>
    </row>
    <row r="1199" spans="1:25" x14ac:dyDescent="0.2">
      <c r="A1199" t="s">
        <v>1364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100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f t="shared" si="18"/>
        <v>102</v>
      </c>
    </row>
    <row r="1200" spans="1:25" x14ac:dyDescent="0.2">
      <c r="A1200" t="s">
        <v>1365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100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8"/>
        <v>102</v>
      </c>
    </row>
    <row r="1201" spans="1:25" x14ac:dyDescent="0.2">
      <c r="A1201" t="s">
        <v>1366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100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f t="shared" si="18"/>
        <v>102</v>
      </c>
    </row>
    <row r="1202" spans="1:25" x14ac:dyDescent="0.2">
      <c r="A1202" t="s">
        <v>1367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f t="shared" si="18"/>
        <v>102</v>
      </c>
    </row>
    <row r="1203" spans="1:25" x14ac:dyDescent="0.2">
      <c r="A1203" t="s">
        <v>1368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 t="shared" si="18"/>
        <v>102</v>
      </c>
    </row>
    <row r="1204" spans="1:25" x14ac:dyDescent="0.2">
      <c r="A1204" t="s">
        <v>1369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100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f t="shared" si="18"/>
        <v>102</v>
      </c>
    </row>
    <row r="1205" spans="1:25" x14ac:dyDescent="0.2">
      <c r="A1205" t="s">
        <v>1370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100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18"/>
        <v>102</v>
      </c>
    </row>
    <row r="1206" spans="1:25" x14ac:dyDescent="0.2">
      <c r="A1206" t="s">
        <v>1371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100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18"/>
        <v>102</v>
      </c>
    </row>
    <row r="1207" spans="1:25" x14ac:dyDescent="0.2">
      <c r="A1207" t="s">
        <v>1372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100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18"/>
        <v>102</v>
      </c>
    </row>
    <row r="1208" spans="1:25" x14ac:dyDescent="0.2">
      <c r="A1208" t="s">
        <v>1373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100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8"/>
        <v>102</v>
      </c>
    </row>
    <row r="1209" spans="1:25" x14ac:dyDescent="0.2">
      <c r="A1209" t="s">
        <v>1374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100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8"/>
        <v>102</v>
      </c>
    </row>
    <row r="1210" spans="1:25" x14ac:dyDescent="0.2">
      <c r="A1210" t="s">
        <v>1375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8"/>
        <v>102</v>
      </c>
    </row>
    <row r="1211" spans="1:25" x14ac:dyDescent="0.2">
      <c r="A1211" t="s">
        <v>1376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8"/>
        <v>102</v>
      </c>
    </row>
    <row r="1212" spans="1:25" x14ac:dyDescent="0.2">
      <c r="A1212" t="s">
        <v>1377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18"/>
        <v>102</v>
      </c>
    </row>
    <row r="1213" spans="1:25" x14ac:dyDescent="0.2">
      <c r="A1213" t="s">
        <v>1378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18"/>
        <v>102</v>
      </c>
    </row>
    <row r="1214" spans="1:25" x14ac:dyDescent="0.2">
      <c r="A1214" t="s">
        <v>1379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100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8"/>
        <v>102</v>
      </c>
    </row>
    <row r="1215" spans="1:25" x14ac:dyDescent="0.2">
      <c r="A1215" t="s">
        <v>1380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100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8"/>
        <v>102</v>
      </c>
    </row>
    <row r="1216" spans="1:25" x14ac:dyDescent="0.2">
      <c r="A1216" t="s">
        <v>1381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100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18"/>
        <v>102</v>
      </c>
    </row>
    <row r="1217" spans="1:25" x14ac:dyDescent="0.2">
      <c r="A1217" t="s">
        <v>1382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100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18"/>
        <v>102</v>
      </c>
    </row>
    <row r="1218" spans="1:25" x14ac:dyDescent="0.2">
      <c r="A1218" t="s">
        <v>1383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ref="Y1218:Y1281" si="19">SUM(B1218:X1218)</f>
        <v>102</v>
      </c>
    </row>
    <row r="1219" spans="1:25" x14ac:dyDescent="0.2">
      <c r="A1219" t="s">
        <v>1384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si="19"/>
        <v>102</v>
      </c>
    </row>
    <row r="1220" spans="1:25" x14ac:dyDescent="0.2">
      <c r="A1220" t="s">
        <v>1385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f t="shared" si="19"/>
        <v>102</v>
      </c>
    </row>
    <row r="1221" spans="1:25" x14ac:dyDescent="0.2">
      <c r="A1221" t="s">
        <v>1386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100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f t="shared" si="19"/>
        <v>102</v>
      </c>
    </row>
    <row r="1222" spans="1:25" x14ac:dyDescent="0.2">
      <c r="A1222" t="s">
        <v>1387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100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19"/>
        <v>102</v>
      </c>
    </row>
    <row r="1223" spans="1:25" x14ac:dyDescent="0.2">
      <c r="A1223" t="s">
        <v>1388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19"/>
        <v>102</v>
      </c>
    </row>
    <row r="1224" spans="1:25" x14ac:dyDescent="0.2">
      <c r="A1224" t="s">
        <v>1389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19"/>
        <v>102</v>
      </c>
    </row>
    <row r="1225" spans="1:25" x14ac:dyDescent="0.2">
      <c r="A1225" t="s">
        <v>1390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100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19"/>
        <v>102</v>
      </c>
    </row>
    <row r="1226" spans="1:25" x14ac:dyDescent="0.2">
      <c r="A1226" t="s">
        <v>1391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100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 t="shared" si="19"/>
        <v>102</v>
      </c>
    </row>
    <row r="1227" spans="1:25" x14ac:dyDescent="0.2">
      <c r="A1227" t="s">
        <v>1392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19"/>
        <v>102</v>
      </c>
    </row>
    <row r="1228" spans="1:25" x14ac:dyDescent="0.2">
      <c r="A1228" t="s">
        <v>1393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100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f t="shared" si="19"/>
        <v>102</v>
      </c>
    </row>
    <row r="1229" spans="1:25" x14ac:dyDescent="0.2">
      <c r="A1229" t="s">
        <v>1394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f t="shared" si="19"/>
        <v>102</v>
      </c>
    </row>
    <row r="1230" spans="1:25" x14ac:dyDescent="0.2">
      <c r="A1230" t="s">
        <v>1395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100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f t="shared" si="19"/>
        <v>102</v>
      </c>
    </row>
    <row r="1231" spans="1:25" x14ac:dyDescent="0.2">
      <c r="A1231" t="s">
        <v>1396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100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19"/>
        <v>102</v>
      </c>
    </row>
    <row r="1232" spans="1:25" x14ac:dyDescent="0.2">
      <c r="A1232" t="s">
        <v>1397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100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f t="shared" si="19"/>
        <v>102</v>
      </c>
    </row>
    <row r="1233" spans="1:25" x14ac:dyDescent="0.2">
      <c r="A1233" t="s">
        <v>1398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100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f t="shared" si="19"/>
        <v>102</v>
      </c>
    </row>
    <row r="1234" spans="1:25" x14ac:dyDescent="0.2">
      <c r="A1234" t="s">
        <v>1399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100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f t="shared" si="19"/>
        <v>102</v>
      </c>
    </row>
    <row r="1235" spans="1:25" x14ac:dyDescent="0.2">
      <c r="A1235" t="s">
        <v>1400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100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f t="shared" si="19"/>
        <v>102</v>
      </c>
    </row>
    <row r="1236" spans="1:25" x14ac:dyDescent="0.2">
      <c r="A1236" t="s">
        <v>1401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100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f t="shared" si="19"/>
        <v>102</v>
      </c>
    </row>
    <row r="1237" spans="1:25" x14ac:dyDescent="0.2">
      <c r="A1237" t="s">
        <v>1402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100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f t="shared" si="19"/>
        <v>102</v>
      </c>
    </row>
    <row r="1238" spans="1:25" x14ac:dyDescent="0.2">
      <c r="A1238" t="s">
        <v>1403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100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f t="shared" si="19"/>
        <v>102</v>
      </c>
    </row>
    <row r="1239" spans="1:25" x14ac:dyDescent="0.2">
      <c r="A1239" t="s">
        <v>1404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100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f t="shared" si="19"/>
        <v>102</v>
      </c>
    </row>
    <row r="1240" spans="1:25" x14ac:dyDescent="0.2">
      <c r="A1240" t="s">
        <v>1405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100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f t="shared" si="19"/>
        <v>102</v>
      </c>
    </row>
    <row r="1241" spans="1:25" x14ac:dyDescent="0.2">
      <c r="A1241" t="s">
        <v>1406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100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f t="shared" si="19"/>
        <v>102</v>
      </c>
    </row>
    <row r="1242" spans="1:25" x14ac:dyDescent="0.2">
      <c r="A1242" t="s">
        <v>1407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100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f t="shared" si="19"/>
        <v>102</v>
      </c>
    </row>
    <row r="1243" spans="1:25" x14ac:dyDescent="0.2">
      <c r="A1243" t="s">
        <v>1408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100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f t="shared" si="19"/>
        <v>102</v>
      </c>
    </row>
    <row r="1244" spans="1:25" x14ac:dyDescent="0.2">
      <c r="A1244" t="s">
        <v>1409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100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f t="shared" si="19"/>
        <v>102</v>
      </c>
    </row>
    <row r="1245" spans="1:25" x14ac:dyDescent="0.2">
      <c r="A1245" t="s">
        <v>1410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100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 t="shared" si="19"/>
        <v>102</v>
      </c>
    </row>
    <row r="1246" spans="1:25" x14ac:dyDescent="0.2">
      <c r="A1246" t="s">
        <v>1411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100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f t="shared" si="19"/>
        <v>102</v>
      </c>
    </row>
    <row r="1247" spans="1:25" x14ac:dyDescent="0.2">
      <c r="A1247" t="s">
        <v>1412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19"/>
        <v>102</v>
      </c>
    </row>
    <row r="1248" spans="1:25" x14ac:dyDescent="0.2">
      <c r="A1248" t="s">
        <v>1413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 t="shared" si="19"/>
        <v>102</v>
      </c>
    </row>
    <row r="1249" spans="1:25" x14ac:dyDescent="0.2">
      <c r="A1249" t="s">
        <v>1414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100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19"/>
        <v>102</v>
      </c>
    </row>
    <row r="1250" spans="1:25" x14ac:dyDescent="0.2">
      <c r="A1250" t="s">
        <v>1415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100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19"/>
        <v>102</v>
      </c>
    </row>
    <row r="1251" spans="1:25" x14ac:dyDescent="0.2">
      <c r="A1251" t="s">
        <v>1416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100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f t="shared" si="19"/>
        <v>102</v>
      </c>
    </row>
    <row r="1252" spans="1:25" x14ac:dyDescent="0.2">
      <c r="A1252" t="s">
        <v>1417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100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19"/>
        <v>102</v>
      </c>
    </row>
    <row r="1253" spans="1:25" x14ac:dyDescent="0.2">
      <c r="A1253" t="s">
        <v>1418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19"/>
        <v>102</v>
      </c>
    </row>
    <row r="1254" spans="1:25" x14ac:dyDescent="0.2">
      <c r="A1254" t="s">
        <v>1419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 t="shared" si="19"/>
        <v>102</v>
      </c>
    </row>
    <row r="1255" spans="1:25" x14ac:dyDescent="0.2">
      <c r="A1255" t="s">
        <v>1420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100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f t="shared" si="19"/>
        <v>102</v>
      </c>
    </row>
    <row r="1256" spans="1:25" x14ac:dyDescent="0.2">
      <c r="A1256" t="s">
        <v>1421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19"/>
        <v>102</v>
      </c>
    </row>
    <row r="1257" spans="1:25" x14ac:dyDescent="0.2">
      <c r="A1257" t="s">
        <v>1422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100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f t="shared" si="19"/>
        <v>102</v>
      </c>
    </row>
    <row r="1258" spans="1:25" x14ac:dyDescent="0.2">
      <c r="A1258" t="s">
        <v>1423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100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f t="shared" si="19"/>
        <v>102</v>
      </c>
    </row>
    <row r="1259" spans="1:25" x14ac:dyDescent="0.2">
      <c r="A1259" t="s">
        <v>1424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f t="shared" si="19"/>
        <v>102</v>
      </c>
    </row>
    <row r="1260" spans="1:25" x14ac:dyDescent="0.2">
      <c r="A1260" t="s">
        <v>1425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f t="shared" si="19"/>
        <v>102</v>
      </c>
    </row>
    <row r="1261" spans="1:25" x14ac:dyDescent="0.2">
      <c r="A1261" t="s">
        <v>1426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f t="shared" si="19"/>
        <v>102</v>
      </c>
    </row>
    <row r="1262" spans="1:25" x14ac:dyDescent="0.2">
      <c r="A1262" t="s">
        <v>1427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9"/>
        <v>102</v>
      </c>
    </row>
    <row r="1263" spans="1:25" x14ac:dyDescent="0.2">
      <c r="A1263" t="s">
        <v>1428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100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19"/>
        <v>102</v>
      </c>
    </row>
    <row r="1264" spans="1:25" x14ac:dyDescent="0.2">
      <c r="A1264" t="s">
        <v>1429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 t="shared" si="19"/>
        <v>102</v>
      </c>
    </row>
    <row r="1265" spans="1:25" x14ac:dyDescent="0.2">
      <c r="A1265" t="s">
        <v>1430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100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f t="shared" si="19"/>
        <v>102</v>
      </c>
    </row>
    <row r="1266" spans="1:25" x14ac:dyDescent="0.2">
      <c r="A1266" t="s">
        <v>1431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19"/>
        <v>102</v>
      </c>
    </row>
    <row r="1267" spans="1:25" x14ac:dyDescent="0.2">
      <c r="A1267" t="s">
        <v>1432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100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f t="shared" si="19"/>
        <v>102</v>
      </c>
    </row>
    <row r="1268" spans="1:25" x14ac:dyDescent="0.2">
      <c r="A1268" t="s">
        <v>1433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100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f t="shared" si="19"/>
        <v>102</v>
      </c>
    </row>
    <row r="1269" spans="1:25" x14ac:dyDescent="0.2">
      <c r="A1269" t="s">
        <v>1434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100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f t="shared" si="19"/>
        <v>102</v>
      </c>
    </row>
    <row r="1270" spans="1:25" x14ac:dyDescent="0.2">
      <c r="A1270" t="s">
        <v>1435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100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 t="shared" si="19"/>
        <v>102</v>
      </c>
    </row>
    <row r="1271" spans="1:25" x14ac:dyDescent="0.2">
      <c r="A1271" t="s">
        <v>1436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100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f t="shared" si="19"/>
        <v>102</v>
      </c>
    </row>
    <row r="1272" spans="1:25" x14ac:dyDescent="0.2">
      <c r="A1272" t="s">
        <v>1437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19"/>
        <v>102</v>
      </c>
    </row>
    <row r="1273" spans="1:25" x14ac:dyDescent="0.2">
      <c r="A1273" t="s">
        <v>1438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100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19"/>
        <v>102</v>
      </c>
    </row>
    <row r="1274" spans="1:25" x14ac:dyDescent="0.2">
      <c r="A1274" t="s">
        <v>1439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100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19"/>
        <v>102</v>
      </c>
    </row>
    <row r="1275" spans="1:25" x14ac:dyDescent="0.2">
      <c r="A1275" t="s">
        <v>1440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19"/>
        <v>102</v>
      </c>
    </row>
    <row r="1276" spans="1:25" x14ac:dyDescent="0.2">
      <c r="A1276" t="s">
        <v>1441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100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f t="shared" si="19"/>
        <v>102</v>
      </c>
    </row>
    <row r="1277" spans="1:25" x14ac:dyDescent="0.2">
      <c r="A1277" t="s">
        <v>1442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100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 t="shared" si="19"/>
        <v>102</v>
      </c>
    </row>
    <row r="1278" spans="1:25" x14ac:dyDescent="0.2">
      <c r="A1278" t="s">
        <v>1443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100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f t="shared" si="19"/>
        <v>102</v>
      </c>
    </row>
    <row r="1279" spans="1:25" x14ac:dyDescent="0.2">
      <c r="A1279" t="s">
        <v>1444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100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19"/>
        <v>102</v>
      </c>
    </row>
    <row r="1280" spans="1:25" x14ac:dyDescent="0.2">
      <c r="A1280" t="s">
        <v>1445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19"/>
        <v>102</v>
      </c>
    </row>
    <row r="1281" spans="1:25" x14ac:dyDescent="0.2">
      <c r="A1281" t="s">
        <v>1446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19"/>
        <v>102</v>
      </c>
    </row>
    <row r="1282" spans="1:25" x14ac:dyDescent="0.2">
      <c r="A1282" t="s">
        <v>1447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100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f t="shared" ref="Y1282:Y1345" si="20">SUM(B1282:X1282)</f>
        <v>102</v>
      </c>
    </row>
    <row r="1283" spans="1:25" x14ac:dyDescent="0.2">
      <c r="A1283" t="s">
        <v>1448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100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f t="shared" si="20"/>
        <v>102</v>
      </c>
    </row>
    <row r="1284" spans="1:25" x14ac:dyDescent="0.2">
      <c r="A1284" t="s">
        <v>1449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100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0"/>
        <v>102</v>
      </c>
    </row>
    <row r="1285" spans="1:25" x14ac:dyDescent="0.2">
      <c r="A1285" t="s">
        <v>1450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f t="shared" si="20"/>
        <v>102</v>
      </c>
    </row>
    <row r="1286" spans="1:25" x14ac:dyDescent="0.2">
      <c r="A1286" t="s">
        <v>1451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0"/>
        <v>102</v>
      </c>
    </row>
    <row r="1287" spans="1:25" x14ac:dyDescent="0.2">
      <c r="A1287" t="s">
        <v>1452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f t="shared" si="20"/>
        <v>102</v>
      </c>
    </row>
    <row r="1288" spans="1:25" x14ac:dyDescent="0.2">
      <c r="A1288" t="s">
        <v>1453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0"/>
        <v>102</v>
      </c>
    </row>
    <row r="1289" spans="1:25" x14ac:dyDescent="0.2">
      <c r="A1289" t="s">
        <v>1454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100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0"/>
        <v>102</v>
      </c>
    </row>
    <row r="1290" spans="1:25" x14ac:dyDescent="0.2">
      <c r="A1290" t="s">
        <v>1455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100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0"/>
        <v>102</v>
      </c>
    </row>
    <row r="1291" spans="1:25" x14ac:dyDescent="0.2">
      <c r="A1291" t="s">
        <v>1456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0"/>
        <v>102</v>
      </c>
    </row>
    <row r="1292" spans="1:25" x14ac:dyDescent="0.2">
      <c r="A1292" t="s">
        <v>1457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f t="shared" si="20"/>
        <v>102</v>
      </c>
    </row>
    <row r="1293" spans="1:25" x14ac:dyDescent="0.2">
      <c r="A1293" t="s">
        <v>1458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0"/>
        <v>102</v>
      </c>
    </row>
    <row r="1294" spans="1:25" x14ac:dyDescent="0.2">
      <c r="A1294" t="s">
        <v>1459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0"/>
        <v>102</v>
      </c>
    </row>
    <row r="1295" spans="1:25" x14ac:dyDescent="0.2">
      <c r="A1295" t="s">
        <v>1460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0"/>
        <v>102</v>
      </c>
    </row>
    <row r="1296" spans="1:25" x14ac:dyDescent="0.2">
      <c r="A1296" t="s">
        <v>1461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0"/>
        <v>102</v>
      </c>
    </row>
    <row r="1297" spans="1:25" x14ac:dyDescent="0.2">
      <c r="A1297" t="s">
        <v>1462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100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f t="shared" si="20"/>
        <v>102</v>
      </c>
    </row>
    <row r="1298" spans="1:25" x14ac:dyDescent="0.2">
      <c r="A1298" t="s">
        <v>1463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100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0"/>
        <v>102</v>
      </c>
    </row>
    <row r="1299" spans="1:25" x14ac:dyDescent="0.2">
      <c r="A1299" t="s">
        <v>1464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100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f t="shared" si="20"/>
        <v>102</v>
      </c>
    </row>
    <row r="1300" spans="1:25" x14ac:dyDescent="0.2">
      <c r="A1300" t="s">
        <v>1465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0"/>
        <v>102</v>
      </c>
    </row>
    <row r="1301" spans="1:25" x14ac:dyDescent="0.2">
      <c r="A1301" t="s">
        <v>1466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100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f t="shared" si="20"/>
        <v>102</v>
      </c>
    </row>
    <row r="1302" spans="1:25" x14ac:dyDescent="0.2">
      <c r="A1302" t="s">
        <v>1467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0"/>
        <v>102</v>
      </c>
    </row>
    <row r="1303" spans="1:25" x14ac:dyDescent="0.2">
      <c r="A1303" t="s">
        <v>1468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100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0"/>
        <v>102</v>
      </c>
    </row>
    <row r="1304" spans="1:25" x14ac:dyDescent="0.2">
      <c r="A1304" t="s">
        <v>1469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100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0"/>
        <v>102</v>
      </c>
    </row>
    <row r="1305" spans="1:25" x14ac:dyDescent="0.2">
      <c r="A1305" t="s">
        <v>1470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100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si="20"/>
        <v>102</v>
      </c>
    </row>
    <row r="1306" spans="1:25" x14ac:dyDescent="0.2">
      <c r="A1306" t="s">
        <v>1471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100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0"/>
        <v>102</v>
      </c>
    </row>
    <row r="1307" spans="1:25" x14ac:dyDescent="0.2">
      <c r="A1307" t="s">
        <v>1472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0"/>
        <v>102</v>
      </c>
    </row>
    <row r="1308" spans="1:25" x14ac:dyDescent="0.2">
      <c r="A1308" t="s">
        <v>1473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100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0"/>
        <v>102</v>
      </c>
    </row>
    <row r="1309" spans="1:25" x14ac:dyDescent="0.2">
      <c r="A1309" t="s">
        <v>1474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100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0"/>
        <v>102</v>
      </c>
    </row>
    <row r="1310" spans="1:25" x14ac:dyDescent="0.2">
      <c r="A1310" t="s">
        <v>1475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0"/>
        <v>102</v>
      </c>
    </row>
    <row r="1311" spans="1:25" x14ac:dyDescent="0.2">
      <c r="A1311" t="s">
        <v>1476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0"/>
        <v>102</v>
      </c>
    </row>
    <row r="1312" spans="1:25" x14ac:dyDescent="0.2">
      <c r="A1312" t="s">
        <v>1477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0"/>
        <v>102</v>
      </c>
    </row>
    <row r="1313" spans="1:25" x14ac:dyDescent="0.2">
      <c r="A1313" t="s">
        <v>1478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0"/>
        <v>102</v>
      </c>
    </row>
    <row r="1314" spans="1:25" x14ac:dyDescent="0.2">
      <c r="A1314" t="s">
        <v>1479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100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0"/>
        <v>102</v>
      </c>
    </row>
    <row r="1315" spans="1:25" x14ac:dyDescent="0.2">
      <c r="A1315" t="s">
        <v>1480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100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0"/>
        <v>102</v>
      </c>
    </row>
    <row r="1316" spans="1:25" x14ac:dyDescent="0.2">
      <c r="A1316" t="s">
        <v>1481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f t="shared" si="20"/>
        <v>102</v>
      </c>
    </row>
    <row r="1317" spans="1:25" x14ac:dyDescent="0.2">
      <c r="A1317" t="s">
        <v>1482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f t="shared" si="20"/>
        <v>102</v>
      </c>
    </row>
    <row r="1318" spans="1:25" x14ac:dyDescent="0.2">
      <c r="A1318" t="s">
        <v>1483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0"/>
        <v>102</v>
      </c>
    </row>
    <row r="1319" spans="1:25" x14ac:dyDescent="0.2">
      <c r="A1319" t="s">
        <v>1484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100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0"/>
        <v>102</v>
      </c>
    </row>
    <row r="1320" spans="1:25" x14ac:dyDescent="0.2">
      <c r="A1320" t="s">
        <v>1485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0"/>
        <v>102</v>
      </c>
    </row>
    <row r="1321" spans="1:25" x14ac:dyDescent="0.2">
      <c r="A1321" t="s">
        <v>1486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100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0"/>
        <v>102</v>
      </c>
    </row>
    <row r="1322" spans="1:25" x14ac:dyDescent="0.2">
      <c r="A1322" t="s">
        <v>1487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0"/>
        <v>102</v>
      </c>
    </row>
    <row r="1323" spans="1:25" x14ac:dyDescent="0.2">
      <c r="A1323" t="s">
        <v>1488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0"/>
        <v>102</v>
      </c>
    </row>
    <row r="1324" spans="1:25" x14ac:dyDescent="0.2">
      <c r="A1324" t="s">
        <v>1489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0"/>
        <v>102</v>
      </c>
    </row>
    <row r="1325" spans="1:25" x14ac:dyDescent="0.2">
      <c r="A1325" t="s">
        <v>1490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0"/>
        <v>102</v>
      </c>
    </row>
    <row r="1326" spans="1:25" x14ac:dyDescent="0.2">
      <c r="A1326" t="s">
        <v>1491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100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0"/>
        <v>102</v>
      </c>
    </row>
    <row r="1327" spans="1:25" x14ac:dyDescent="0.2">
      <c r="A1327" t="s">
        <v>1492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100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0"/>
        <v>102</v>
      </c>
    </row>
    <row r="1328" spans="1:25" x14ac:dyDescent="0.2">
      <c r="A1328" t="s">
        <v>1493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100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0"/>
        <v>102</v>
      </c>
    </row>
    <row r="1329" spans="1:25" x14ac:dyDescent="0.2">
      <c r="A1329" t="s">
        <v>1494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100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0"/>
        <v>102</v>
      </c>
    </row>
    <row r="1330" spans="1:25" x14ac:dyDescent="0.2">
      <c r="A1330" t="s">
        <v>1495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0"/>
        <v>102</v>
      </c>
    </row>
    <row r="1331" spans="1:25" x14ac:dyDescent="0.2">
      <c r="A1331" t="s">
        <v>1496</v>
      </c>
      <c r="B1331">
        <v>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100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0"/>
        <v>102</v>
      </c>
    </row>
    <row r="1332" spans="1:25" x14ac:dyDescent="0.2">
      <c r="A1332" t="s">
        <v>1497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0"/>
        <v>102</v>
      </c>
    </row>
    <row r="1333" spans="1:25" x14ac:dyDescent="0.2">
      <c r="A1333" t="s">
        <v>1498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0"/>
        <v>102</v>
      </c>
    </row>
    <row r="1334" spans="1:25" x14ac:dyDescent="0.2">
      <c r="A1334" t="s">
        <v>1499</v>
      </c>
      <c r="B1334">
        <v>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0"/>
        <v>102</v>
      </c>
    </row>
    <row r="1335" spans="1:25" x14ac:dyDescent="0.2">
      <c r="A1335" t="s">
        <v>1500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100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0"/>
        <v>102</v>
      </c>
    </row>
    <row r="1336" spans="1:25" x14ac:dyDescent="0.2">
      <c r="A1336" t="s">
        <v>1501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100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0"/>
        <v>102</v>
      </c>
    </row>
    <row r="1337" spans="1:25" x14ac:dyDescent="0.2">
      <c r="A1337" t="s">
        <v>1502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100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0"/>
        <v>102</v>
      </c>
    </row>
    <row r="1338" spans="1:25" x14ac:dyDescent="0.2">
      <c r="A1338" t="s">
        <v>1503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100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0"/>
        <v>102</v>
      </c>
    </row>
    <row r="1339" spans="1:25" x14ac:dyDescent="0.2">
      <c r="A1339" t="s">
        <v>1504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100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0"/>
        <v>102</v>
      </c>
    </row>
    <row r="1340" spans="1:25" x14ac:dyDescent="0.2">
      <c r="A1340" t="s">
        <v>1505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100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0"/>
        <v>102</v>
      </c>
    </row>
    <row r="1341" spans="1:25" x14ac:dyDescent="0.2">
      <c r="A1341" t="s">
        <v>1506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0"/>
        <v>102</v>
      </c>
    </row>
    <row r="1342" spans="1:25" x14ac:dyDescent="0.2">
      <c r="A1342" t="s">
        <v>1507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100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0"/>
        <v>102</v>
      </c>
    </row>
    <row r="1343" spans="1:25" x14ac:dyDescent="0.2">
      <c r="A1343" t="s">
        <v>1508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0"/>
        <v>102</v>
      </c>
    </row>
    <row r="1344" spans="1:25" x14ac:dyDescent="0.2">
      <c r="A1344" t="s">
        <v>1509</v>
      </c>
      <c r="B1344">
        <v>1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0"/>
        <v>102</v>
      </c>
    </row>
    <row r="1345" spans="1:25" x14ac:dyDescent="0.2">
      <c r="A1345" t="s">
        <v>1510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f t="shared" si="20"/>
        <v>102</v>
      </c>
    </row>
    <row r="1346" spans="1:25" x14ac:dyDescent="0.2">
      <c r="A1346" t="s">
        <v>1511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ref="Y1346:Y1409" si="21">SUM(B1346:X1346)</f>
        <v>102</v>
      </c>
    </row>
    <row r="1347" spans="1:25" x14ac:dyDescent="0.2">
      <c r="A1347" t="s">
        <v>1512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100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si="21"/>
        <v>102</v>
      </c>
    </row>
    <row r="1348" spans="1:25" x14ac:dyDescent="0.2">
      <c r="A1348" t="s">
        <v>1513</v>
      </c>
      <c r="B1348">
        <v>0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1"/>
        <v>102</v>
      </c>
    </row>
    <row r="1349" spans="1:25" x14ac:dyDescent="0.2">
      <c r="A1349" t="s">
        <v>1514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1"/>
        <v>102</v>
      </c>
    </row>
    <row r="1350" spans="1:25" x14ac:dyDescent="0.2">
      <c r="A1350" t="s">
        <v>1515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f t="shared" si="21"/>
        <v>102</v>
      </c>
    </row>
    <row r="1351" spans="1:25" x14ac:dyDescent="0.2">
      <c r="A1351" t="s">
        <v>1516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1"/>
        <v>102</v>
      </c>
    </row>
    <row r="1352" spans="1:25" x14ac:dyDescent="0.2">
      <c r="A1352" t="s">
        <v>1517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100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1"/>
        <v>102</v>
      </c>
    </row>
    <row r="1353" spans="1:25" x14ac:dyDescent="0.2">
      <c r="A1353" t="s">
        <v>1518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1"/>
        <v>102</v>
      </c>
    </row>
    <row r="1354" spans="1:25" x14ac:dyDescent="0.2">
      <c r="A1354" t="s">
        <v>1519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f t="shared" si="21"/>
        <v>102</v>
      </c>
    </row>
    <row r="1355" spans="1:25" x14ac:dyDescent="0.2">
      <c r="A1355" t="s">
        <v>1520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1"/>
        <v>102</v>
      </c>
    </row>
    <row r="1356" spans="1:25" x14ac:dyDescent="0.2">
      <c r="A1356" t="s">
        <v>1521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1"/>
        <v>102</v>
      </c>
    </row>
    <row r="1357" spans="1:25" x14ac:dyDescent="0.2">
      <c r="A1357" t="s">
        <v>1522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100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1"/>
        <v>102</v>
      </c>
    </row>
    <row r="1358" spans="1:25" x14ac:dyDescent="0.2">
      <c r="A1358" t="s">
        <v>1523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1"/>
        <v>102</v>
      </c>
    </row>
    <row r="1359" spans="1:25" x14ac:dyDescent="0.2">
      <c r="A1359" t="s">
        <v>1524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100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1"/>
        <v>102</v>
      </c>
    </row>
    <row r="1360" spans="1:25" x14ac:dyDescent="0.2">
      <c r="A1360" t="s">
        <v>1525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100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1"/>
        <v>102</v>
      </c>
    </row>
    <row r="1361" spans="1:25" x14ac:dyDescent="0.2">
      <c r="A1361" t="s">
        <v>1526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f t="shared" si="21"/>
        <v>102</v>
      </c>
    </row>
    <row r="1362" spans="1:25" x14ac:dyDescent="0.2">
      <c r="A1362" t="s">
        <v>1527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1"/>
        <v>102</v>
      </c>
    </row>
    <row r="1363" spans="1:25" x14ac:dyDescent="0.2">
      <c r="A1363" t="s">
        <v>1528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1"/>
        <v>102</v>
      </c>
    </row>
    <row r="1364" spans="1:25" x14ac:dyDescent="0.2">
      <c r="A1364" t="s">
        <v>1529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1"/>
        <v>102</v>
      </c>
    </row>
    <row r="1365" spans="1:25" x14ac:dyDescent="0.2">
      <c r="A1365" t="s">
        <v>1530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f t="shared" si="21"/>
        <v>102</v>
      </c>
    </row>
    <row r="1366" spans="1:25" x14ac:dyDescent="0.2">
      <c r="A1366" t="s">
        <v>1531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1"/>
        <v>102</v>
      </c>
    </row>
    <row r="1367" spans="1:25" x14ac:dyDescent="0.2">
      <c r="A1367" t="s">
        <v>1532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1"/>
        <v>102</v>
      </c>
    </row>
    <row r="1368" spans="1:25" x14ac:dyDescent="0.2">
      <c r="A1368" t="s">
        <v>1533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1"/>
        <v>102</v>
      </c>
    </row>
    <row r="1369" spans="1:25" x14ac:dyDescent="0.2">
      <c r="A1369" t="s">
        <v>1534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si="21"/>
        <v>102</v>
      </c>
    </row>
    <row r="1370" spans="1:25" x14ac:dyDescent="0.2">
      <c r="A1370" t="s">
        <v>1535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1"/>
        <v>102</v>
      </c>
    </row>
    <row r="1371" spans="1:25" x14ac:dyDescent="0.2">
      <c r="A1371" t="s">
        <v>1536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1"/>
        <v>102</v>
      </c>
    </row>
    <row r="1372" spans="1:25" x14ac:dyDescent="0.2">
      <c r="A1372" t="s">
        <v>1537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f t="shared" si="21"/>
        <v>102</v>
      </c>
    </row>
    <row r="1373" spans="1:25" x14ac:dyDescent="0.2">
      <c r="A1373" t="s">
        <v>1538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100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1"/>
        <v>102</v>
      </c>
    </row>
    <row r="1374" spans="1:25" x14ac:dyDescent="0.2">
      <c r="A1374" t="s">
        <v>1539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1"/>
        <v>102</v>
      </c>
    </row>
    <row r="1375" spans="1:25" x14ac:dyDescent="0.2">
      <c r="A1375" t="s">
        <v>1540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100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f t="shared" si="21"/>
        <v>102</v>
      </c>
    </row>
    <row r="1376" spans="1:25" x14ac:dyDescent="0.2">
      <c r="A1376" t="s">
        <v>1541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f t="shared" si="21"/>
        <v>102</v>
      </c>
    </row>
    <row r="1377" spans="1:25" x14ac:dyDescent="0.2">
      <c r="A1377" t="s">
        <v>1542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1"/>
        <v>102</v>
      </c>
    </row>
    <row r="1378" spans="1:25" x14ac:dyDescent="0.2">
      <c r="A1378" t="s">
        <v>1543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1"/>
        <v>102</v>
      </c>
    </row>
    <row r="1379" spans="1:25" x14ac:dyDescent="0.2">
      <c r="A1379" t="s">
        <v>1544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21"/>
        <v>102</v>
      </c>
    </row>
    <row r="1380" spans="1:25" x14ac:dyDescent="0.2">
      <c r="A1380" t="s">
        <v>1545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100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f t="shared" si="21"/>
        <v>102</v>
      </c>
    </row>
    <row r="1381" spans="1:25" x14ac:dyDescent="0.2">
      <c r="A1381" t="s">
        <v>1546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100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f t="shared" si="21"/>
        <v>102</v>
      </c>
    </row>
    <row r="1382" spans="1:25" x14ac:dyDescent="0.2">
      <c r="A1382" t="s">
        <v>1547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f t="shared" si="21"/>
        <v>102</v>
      </c>
    </row>
    <row r="1383" spans="1:25" x14ac:dyDescent="0.2">
      <c r="A1383" t="s">
        <v>1548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1"/>
        <v>102</v>
      </c>
    </row>
    <row r="1384" spans="1:25" x14ac:dyDescent="0.2">
      <c r="A1384" t="s">
        <v>1549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1"/>
        <v>102</v>
      </c>
    </row>
    <row r="1385" spans="1:25" x14ac:dyDescent="0.2">
      <c r="A1385" t="s">
        <v>1550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1"/>
        <v>102</v>
      </c>
    </row>
    <row r="1386" spans="1:25" x14ac:dyDescent="0.2">
      <c r="A1386" t="s">
        <v>1551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100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1"/>
        <v>102</v>
      </c>
    </row>
    <row r="1387" spans="1:25" x14ac:dyDescent="0.2">
      <c r="A1387" t="s">
        <v>1552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1"/>
        <v>102</v>
      </c>
    </row>
    <row r="1388" spans="1:25" x14ac:dyDescent="0.2">
      <c r="A1388" t="s">
        <v>1553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100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f t="shared" si="21"/>
        <v>102</v>
      </c>
    </row>
    <row r="1389" spans="1:25" x14ac:dyDescent="0.2">
      <c r="A1389" t="s">
        <v>1554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f t="shared" si="21"/>
        <v>102</v>
      </c>
    </row>
    <row r="1390" spans="1:25" x14ac:dyDescent="0.2">
      <c r="A1390" t="s">
        <v>1555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1"/>
        <v>102</v>
      </c>
    </row>
    <row r="1391" spans="1:25" x14ac:dyDescent="0.2">
      <c r="A1391" t="s">
        <v>1556</v>
      </c>
      <c r="B1391">
        <v>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f t="shared" si="21"/>
        <v>102</v>
      </c>
    </row>
    <row r="1392" spans="1:25" x14ac:dyDescent="0.2">
      <c r="A1392" t="s">
        <v>1557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f t="shared" si="21"/>
        <v>102</v>
      </c>
    </row>
    <row r="1393" spans="1:25" x14ac:dyDescent="0.2">
      <c r="A1393" t="s">
        <v>1558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f t="shared" si="21"/>
        <v>102</v>
      </c>
    </row>
    <row r="1394" spans="1:25" x14ac:dyDescent="0.2">
      <c r="A1394" t="s">
        <v>1559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1"/>
        <v>102</v>
      </c>
    </row>
    <row r="1395" spans="1:25" x14ac:dyDescent="0.2">
      <c r="A1395" t="s">
        <v>1560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100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1"/>
        <v>102</v>
      </c>
    </row>
    <row r="1396" spans="1:25" x14ac:dyDescent="0.2">
      <c r="A1396" t="s">
        <v>1561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f t="shared" si="21"/>
        <v>102</v>
      </c>
    </row>
    <row r="1397" spans="1:25" x14ac:dyDescent="0.2">
      <c r="A1397" t="s">
        <v>1562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f t="shared" si="21"/>
        <v>102</v>
      </c>
    </row>
    <row r="1398" spans="1:25" x14ac:dyDescent="0.2">
      <c r="A1398" t="s">
        <v>1563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100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1"/>
        <v>102</v>
      </c>
    </row>
    <row r="1399" spans="1:25" x14ac:dyDescent="0.2">
      <c r="A1399" t="s">
        <v>1564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100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f t="shared" si="21"/>
        <v>102</v>
      </c>
    </row>
    <row r="1400" spans="1:25" x14ac:dyDescent="0.2">
      <c r="A1400" t="s">
        <v>1565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1"/>
        <v>102</v>
      </c>
    </row>
    <row r="1401" spans="1:25" x14ac:dyDescent="0.2">
      <c r="A1401" t="s">
        <v>1566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f t="shared" si="21"/>
        <v>102</v>
      </c>
    </row>
    <row r="1402" spans="1:25" x14ac:dyDescent="0.2">
      <c r="A1402" t="s">
        <v>1567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100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1"/>
        <v>102</v>
      </c>
    </row>
    <row r="1403" spans="1:25" x14ac:dyDescent="0.2">
      <c r="A1403" t="s">
        <v>1568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100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f t="shared" si="21"/>
        <v>102</v>
      </c>
    </row>
    <row r="1404" spans="1:25" x14ac:dyDescent="0.2">
      <c r="A1404" t="s">
        <v>1569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100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f t="shared" si="21"/>
        <v>102</v>
      </c>
    </row>
    <row r="1405" spans="1:25" x14ac:dyDescent="0.2">
      <c r="A1405" t="s">
        <v>1570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100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f t="shared" si="21"/>
        <v>102</v>
      </c>
    </row>
    <row r="1406" spans="1:25" x14ac:dyDescent="0.2">
      <c r="A1406" t="s">
        <v>1571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100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f t="shared" si="21"/>
        <v>102</v>
      </c>
    </row>
    <row r="1407" spans="1:25" x14ac:dyDescent="0.2">
      <c r="A1407" t="s">
        <v>1572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100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f t="shared" si="21"/>
        <v>102</v>
      </c>
    </row>
    <row r="1408" spans="1:25" x14ac:dyDescent="0.2">
      <c r="A1408" t="s">
        <v>1573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100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f t="shared" si="21"/>
        <v>102</v>
      </c>
    </row>
    <row r="1409" spans="1:25" x14ac:dyDescent="0.2">
      <c r="A1409" t="s">
        <v>1574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100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f t="shared" si="21"/>
        <v>102</v>
      </c>
    </row>
    <row r="1410" spans="1:25" x14ac:dyDescent="0.2">
      <c r="A1410" t="s">
        <v>1575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100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f t="shared" ref="Y1410:Y1473" si="22">SUM(B1410:X1410)</f>
        <v>102</v>
      </c>
    </row>
    <row r="1411" spans="1:25" x14ac:dyDescent="0.2">
      <c r="A1411" t="s">
        <v>1576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f t="shared" si="22"/>
        <v>102</v>
      </c>
    </row>
    <row r="1412" spans="1:25" x14ac:dyDescent="0.2">
      <c r="A1412" t="s">
        <v>1577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f t="shared" si="22"/>
        <v>102</v>
      </c>
    </row>
    <row r="1413" spans="1:25" x14ac:dyDescent="0.2">
      <c r="A1413" t="s">
        <v>1578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100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f t="shared" si="22"/>
        <v>102</v>
      </c>
    </row>
    <row r="1414" spans="1:25" x14ac:dyDescent="0.2">
      <c r="A1414" t="s">
        <v>1579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f t="shared" si="22"/>
        <v>102</v>
      </c>
    </row>
    <row r="1415" spans="1:25" x14ac:dyDescent="0.2">
      <c r="A1415" t="s">
        <v>1580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f t="shared" si="22"/>
        <v>102</v>
      </c>
    </row>
    <row r="1416" spans="1:25" x14ac:dyDescent="0.2">
      <c r="A1416" t="s">
        <v>1581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2"/>
        <v>102</v>
      </c>
    </row>
    <row r="1417" spans="1:25" x14ac:dyDescent="0.2">
      <c r="A1417" t="s">
        <v>1582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100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2"/>
        <v>102</v>
      </c>
    </row>
    <row r="1418" spans="1:25" x14ac:dyDescent="0.2">
      <c r="A1418" t="s">
        <v>1583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100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2"/>
        <v>102</v>
      </c>
    </row>
    <row r="1419" spans="1:25" x14ac:dyDescent="0.2">
      <c r="A1419" t="s">
        <v>1584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100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f t="shared" si="22"/>
        <v>102</v>
      </c>
    </row>
    <row r="1420" spans="1:25" x14ac:dyDescent="0.2">
      <c r="A1420" t="s">
        <v>1585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100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2"/>
        <v>102</v>
      </c>
    </row>
    <row r="1421" spans="1:25" x14ac:dyDescent="0.2">
      <c r="A1421" t="s">
        <v>1586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2"/>
        <v>102</v>
      </c>
    </row>
    <row r="1422" spans="1:25" x14ac:dyDescent="0.2">
      <c r="A1422" t="s">
        <v>1587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100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f t="shared" si="22"/>
        <v>102</v>
      </c>
    </row>
    <row r="1423" spans="1:25" x14ac:dyDescent="0.2">
      <c r="A1423" t="s">
        <v>1588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2"/>
        <v>102</v>
      </c>
    </row>
    <row r="1424" spans="1:25" x14ac:dyDescent="0.2">
      <c r="A1424" t="s">
        <v>1589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2"/>
        <v>102</v>
      </c>
    </row>
    <row r="1425" spans="1:25" x14ac:dyDescent="0.2">
      <c r="A1425" t="s">
        <v>1590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100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2"/>
        <v>102</v>
      </c>
    </row>
    <row r="1426" spans="1:25" x14ac:dyDescent="0.2">
      <c r="A1426" t="s">
        <v>1591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f t="shared" si="22"/>
        <v>102</v>
      </c>
    </row>
    <row r="1427" spans="1:25" x14ac:dyDescent="0.2">
      <c r="A1427" t="s">
        <v>1592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2"/>
        <v>102</v>
      </c>
    </row>
    <row r="1428" spans="1:25" x14ac:dyDescent="0.2">
      <c r="A1428" t="s">
        <v>1593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2"/>
        <v>102</v>
      </c>
    </row>
    <row r="1429" spans="1:25" x14ac:dyDescent="0.2">
      <c r="A1429" t="s">
        <v>1594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f t="shared" si="22"/>
        <v>102</v>
      </c>
    </row>
    <row r="1430" spans="1:25" x14ac:dyDescent="0.2">
      <c r="A1430" t="s">
        <v>1595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100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f t="shared" si="22"/>
        <v>102</v>
      </c>
    </row>
    <row r="1431" spans="1:25" x14ac:dyDescent="0.2">
      <c r="A1431" t="s">
        <v>1596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f t="shared" si="22"/>
        <v>102</v>
      </c>
    </row>
    <row r="1432" spans="1:25" x14ac:dyDescent="0.2">
      <c r="A1432" t="s">
        <v>1597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f t="shared" si="22"/>
        <v>102</v>
      </c>
    </row>
    <row r="1433" spans="1:25" x14ac:dyDescent="0.2">
      <c r="A1433" t="s">
        <v>1598</v>
      </c>
      <c r="B1433">
        <v>0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f t="shared" si="22"/>
        <v>102</v>
      </c>
    </row>
    <row r="1434" spans="1:25" x14ac:dyDescent="0.2">
      <c r="A1434" t="s">
        <v>1599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2"/>
        <v>102</v>
      </c>
    </row>
    <row r="1435" spans="1:25" x14ac:dyDescent="0.2">
      <c r="A1435" t="s">
        <v>1600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2"/>
        <v>102</v>
      </c>
    </row>
    <row r="1436" spans="1:25" x14ac:dyDescent="0.2">
      <c r="A1436" t="s">
        <v>1601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100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2"/>
        <v>102</v>
      </c>
    </row>
    <row r="1437" spans="1:25" x14ac:dyDescent="0.2">
      <c r="A1437" t="s">
        <v>1602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100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2"/>
        <v>102</v>
      </c>
    </row>
    <row r="1438" spans="1:25" x14ac:dyDescent="0.2">
      <c r="A1438" t="s">
        <v>1603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100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f t="shared" si="22"/>
        <v>102</v>
      </c>
    </row>
    <row r="1439" spans="1:25" x14ac:dyDescent="0.2">
      <c r="A1439" t="s">
        <v>1604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2"/>
        <v>102</v>
      </c>
    </row>
    <row r="1440" spans="1:25" x14ac:dyDescent="0.2">
      <c r="A1440" t="s">
        <v>1605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100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f t="shared" si="22"/>
        <v>102</v>
      </c>
    </row>
    <row r="1441" spans="1:25" x14ac:dyDescent="0.2">
      <c r="A1441" t="s">
        <v>1606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2"/>
        <v>102</v>
      </c>
    </row>
    <row r="1442" spans="1:25" x14ac:dyDescent="0.2">
      <c r="A1442" t="s">
        <v>1607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2"/>
        <v>102</v>
      </c>
    </row>
    <row r="1443" spans="1:25" x14ac:dyDescent="0.2">
      <c r="A1443" t="s">
        <v>1608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100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2"/>
        <v>102</v>
      </c>
    </row>
    <row r="1444" spans="1:25" x14ac:dyDescent="0.2">
      <c r="A1444" t="s">
        <v>1609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100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f t="shared" si="22"/>
        <v>102</v>
      </c>
    </row>
    <row r="1445" spans="1:25" x14ac:dyDescent="0.2">
      <c r="A1445" t="s">
        <v>1610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2"/>
        <v>102</v>
      </c>
    </row>
    <row r="1446" spans="1:25" x14ac:dyDescent="0.2">
      <c r="A1446" t="s">
        <v>1611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2"/>
        <v>102</v>
      </c>
    </row>
    <row r="1447" spans="1:25" x14ac:dyDescent="0.2">
      <c r="A1447" t="s">
        <v>1612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100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f t="shared" si="22"/>
        <v>102</v>
      </c>
    </row>
    <row r="1448" spans="1:25" x14ac:dyDescent="0.2">
      <c r="A1448" t="s">
        <v>1613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100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f t="shared" si="22"/>
        <v>102</v>
      </c>
    </row>
    <row r="1449" spans="1:25" x14ac:dyDescent="0.2">
      <c r="A1449" t="s">
        <v>1614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100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f t="shared" si="22"/>
        <v>102</v>
      </c>
    </row>
    <row r="1450" spans="1:25" x14ac:dyDescent="0.2">
      <c r="A1450" t="s">
        <v>1615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100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2"/>
        <v>102</v>
      </c>
    </row>
    <row r="1451" spans="1:25" x14ac:dyDescent="0.2">
      <c r="A1451" t="s">
        <v>1616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100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2"/>
        <v>102</v>
      </c>
    </row>
    <row r="1452" spans="1:25" x14ac:dyDescent="0.2">
      <c r="A1452" t="s">
        <v>1617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f t="shared" si="22"/>
        <v>102</v>
      </c>
    </row>
    <row r="1453" spans="1:25" x14ac:dyDescent="0.2">
      <c r="A1453" t="s">
        <v>1618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f t="shared" si="22"/>
        <v>102</v>
      </c>
    </row>
    <row r="1454" spans="1:25" x14ac:dyDescent="0.2">
      <c r="A1454" t="s">
        <v>1619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2"/>
        <v>102</v>
      </c>
    </row>
    <row r="1455" spans="1:25" x14ac:dyDescent="0.2">
      <c r="A1455" t="s">
        <v>1620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100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f t="shared" si="22"/>
        <v>102</v>
      </c>
    </row>
    <row r="1456" spans="1:25" x14ac:dyDescent="0.2">
      <c r="A1456" t="s">
        <v>1621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2"/>
        <v>102</v>
      </c>
    </row>
    <row r="1457" spans="1:25" x14ac:dyDescent="0.2">
      <c r="A1457" t="s">
        <v>1622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100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2"/>
        <v>102</v>
      </c>
    </row>
    <row r="1458" spans="1:25" x14ac:dyDescent="0.2">
      <c r="A1458" t="s">
        <v>1623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2"/>
        <v>102</v>
      </c>
    </row>
    <row r="1459" spans="1:25" x14ac:dyDescent="0.2">
      <c r="A1459" t="s">
        <v>1624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2"/>
        <v>102</v>
      </c>
    </row>
    <row r="1460" spans="1:25" x14ac:dyDescent="0.2">
      <c r="A1460" t="s">
        <v>1625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100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2"/>
        <v>102</v>
      </c>
    </row>
    <row r="1461" spans="1:25" x14ac:dyDescent="0.2">
      <c r="A1461" t="s">
        <v>1626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2"/>
        <v>102</v>
      </c>
    </row>
    <row r="1462" spans="1:25" x14ac:dyDescent="0.2">
      <c r="A1462" t="s">
        <v>1627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2"/>
        <v>102</v>
      </c>
    </row>
    <row r="1463" spans="1:25" x14ac:dyDescent="0.2">
      <c r="A1463" t="s">
        <v>1628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2"/>
        <v>102</v>
      </c>
    </row>
    <row r="1464" spans="1:25" x14ac:dyDescent="0.2">
      <c r="A1464" t="s">
        <v>1629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100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2"/>
        <v>102</v>
      </c>
    </row>
    <row r="1465" spans="1:25" x14ac:dyDescent="0.2">
      <c r="A1465" t="s">
        <v>1630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2"/>
        <v>102</v>
      </c>
    </row>
    <row r="1466" spans="1:25" x14ac:dyDescent="0.2">
      <c r="A1466" t="s">
        <v>1631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2"/>
        <v>102</v>
      </c>
    </row>
    <row r="1467" spans="1:25" x14ac:dyDescent="0.2">
      <c r="A1467" t="s">
        <v>1632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100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2"/>
        <v>102</v>
      </c>
    </row>
    <row r="1468" spans="1:25" x14ac:dyDescent="0.2">
      <c r="A1468" t="s">
        <v>1633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2"/>
        <v>102</v>
      </c>
    </row>
    <row r="1469" spans="1:25" x14ac:dyDescent="0.2">
      <c r="A1469" t="s">
        <v>1634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2"/>
        <v>102</v>
      </c>
    </row>
    <row r="1470" spans="1:25" x14ac:dyDescent="0.2">
      <c r="A1470" t="s">
        <v>1635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100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2"/>
        <v>102</v>
      </c>
    </row>
    <row r="1471" spans="1:25" x14ac:dyDescent="0.2">
      <c r="A1471" t="s">
        <v>1636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100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2"/>
        <v>102</v>
      </c>
    </row>
    <row r="1472" spans="1:25" x14ac:dyDescent="0.2">
      <c r="A1472" t="s">
        <v>1637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100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2"/>
        <v>102</v>
      </c>
    </row>
    <row r="1473" spans="1:25" x14ac:dyDescent="0.2">
      <c r="A1473" t="s">
        <v>1638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100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2"/>
        <v>102</v>
      </c>
    </row>
    <row r="1474" spans="1:25" x14ac:dyDescent="0.2">
      <c r="A1474" t="s">
        <v>1639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ref="Y1474:Y1537" si="23">SUM(B1474:X1474)</f>
        <v>102</v>
      </c>
    </row>
    <row r="1475" spans="1:25" x14ac:dyDescent="0.2">
      <c r="A1475" t="s">
        <v>1640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si="23"/>
        <v>102</v>
      </c>
    </row>
    <row r="1476" spans="1:25" x14ac:dyDescent="0.2">
      <c r="A1476" t="s">
        <v>1641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3"/>
        <v>102</v>
      </c>
    </row>
    <row r="1477" spans="1:25" x14ac:dyDescent="0.2">
      <c r="A1477" t="s">
        <v>1642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100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3"/>
        <v>102</v>
      </c>
    </row>
    <row r="1478" spans="1:25" x14ac:dyDescent="0.2">
      <c r="A1478" t="s">
        <v>1643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3"/>
        <v>102</v>
      </c>
    </row>
    <row r="1479" spans="1:25" x14ac:dyDescent="0.2">
      <c r="A1479" t="s">
        <v>1644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100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3"/>
        <v>102</v>
      </c>
    </row>
    <row r="1480" spans="1:25" x14ac:dyDescent="0.2">
      <c r="A1480" t="s">
        <v>1645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3"/>
        <v>102</v>
      </c>
    </row>
    <row r="1481" spans="1:25" x14ac:dyDescent="0.2">
      <c r="A1481" t="s">
        <v>1646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3"/>
        <v>102</v>
      </c>
    </row>
    <row r="1482" spans="1:25" x14ac:dyDescent="0.2">
      <c r="A1482" t="s">
        <v>1647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3"/>
        <v>102</v>
      </c>
    </row>
    <row r="1483" spans="1:25" x14ac:dyDescent="0.2">
      <c r="A1483" t="s">
        <v>1648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f t="shared" si="23"/>
        <v>102</v>
      </c>
    </row>
    <row r="1484" spans="1:25" x14ac:dyDescent="0.2">
      <c r="A1484" t="s">
        <v>1649</v>
      </c>
      <c r="B1484">
        <v>0</v>
      </c>
      <c r="C1484">
        <v>0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f t="shared" si="23"/>
        <v>102</v>
      </c>
    </row>
    <row r="1485" spans="1:25" x14ac:dyDescent="0.2">
      <c r="A1485" t="s">
        <v>1650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3"/>
        <v>102</v>
      </c>
    </row>
    <row r="1486" spans="1:25" x14ac:dyDescent="0.2">
      <c r="A1486" t="s">
        <v>1651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3"/>
        <v>102</v>
      </c>
    </row>
    <row r="1487" spans="1:25" x14ac:dyDescent="0.2">
      <c r="A1487" t="s">
        <v>1652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3"/>
        <v>102</v>
      </c>
    </row>
    <row r="1488" spans="1:25" x14ac:dyDescent="0.2">
      <c r="A1488" t="s">
        <v>1653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100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3"/>
        <v>102</v>
      </c>
    </row>
    <row r="1489" spans="1:25" x14ac:dyDescent="0.2">
      <c r="A1489" t="s">
        <v>1654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f t="shared" si="23"/>
        <v>102</v>
      </c>
    </row>
    <row r="1490" spans="1:25" x14ac:dyDescent="0.2">
      <c r="A1490" t="s">
        <v>1655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3"/>
        <v>102</v>
      </c>
    </row>
    <row r="1491" spans="1:25" x14ac:dyDescent="0.2">
      <c r="A1491" t="s">
        <v>1656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100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3"/>
        <v>102</v>
      </c>
    </row>
    <row r="1492" spans="1:25" x14ac:dyDescent="0.2">
      <c r="A1492" t="s">
        <v>1657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3"/>
        <v>102</v>
      </c>
    </row>
    <row r="1493" spans="1:25" x14ac:dyDescent="0.2">
      <c r="A1493" t="s">
        <v>1658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3"/>
        <v>102</v>
      </c>
    </row>
    <row r="1494" spans="1:25" x14ac:dyDescent="0.2">
      <c r="A1494" t="s">
        <v>1659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100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3"/>
        <v>102</v>
      </c>
    </row>
    <row r="1495" spans="1:25" x14ac:dyDescent="0.2">
      <c r="A1495" t="s">
        <v>1660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f t="shared" si="23"/>
        <v>102</v>
      </c>
    </row>
    <row r="1496" spans="1:25" x14ac:dyDescent="0.2">
      <c r="A1496" t="s">
        <v>1661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100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f t="shared" si="23"/>
        <v>102</v>
      </c>
    </row>
    <row r="1497" spans="1:25" x14ac:dyDescent="0.2">
      <c r="A1497" t="s">
        <v>1662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100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3"/>
        <v>102</v>
      </c>
    </row>
    <row r="1498" spans="1:25" x14ac:dyDescent="0.2">
      <c r="A1498" t="s">
        <v>1663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f t="shared" si="23"/>
        <v>102</v>
      </c>
    </row>
    <row r="1499" spans="1:25" x14ac:dyDescent="0.2">
      <c r="A1499" t="s">
        <v>1664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0</v>
      </c>
      <c r="K1499">
        <v>100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3"/>
        <v>102</v>
      </c>
    </row>
    <row r="1500" spans="1:25" x14ac:dyDescent="0.2">
      <c r="A1500" t="s">
        <v>1665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100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f t="shared" si="23"/>
        <v>102</v>
      </c>
    </row>
    <row r="1501" spans="1:25" x14ac:dyDescent="0.2">
      <c r="A1501" t="s">
        <v>1666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f t="shared" si="23"/>
        <v>102</v>
      </c>
    </row>
    <row r="1502" spans="1:25" x14ac:dyDescent="0.2">
      <c r="A1502" t="s">
        <v>1667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100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f t="shared" si="23"/>
        <v>102</v>
      </c>
    </row>
    <row r="1503" spans="1:25" x14ac:dyDescent="0.2">
      <c r="A1503" t="s">
        <v>1668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100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3"/>
        <v>102</v>
      </c>
    </row>
    <row r="1504" spans="1:25" x14ac:dyDescent="0.2">
      <c r="A1504" t="s">
        <v>1669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100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f t="shared" si="23"/>
        <v>102</v>
      </c>
    </row>
    <row r="1505" spans="1:25" x14ac:dyDescent="0.2">
      <c r="A1505" t="s">
        <v>1670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100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f t="shared" si="23"/>
        <v>102</v>
      </c>
    </row>
    <row r="1506" spans="1:25" x14ac:dyDescent="0.2">
      <c r="A1506" t="s">
        <v>1671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100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f t="shared" si="23"/>
        <v>102</v>
      </c>
    </row>
    <row r="1507" spans="1:25" x14ac:dyDescent="0.2">
      <c r="A1507" t="s">
        <v>1672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f t="shared" si="23"/>
        <v>102</v>
      </c>
    </row>
    <row r="1508" spans="1:25" x14ac:dyDescent="0.2">
      <c r="A1508" t="s">
        <v>1673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100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f t="shared" si="23"/>
        <v>102</v>
      </c>
    </row>
    <row r="1509" spans="1:25" x14ac:dyDescent="0.2">
      <c r="A1509" t="s">
        <v>1674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f t="shared" si="23"/>
        <v>102</v>
      </c>
    </row>
    <row r="1510" spans="1:25" x14ac:dyDescent="0.2">
      <c r="A1510" t="s">
        <v>1675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f t="shared" si="23"/>
        <v>102</v>
      </c>
    </row>
    <row r="1511" spans="1:25" x14ac:dyDescent="0.2">
      <c r="A1511" t="s">
        <v>1676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100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f t="shared" si="23"/>
        <v>102</v>
      </c>
    </row>
    <row r="1512" spans="1:25" x14ac:dyDescent="0.2">
      <c r="A1512" t="s">
        <v>1677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f t="shared" si="23"/>
        <v>102</v>
      </c>
    </row>
    <row r="1513" spans="1:25" x14ac:dyDescent="0.2">
      <c r="A1513" t="s">
        <v>1678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100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f t="shared" si="23"/>
        <v>102</v>
      </c>
    </row>
    <row r="1514" spans="1:25" x14ac:dyDescent="0.2">
      <c r="A1514" t="s">
        <v>1679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f t="shared" si="23"/>
        <v>102</v>
      </c>
    </row>
    <row r="1515" spans="1:25" x14ac:dyDescent="0.2">
      <c r="A1515" t="s">
        <v>1680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100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f t="shared" si="23"/>
        <v>102</v>
      </c>
    </row>
    <row r="1516" spans="1:25" x14ac:dyDescent="0.2">
      <c r="A1516" t="s">
        <v>1681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3"/>
        <v>102</v>
      </c>
    </row>
    <row r="1517" spans="1:25" x14ac:dyDescent="0.2">
      <c r="A1517" t="s">
        <v>1682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3"/>
        <v>102</v>
      </c>
    </row>
    <row r="1518" spans="1:25" x14ac:dyDescent="0.2">
      <c r="A1518" t="s">
        <v>1683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100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f t="shared" si="23"/>
        <v>102</v>
      </c>
    </row>
    <row r="1519" spans="1:25" x14ac:dyDescent="0.2">
      <c r="A1519" t="s">
        <v>1684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100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3"/>
        <v>102</v>
      </c>
    </row>
    <row r="1520" spans="1:25" x14ac:dyDescent="0.2">
      <c r="A1520" t="s">
        <v>1685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100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f t="shared" si="23"/>
        <v>102</v>
      </c>
    </row>
    <row r="1521" spans="1:25" x14ac:dyDescent="0.2">
      <c r="A1521" t="s">
        <v>1686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f t="shared" si="23"/>
        <v>102</v>
      </c>
    </row>
    <row r="1522" spans="1:25" x14ac:dyDescent="0.2">
      <c r="A1522" t="s">
        <v>1687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f t="shared" si="23"/>
        <v>102</v>
      </c>
    </row>
    <row r="1523" spans="1:25" x14ac:dyDescent="0.2">
      <c r="A1523" t="s">
        <v>1688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100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f t="shared" si="23"/>
        <v>102</v>
      </c>
    </row>
    <row r="1524" spans="1:25" x14ac:dyDescent="0.2">
      <c r="A1524" t="s">
        <v>1689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3"/>
        <v>102</v>
      </c>
    </row>
    <row r="1525" spans="1:25" x14ac:dyDescent="0.2">
      <c r="A1525" t="s">
        <v>1690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3"/>
        <v>102</v>
      </c>
    </row>
    <row r="1526" spans="1:25" x14ac:dyDescent="0.2">
      <c r="A1526" t="s">
        <v>1691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f t="shared" si="23"/>
        <v>102</v>
      </c>
    </row>
    <row r="1527" spans="1:25" x14ac:dyDescent="0.2">
      <c r="A1527" t="s">
        <v>1692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3"/>
        <v>102</v>
      </c>
    </row>
    <row r="1528" spans="1:25" x14ac:dyDescent="0.2">
      <c r="A1528" t="s">
        <v>1693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100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3"/>
        <v>102</v>
      </c>
    </row>
    <row r="1529" spans="1:25" x14ac:dyDescent="0.2">
      <c r="A1529" t="s">
        <v>1694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3"/>
        <v>102</v>
      </c>
    </row>
    <row r="1530" spans="1:25" x14ac:dyDescent="0.2">
      <c r="A1530" t="s">
        <v>1695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3"/>
        <v>102</v>
      </c>
    </row>
    <row r="1531" spans="1:25" x14ac:dyDescent="0.2">
      <c r="A1531" t="s">
        <v>1696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100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3"/>
        <v>102</v>
      </c>
    </row>
    <row r="1532" spans="1:25" x14ac:dyDescent="0.2">
      <c r="A1532" t="s">
        <v>1697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3"/>
        <v>102</v>
      </c>
    </row>
    <row r="1533" spans="1:25" x14ac:dyDescent="0.2">
      <c r="A1533" t="s">
        <v>1698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f t="shared" si="23"/>
        <v>102</v>
      </c>
    </row>
    <row r="1534" spans="1:25" x14ac:dyDescent="0.2">
      <c r="A1534" t="s">
        <v>1699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100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3"/>
        <v>102</v>
      </c>
    </row>
    <row r="1535" spans="1:25" x14ac:dyDescent="0.2">
      <c r="A1535" t="s">
        <v>1700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3"/>
        <v>102</v>
      </c>
    </row>
    <row r="1536" spans="1:25" x14ac:dyDescent="0.2">
      <c r="A1536" t="s">
        <v>1701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100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3"/>
        <v>102</v>
      </c>
    </row>
    <row r="1537" spans="1:25" x14ac:dyDescent="0.2">
      <c r="A1537" t="s">
        <v>1702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3"/>
        <v>102</v>
      </c>
    </row>
    <row r="1538" spans="1:25" x14ac:dyDescent="0.2">
      <c r="A1538" t="s">
        <v>1703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ref="Y1538:Y1601" si="24">SUM(B1538:X1538)</f>
        <v>102</v>
      </c>
    </row>
    <row r="1539" spans="1:25" x14ac:dyDescent="0.2">
      <c r="A1539" t="s">
        <v>1704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100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si="24"/>
        <v>102</v>
      </c>
    </row>
    <row r="1540" spans="1:25" x14ac:dyDescent="0.2">
      <c r="A1540" t="s">
        <v>1705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f t="shared" si="24"/>
        <v>102</v>
      </c>
    </row>
    <row r="1541" spans="1:25" x14ac:dyDescent="0.2">
      <c r="A1541" t="s">
        <v>1706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100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f t="shared" si="24"/>
        <v>102</v>
      </c>
    </row>
    <row r="1542" spans="1:25" x14ac:dyDescent="0.2">
      <c r="A1542" t="s">
        <v>1707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100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4"/>
        <v>102</v>
      </c>
    </row>
    <row r="1543" spans="1:25" x14ac:dyDescent="0.2">
      <c r="A1543" t="s">
        <v>1708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100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4"/>
        <v>102</v>
      </c>
    </row>
    <row r="1544" spans="1:25" x14ac:dyDescent="0.2">
      <c r="A1544" t="s">
        <v>1709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100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f t="shared" si="24"/>
        <v>102</v>
      </c>
    </row>
    <row r="1545" spans="1:25" x14ac:dyDescent="0.2">
      <c r="A1545" t="s">
        <v>1710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100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f t="shared" si="24"/>
        <v>101</v>
      </c>
    </row>
    <row r="1546" spans="1:25" x14ac:dyDescent="0.2">
      <c r="A1546" t="s">
        <v>1711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f t="shared" si="24"/>
        <v>101</v>
      </c>
    </row>
    <row r="1547" spans="1:25" x14ac:dyDescent="0.2">
      <c r="A1547" t="s">
        <v>1712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f t="shared" si="24"/>
        <v>101</v>
      </c>
    </row>
    <row r="1548" spans="1:25" x14ac:dyDescent="0.2">
      <c r="A1548" t="s">
        <v>1713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f t="shared" si="24"/>
        <v>101</v>
      </c>
    </row>
    <row r="1549" spans="1:25" x14ac:dyDescent="0.2">
      <c r="A1549" t="s">
        <v>1714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f t="shared" si="24"/>
        <v>101</v>
      </c>
    </row>
    <row r="1550" spans="1:25" x14ac:dyDescent="0.2">
      <c r="A1550" t="s">
        <v>1715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100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f t="shared" si="24"/>
        <v>101</v>
      </c>
    </row>
    <row r="1551" spans="1:25" x14ac:dyDescent="0.2">
      <c r="A1551" t="s">
        <v>1716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f t="shared" si="24"/>
        <v>101</v>
      </c>
    </row>
    <row r="1552" spans="1:25" x14ac:dyDescent="0.2">
      <c r="A1552" t="s">
        <v>1717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f t="shared" si="24"/>
        <v>101</v>
      </c>
    </row>
    <row r="1553" spans="1:25" x14ac:dyDescent="0.2">
      <c r="A1553" t="s">
        <v>1718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f t="shared" si="24"/>
        <v>101</v>
      </c>
    </row>
    <row r="1554" spans="1:25" x14ac:dyDescent="0.2">
      <c r="A1554" t="s">
        <v>1719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f t="shared" si="24"/>
        <v>101</v>
      </c>
    </row>
    <row r="1555" spans="1:25" x14ac:dyDescent="0.2">
      <c r="A1555" t="s">
        <v>1720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f t="shared" si="24"/>
        <v>101</v>
      </c>
    </row>
    <row r="1556" spans="1:25" x14ac:dyDescent="0.2">
      <c r="A1556" t="s">
        <v>1721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100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f t="shared" si="24"/>
        <v>101</v>
      </c>
    </row>
    <row r="1557" spans="1:25" x14ac:dyDescent="0.2">
      <c r="A1557" t="s">
        <v>1722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f t="shared" si="24"/>
        <v>101</v>
      </c>
    </row>
    <row r="1558" spans="1:25" x14ac:dyDescent="0.2">
      <c r="A1558" t="s">
        <v>1723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f t="shared" si="24"/>
        <v>101</v>
      </c>
    </row>
    <row r="1559" spans="1:25" x14ac:dyDescent="0.2">
      <c r="A1559" t="s">
        <v>1724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f t="shared" si="24"/>
        <v>101</v>
      </c>
    </row>
    <row r="1560" spans="1:25" x14ac:dyDescent="0.2">
      <c r="A1560" t="s">
        <v>1725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f t="shared" si="24"/>
        <v>101</v>
      </c>
    </row>
    <row r="1561" spans="1:25" x14ac:dyDescent="0.2">
      <c r="A1561" t="s">
        <v>1726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f t="shared" si="24"/>
        <v>101</v>
      </c>
    </row>
    <row r="1562" spans="1:25" x14ac:dyDescent="0.2">
      <c r="A1562" t="s">
        <v>1727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f t="shared" si="24"/>
        <v>101</v>
      </c>
    </row>
    <row r="1563" spans="1:25" x14ac:dyDescent="0.2">
      <c r="A1563" t="s">
        <v>1728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f t="shared" si="24"/>
        <v>101</v>
      </c>
    </row>
    <row r="1564" spans="1:25" x14ac:dyDescent="0.2">
      <c r="A1564" t="s">
        <v>1729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f t="shared" si="24"/>
        <v>101</v>
      </c>
    </row>
    <row r="1565" spans="1:25" x14ac:dyDescent="0.2">
      <c r="A1565" t="s">
        <v>1730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f t="shared" si="24"/>
        <v>101</v>
      </c>
    </row>
    <row r="1566" spans="1:25" x14ac:dyDescent="0.2">
      <c r="A1566" t="s">
        <v>1731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f t="shared" si="24"/>
        <v>101</v>
      </c>
    </row>
    <row r="1567" spans="1:25" x14ac:dyDescent="0.2">
      <c r="A1567" t="s">
        <v>1732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f t="shared" si="24"/>
        <v>101</v>
      </c>
    </row>
    <row r="1568" spans="1:25" x14ac:dyDescent="0.2">
      <c r="A1568" t="s">
        <v>1733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f t="shared" si="24"/>
        <v>101</v>
      </c>
    </row>
    <row r="1569" spans="1:25" x14ac:dyDescent="0.2">
      <c r="A1569" t="s">
        <v>1734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f t="shared" si="24"/>
        <v>101</v>
      </c>
    </row>
    <row r="1570" spans="1:25" x14ac:dyDescent="0.2">
      <c r="A1570" t="s">
        <v>1735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100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f t="shared" si="24"/>
        <v>101</v>
      </c>
    </row>
    <row r="1571" spans="1:25" x14ac:dyDescent="0.2">
      <c r="A1571" t="s">
        <v>1736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100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f t="shared" si="24"/>
        <v>101</v>
      </c>
    </row>
    <row r="1572" spans="1:25" x14ac:dyDescent="0.2">
      <c r="A1572" t="s">
        <v>1737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f t="shared" si="24"/>
        <v>101</v>
      </c>
    </row>
    <row r="1573" spans="1:25" x14ac:dyDescent="0.2">
      <c r="A1573" t="s">
        <v>1738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f t="shared" si="24"/>
        <v>101</v>
      </c>
    </row>
    <row r="1574" spans="1:25" x14ac:dyDescent="0.2">
      <c r="A1574" t="s">
        <v>1739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f t="shared" si="24"/>
        <v>101</v>
      </c>
    </row>
    <row r="1575" spans="1:25" x14ac:dyDescent="0.2">
      <c r="A1575" t="s">
        <v>1740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f t="shared" si="24"/>
        <v>101</v>
      </c>
    </row>
    <row r="1576" spans="1:25" x14ac:dyDescent="0.2">
      <c r="A1576" t="s">
        <v>1741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100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f t="shared" si="24"/>
        <v>101</v>
      </c>
    </row>
    <row r="1577" spans="1:25" x14ac:dyDescent="0.2">
      <c r="A1577" t="s">
        <v>1742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f t="shared" si="24"/>
        <v>101</v>
      </c>
    </row>
    <row r="1578" spans="1:25" x14ac:dyDescent="0.2">
      <c r="A1578" t="s">
        <v>1743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f t="shared" si="24"/>
        <v>101</v>
      </c>
    </row>
    <row r="1579" spans="1:25" x14ac:dyDescent="0.2">
      <c r="A1579" t="s">
        <v>1744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f t="shared" si="24"/>
        <v>101</v>
      </c>
    </row>
    <row r="1580" spans="1:25" x14ac:dyDescent="0.2">
      <c r="A1580" t="s">
        <v>1745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f t="shared" si="24"/>
        <v>101</v>
      </c>
    </row>
    <row r="1581" spans="1:25" x14ac:dyDescent="0.2">
      <c r="A1581" t="s">
        <v>1746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f t="shared" si="24"/>
        <v>101</v>
      </c>
    </row>
    <row r="1582" spans="1:25" x14ac:dyDescent="0.2">
      <c r="A1582" t="s">
        <v>1747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f t="shared" si="24"/>
        <v>101</v>
      </c>
    </row>
    <row r="1583" spans="1:25" x14ac:dyDescent="0.2">
      <c r="A1583" t="s">
        <v>1748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f t="shared" si="24"/>
        <v>101</v>
      </c>
    </row>
    <row r="1584" spans="1:25" x14ac:dyDescent="0.2">
      <c r="A1584" t="s">
        <v>1749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100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f t="shared" si="24"/>
        <v>101</v>
      </c>
    </row>
    <row r="1585" spans="1:25" x14ac:dyDescent="0.2">
      <c r="A1585" t="s">
        <v>1750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f t="shared" si="24"/>
        <v>101</v>
      </c>
    </row>
    <row r="1586" spans="1:25" x14ac:dyDescent="0.2">
      <c r="A1586" t="s">
        <v>1751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f t="shared" si="24"/>
        <v>101</v>
      </c>
    </row>
    <row r="1587" spans="1:25" x14ac:dyDescent="0.2">
      <c r="A1587" t="s">
        <v>1752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f t="shared" si="24"/>
        <v>101</v>
      </c>
    </row>
    <row r="1588" spans="1:25" x14ac:dyDescent="0.2">
      <c r="A1588" t="s">
        <v>1753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f t="shared" si="24"/>
        <v>101</v>
      </c>
    </row>
    <row r="1589" spans="1:25" x14ac:dyDescent="0.2">
      <c r="A1589" t="s">
        <v>1754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f t="shared" si="24"/>
        <v>101</v>
      </c>
    </row>
    <row r="1590" spans="1:25" x14ac:dyDescent="0.2">
      <c r="A1590" t="s">
        <v>1755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f t="shared" si="24"/>
        <v>101</v>
      </c>
    </row>
    <row r="1591" spans="1:25" x14ac:dyDescent="0.2">
      <c r="A1591" t="s">
        <v>1756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f t="shared" si="24"/>
        <v>101</v>
      </c>
    </row>
    <row r="1592" spans="1:25" x14ac:dyDescent="0.2">
      <c r="A1592" t="s">
        <v>1757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f t="shared" si="24"/>
        <v>101</v>
      </c>
    </row>
    <row r="1593" spans="1:25" x14ac:dyDescent="0.2">
      <c r="A1593" t="s">
        <v>1758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4"/>
        <v>101</v>
      </c>
    </row>
    <row r="1594" spans="1:25" x14ac:dyDescent="0.2">
      <c r="A1594" t="s">
        <v>1759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f t="shared" si="24"/>
        <v>101</v>
      </c>
    </row>
    <row r="1595" spans="1:25" x14ac:dyDescent="0.2">
      <c r="A1595" t="s">
        <v>1760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f t="shared" si="24"/>
        <v>101</v>
      </c>
    </row>
    <row r="1596" spans="1:25" x14ac:dyDescent="0.2">
      <c r="A1596" t="s">
        <v>1761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4"/>
        <v>101</v>
      </c>
    </row>
    <row r="1597" spans="1:25" x14ac:dyDescent="0.2">
      <c r="A1597" t="s">
        <v>1762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100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4"/>
        <v>101</v>
      </c>
    </row>
    <row r="1598" spans="1:25" x14ac:dyDescent="0.2">
      <c r="A1598" t="s">
        <v>1763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4"/>
        <v>101</v>
      </c>
    </row>
    <row r="1599" spans="1:25" x14ac:dyDescent="0.2">
      <c r="A1599" t="s">
        <v>1764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4"/>
        <v>101</v>
      </c>
    </row>
    <row r="1600" spans="1:25" x14ac:dyDescent="0.2">
      <c r="A1600" t="s">
        <v>1765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4"/>
        <v>101</v>
      </c>
    </row>
    <row r="1601" spans="1:25" x14ac:dyDescent="0.2">
      <c r="A1601" t="s">
        <v>1766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4"/>
        <v>101</v>
      </c>
    </row>
    <row r="1602" spans="1:25" x14ac:dyDescent="0.2">
      <c r="A1602" t="s">
        <v>1767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ref="Y1602:Y1665" si="25">SUM(B1602:X1602)</f>
        <v>101</v>
      </c>
    </row>
    <row r="1603" spans="1:25" x14ac:dyDescent="0.2">
      <c r="A1603" t="s">
        <v>1768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si="25"/>
        <v>101</v>
      </c>
    </row>
    <row r="1604" spans="1:25" x14ac:dyDescent="0.2">
      <c r="A1604" t="s">
        <v>1769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100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5"/>
        <v>101</v>
      </c>
    </row>
    <row r="1605" spans="1:25" x14ac:dyDescent="0.2">
      <c r="A1605" t="s">
        <v>1770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5"/>
        <v>101</v>
      </c>
    </row>
    <row r="1606" spans="1:25" x14ac:dyDescent="0.2">
      <c r="A1606" t="s">
        <v>1771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100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5"/>
        <v>101</v>
      </c>
    </row>
    <row r="1607" spans="1:25" x14ac:dyDescent="0.2">
      <c r="A1607" t="s">
        <v>1772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5"/>
        <v>101</v>
      </c>
    </row>
    <row r="1608" spans="1:25" x14ac:dyDescent="0.2">
      <c r="A1608" t="s">
        <v>1773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f t="shared" si="25"/>
        <v>101</v>
      </c>
    </row>
    <row r="1609" spans="1:25" x14ac:dyDescent="0.2">
      <c r="A1609" t="s">
        <v>1774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5"/>
        <v>101</v>
      </c>
    </row>
    <row r="1610" spans="1:25" x14ac:dyDescent="0.2">
      <c r="A1610" t="s">
        <v>1775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5"/>
        <v>101</v>
      </c>
    </row>
    <row r="1611" spans="1:25" x14ac:dyDescent="0.2">
      <c r="A1611" t="s">
        <v>1776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f t="shared" si="25"/>
        <v>101</v>
      </c>
    </row>
    <row r="1612" spans="1:25" x14ac:dyDescent="0.2">
      <c r="A1612" t="s">
        <v>1777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5"/>
        <v>101</v>
      </c>
    </row>
    <row r="1613" spans="1:25" x14ac:dyDescent="0.2">
      <c r="A1613" t="s">
        <v>1778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f t="shared" si="25"/>
        <v>101</v>
      </c>
    </row>
    <row r="1614" spans="1:25" x14ac:dyDescent="0.2">
      <c r="A1614" t="s">
        <v>1779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f t="shared" si="25"/>
        <v>101</v>
      </c>
    </row>
    <row r="1615" spans="1:25" x14ac:dyDescent="0.2">
      <c r="A1615" t="s">
        <v>1780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5"/>
        <v>101</v>
      </c>
    </row>
    <row r="1616" spans="1:25" x14ac:dyDescent="0.2">
      <c r="A1616" t="s">
        <v>1781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5"/>
        <v>101</v>
      </c>
    </row>
    <row r="1617" spans="1:25" x14ac:dyDescent="0.2">
      <c r="A1617" t="s">
        <v>1782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5"/>
        <v>101</v>
      </c>
    </row>
    <row r="1618" spans="1:25" x14ac:dyDescent="0.2">
      <c r="A1618" t="s">
        <v>1783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5"/>
        <v>101</v>
      </c>
    </row>
    <row r="1619" spans="1:25" x14ac:dyDescent="0.2">
      <c r="A1619" t="s">
        <v>1784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5"/>
        <v>101</v>
      </c>
    </row>
    <row r="1620" spans="1:25" x14ac:dyDescent="0.2">
      <c r="A1620" t="s">
        <v>1785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100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5"/>
        <v>101</v>
      </c>
    </row>
    <row r="1621" spans="1:25" x14ac:dyDescent="0.2">
      <c r="A1621" t="s">
        <v>1786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f t="shared" si="25"/>
        <v>101</v>
      </c>
    </row>
    <row r="1622" spans="1:25" x14ac:dyDescent="0.2">
      <c r="A1622" t="s">
        <v>1787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5"/>
        <v>101</v>
      </c>
    </row>
    <row r="1623" spans="1:25" x14ac:dyDescent="0.2">
      <c r="A1623" t="s">
        <v>1788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5"/>
        <v>101</v>
      </c>
    </row>
    <row r="1624" spans="1:25" x14ac:dyDescent="0.2">
      <c r="A1624" t="s">
        <v>1789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5"/>
        <v>101</v>
      </c>
    </row>
    <row r="1625" spans="1:25" x14ac:dyDescent="0.2">
      <c r="A1625" t="s">
        <v>1790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f t="shared" si="25"/>
        <v>101</v>
      </c>
    </row>
    <row r="1626" spans="1:25" x14ac:dyDescent="0.2">
      <c r="A1626" t="s">
        <v>1791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100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5"/>
        <v>101</v>
      </c>
    </row>
    <row r="1627" spans="1:25" x14ac:dyDescent="0.2">
      <c r="A1627" t="s">
        <v>1792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5"/>
        <v>101</v>
      </c>
    </row>
    <row r="1628" spans="1:25" x14ac:dyDescent="0.2">
      <c r="A1628" t="s">
        <v>1793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5"/>
        <v>101</v>
      </c>
    </row>
    <row r="1629" spans="1:25" x14ac:dyDescent="0.2">
      <c r="A1629" t="s">
        <v>1794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5"/>
        <v>101</v>
      </c>
    </row>
    <row r="1630" spans="1:25" x14ac:dyDescent="0.2">
      <c r="A1630" t="s">
        <v>1795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5"/>
        <v>101</v>
      </c>
    </row>
    <row r="1631" spans="1:25" x14ac:dyDescent="0.2">
      <c r="A1631" t="s">
        <v>1796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5"/>
        <v>101</v>
      </c>
    </row>
    <row r="1632" spans="1:25" x14ac:dyDescent="0.2">
      <c r="A1632" t="s">
        <v>1797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f t="shared" si="25"/>
        <v>101</v>
      </c>
    </row>
    <row r="1633" spans="1:25" x14ac:dyDescent="0.2">
      <c r="A1633" t="s">
        <v>1798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5"/>
        <v>101</v>
      </c>
    </row>
    <row r="1634" spans="1:25" x14ac:dyDescent="0.2">
      <c r="A1634" t="s">
        <v>1799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5"/>
        <v>101</v>
      </c>
    </row>
    <row r="1635" spans="1:25" x14ac:dyDescent="0.2">
      <c r="A1635" t="s">
        <v>1800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5"/>
        <v>101</v>
      </c>
    </row>
    <row r="1636" spans="1:25" x14ac:dyDescent="0.2">
      <c r="A1636" t="s">
        <v>1801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5"/>
        <v>101</v>
      </c>
    </row>
    <row r="1637" spans="1:25" x14ac:dyDescent="0.2">
      <c r="A1637" t="s">
        <v>1802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5"/>
        <v>101</v>
      </c>
    </row>
    <row r="1638" spans="1:25" x14ac:dyDescent="0.2">
      <c r="A1638" t="s">
        <v>1803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5"/>
        <v>101</v>
      </c>
    </row>
    <row r="1639" spans="1:25" x14ac:dyDescent="0.2">
      <c r="A1639" t="s">
        <v>1804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f t="shared" si="25"/>
        <v>101</v>
      </c>
    </row>
    <row r="1640" spans="1:25" x14ac:dyDescent="0.2">
      <c r="A1640" t="s">
        <v>1805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5"/>
        <v>101</v>
      </c>
    </row>
    <row r="1641" spans="1:25" x14ac:dyDescent="0.2">
      <c r="A1641" t="s">
        <v>1806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5"/>
        <v>101</v>
      </c>
    </row>
    <row r="1642" spans="1:25" x14ac:dyDescent="0.2">
      <c r="A1642" t="s">
        <v>1807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5"/>
        <v>101</v>
      </c>
    </row>
    <row r="1643" spans="1:25" x14ac:dyDescent="0.2">
      <c r="A1643" t="s">
        <v>1808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5"/>
        <v>101</v>
      </c>
    </row>
    <row r="1644" spans="1:25" x14ac:dyDescent="0.2">
      <c r="A1644" t="s">
        <v>1809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f t="shared" si="25"/>
        <v>101</v>
      </c>
    </row>
    <row r="1645" spans="1:25" x14ac:dyDescent="0.2">
      <c r="A1645" t="s">
        <v>1810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5"/>
        <v>101</v>
      </c>
    </row>
    <row r="1646" spans="1:25" x14ac:dyDescent="0.2">
      <c r="A1646" t="s">
        <v>1811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f t="shared" si="25"/>
        <v>101</v>
      </c>
    </row>
    <row r="1647" spans="1:25" x14ac:dyDescent="0.2">
      <c r="A1647" t="s">
        <v>1812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5"/>
        <v>101</v>
      </c>
    </row>
    <row r="1648" spans="1:25" x14ac:dyDescent="0.2">
      <c r="A1648" t="s">
        <v>1813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5"/>
        <v>101</v>
      </c>
    </row>
    <row r="1649" spans="1:25" x14ac:dyDescent="0.2">
      <c r="A1649" t="s">
        <v>1814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5"/>
        <v>101</v>
      </c>
    </row>
    <row r="1650" spans="1:25" x14ac:dyDescent="0.2">
      <c r="A1650" t="s">
        <v>1815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5"/>
        <v>101</v>
      </c>
    </row>
    <row r="1651" spans="1:25" x14ac:dyDescent="0.2">
      <c r="A1651" t="s">
        <v>1816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5"/>
        <v>101</v>
      </c>
    </row>
    <row r="1652" spans="1:25" x14ac:dyDescent="0.2">
      <c r="A1652" t="s">
        <v>1817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5"/>
        <v>101</v>
      </c>
    </row>
    <row r="1653" spans="1:25" x14ac:dyDescent="0.2">
      <c r="A1653" t="s">
        <v>1818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5"/>
        <v>101</v>
      </c>
    </row>
    <row r="1654" spans="1:25" x14ac:dyDescent="0.2">
      <c r="A1654" t="s">
        <v>1819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100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5"/>
        <v>101</v>
      </c>
    </row>
    <row r="1655" spans="1:25" x14ac:dyDescent="0.2">
      <c r="A1655" t="s">
        <v>1820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100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5"/>
        <v>101</v>
      </c>
    </row>
    <row r="1656" spans="1:25" x14ac:dyDescent="0.2">
      <c r="A1656" t="s">
        <v>1821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5"/>
        <v>101</v>
      </c>
    </row>
    <row r="1657" spans="1:25" x14ac:dyDescent="0.2">
      <c r="A1657" t="s">
        <v>1822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5"/>
        <v>101</v>
      </c>
    </row>
    <row r="1658" spans="1:25" x14ac:dyDescent="0.2">
      <c r="A1658" t="s">
        <v>1823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100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5"/>
        <v>101</v>
      </c>
    </row>
    <row r="1659" spans="1:25" x14ac:dyDescent="0.2">
      <c r="A1659" t="s">
        <v>1824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5"/>
        <v>101</v>
      </c>
    </row>
    <row r="1660" spans="1:25" x14ac:dyDescent="0.2">
      <c r="A1660" t="s">
        <v>1825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100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5"/>
        <v>101</v>
      </c>
    </row>
    <row r="1661" spans="1:25" x14ac:dyDescent="0.2">
      <c r="A1661" t="s">
        <v>1826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5"/>
        <v>101</v>
      </c>
    </row>
    <row r="1662" spans="1:25" x14ac:dyDescent="0.2">
      <c r="A1662" t="s">
        <v>1827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100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5"/>
        <v>101</v>
      </c>
    </row>
    <row r="1663" spans="1:25" x14ac:dyDescent="0.2">
      <c r="A1663" t="s">
        <v>1828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5"/>
        <v>101</v>
      </c>
    </row>
    <row r="1664" spans="1:25" x14ac:dyDescent="0.2">
      <c r="A1664" t="s">
        <v>1829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5"/>
        <v>101</v>
      </c>
    </row>
    <row r="1665" spans="1:25" x14ac:dyDescent="0.2">
      <c r="A1665" t="s">
        <v>1830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100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5"/>
        <v>101</v>
      </c>
    </row>
    <row r="1666" spans="1:25" x14ac:dyDescent="0.2">
      <c r="A1666" t="s">
        <v>1831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f t="shared" ref="Y1666:Y1729" si="26">SUM(B1666:X1666)</f>
        <v>101</v>
      </c>
    </row>
    <row r="1667" spans="1:25" x14ac:dyDescent="0.2">
      <c r="A1667" t="s">
        <v>1832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100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si="26"/>
        <v>101</v>
      </c>
    </row>
    <row r="1668" spans="1:25" x14ac:dyDescent="0.2">
      <c r="A1668" t="s">
        <v>1833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f t="shared" si="26"/>
        <v>101</v>
      </c>
    </row>
    <row r="1669" spans="1:25" x14ac:dyDescent="0.2">
      <c r="A1669" t="s">
        <v>1834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6"/>
        <v>101</v>
      </c>
    </row>
    <row r="1670" spans="1:25" x14ac:dyDescent="0.2">
      <c r="A1670" t="s">
        <v>1835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6"/>
        <v>101</v>
      </c>
    </row>
    <row r="1671" spans="1:25" x14ac:dyDescent="0.2">
      <c r="A1671" t="s">
        <v>1836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6"/>
        <v>101</v>
      </c>
    </row>
    <row r="1672" spans="1:25" x14ac:dyDescent="0.2">
      <c r="A1672" t="s">
        <v>1837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6"/>
        <v>101</v>
      </c>
    </row>
    <row r="1673" spans="1:25" x14ac:dyDescent="0.2">
      <c r="A1673" t="s">
        <v>1838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6"/>
        <v>101</v>
      </c>
    </row>
    <row r="1674" spans="1:25" x14ac:dyDescent="0.2">
      <c r="A1674" t="s">
        <v>1839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100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6"/>
        <v>101</v>
      </c>
    </row>
    <row r="1675" spans="1:25" x14ac:dyDescent="0.2">
      <c r="A1675" t="s">
        <v>1840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100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6"/>
        <v>101</v>
      </c>
    </row>
    <row r="1676" spans="1:25" x14ac:dyDescent="0.2">
      <c r="A1676" t="s">
        <v>1841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6"/>
        <v>101</v>
      </c>
    </row>
    <row r="1677" spans="1:25" x14ac:dyDescent="0.2">
      <c r="A1677" t="s">
        <v>1842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f t="shared" si="26"/>
        <v>101</v>
      </c>
    </row>
    <row r="1678" spans="1:25" x14ac:dyDescent="0.2">
      <c r="A1678" t="s">
        <v>1843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6"/>
        <v>101</v>
      </c>
    </row>
    <row r="1679" spans="1:25" x14ac:dyDescent="0.2">
      <c r="A1679" t="s">
        <v>1844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100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6"/>
        <v>101</v>
      </c>
    </row>
    <row r="1680" spans="1:25" x14ac:dyDescent="0.2">
      <c r="A1680" t="s">
        <v>1845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6"/>
        <v>101</v>
      </c>
    </row>
    <row r="1681" spans="1:25" x14ac:dyDescent="0.2">
      <c r="A1681" t="s">
        <v>1846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6"/>
        <v>101</v>
      </c>
    </row>
    <row r="1682" spans="1:25" x14ac:dyDescent="0.2">
      <c r="A1682" t="s">
        <v>1847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6"/>
        <v>101</v>
      </c>
    </row>
    <row r="1683" spans="1:25" x14ac:dyDescent="0.2">
      <c r="A1683" t="s">
        <v>1848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f t="shared" si="26"/>
        <v>101</v>
      </c>
    </row>
    <row r="1684" spans="1:25" x14ac:dyDescent="0.2">
      <c r="A1684" t="s">
        <v>1849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f t="shared" si="26"/>
        <v>101</v>
      </c>
    </row>
    <row r="1685" spans="1:25" x14ac:dyDescent="0.2">
      <c r="A1685" t="s">
        <v>1850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f t="shared" si="26"/>
        <v>101</v>
      </c>
    </row>
    <row r="1686" spans="1:25" x14ac:dyDescent="0.2">
      <c r="A1686" t="s">
        <v>1851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100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f t="shared" si="26"/>
        <v>101</v>
      </c>
    </row>
    <row r="1687" spans="1:25" x14ac:dyDescent="0.2">
      <c r="A1687" t="s">
        <v>1852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f t="shared" si="26"/>
        <v>101</v>
      </c>
    </row>
    <row r="1688" spans="1:25" x14ac:dyDescent="0.2">
      <c r="A1688" t="s">
        <v>1853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100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6"/>
        <v>101</v>
      </c>
    </row>
    <row r="1689" spans="1:25" x14ac:dyDescent="0.2">
      <c r="A1689" t="s">
        <v>1854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100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f t="shared" si="26"/>
        <v>101</v>
      </c>
    </row>
    <row r="1690" spans="1:25" x14ac:dyDescent="0.2">
      <c r="A1690" t="s">
        <v>1855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f t="shared" si="26"/>
        <v>101</v>
      </c>
    </row>
    <row r="1691" spans="1:25" x14ac:dyDescent="0.2">
      <c r="A1691" t="s">
        <v>1856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f t="shared" si="26"/>
        <v>101</v>
      </c>
    </row>
    <row r="1692" spans="1:25" x14ac:dyDescent="0.2">
      <c r="A1692" t="s">
        <v>1857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6"/>
        <v>101</v>
      </c>
    </row>
    <row r="1693" spans="1:25" x14ac:dyDescent="0.2">
      <c r="A1693" t="s">
        <v>1858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f t="shared" si="26"/>
        <v>101</v>
      </c>
    </row>
    <row r="1694" spans="1:25" x14ac:dyDescent="0.2">
      <c r="A1694" t="s">
        <v>1859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6"/>
        <v>101</v>
      </c>
    </row>
    <row r="1695" spans="1:25" x14ac:dyDescent="0.2">
      <c r="A1695" t="s">
        <v>1860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6"/>
        <v>101</v>
      </c>
    </row>
    <row r="1696" spans="1:25" x14ac:dyDescent="0.2">
      <c r="A1696" t="s">
        <v>1861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6"/>
        <v>101</v>
      </c>
    </row>
    <row r="1697" spans="1:25" x14ac:dyDescent="0.2">
      <c r="A1697" t="s">
        <v>1862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6"/>
        <v>101</v>
      </c>
    </row>
    <row r="1698" spans="1:25" x14ac:dyDescent="0.2">
      <c r="A1698" t="s">
        <v>1863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6"/>
        <v>101</v>
      </c>
    </row>
    <row r="1699" spans="1:25" x14ac:dyDescent="0.2">
      <c r="A1699" t="s">
        <v>1864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6"/>
        <v>101</v>
      </c>
    </row>
    <row r="1700" spans="1:25" x14ac:dyDescent="0.2">
      <c r="A1700" t="s">
        <v>1865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6"/>
        <v>101</v>
      </c>
    </row>
    <row r="1701" spans="1:25" x14ac:dyDescent="0.2">
      <c r="A1701" t="s">
        <v>1866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f t="shared" si="26"/>
        <v>101</v>
      </c>
    </row>
    <row r="1702" spans="1:25" x14ac:dyDescent="0.2">
      <c r="A1702" t="s">
        <v>1867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6"/>
        <v>101</v>
      </c>
    </row>
    <row r="1703" spans="1:25" x14ac:dyDescent="0.2">
      <c r="A1703" t="s">
        <v>1868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6"/>
        <v>101</v>
      </c>
    </row>
    <row r="1704" spans="1:25" x14ac:dyDescent="0.2">
      <c r="A1704" t="s">
        <v>1869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100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f t="shared" si="26"/>
        <v>101</v>
      </c>
    </row>
    <row r="1705" spans="1:25" x14ac:dyDescent="0.2">
      <c r="A1705" t="s">
        <v>1870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f t="shared" si="26"/>
        <v>101</v>
      </c>
    </row>
    <row r="1706" spans="1:25" x14ac:dyDescent="0.2">
      <c r="A1706" t="s">
        <v>1871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6"/>
        <v>101</v>
      </c>
    </row>
    <row r="1707" spans="1:25" x14ac:dyDescent="0.2">
      <c r="A1707" t="s">
        <v>1872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6"/>
        <v>101</v>
      </c>
    </row>
    <row r="1708" spans="1:25" x14ac:dyDescent="0.2">
      <c r="A1708" t="s">
        <v>1873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f t="shared" si="26"/>
        <v>101</v>
      </c>
    </row>
    <row r="1709" spans="1:25" x14ac:dyDescent="0.2">
      <c r="A1709" t="s">
        <v>1874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6"/>
        <v>101</v>
      </c>
    </row>
    <row r="1710" spans="1:25" x14ac:dyDescent="0.2">
      <c r="A1710" t="s">
        <v>1875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6"/>
        <v>101</v>
      </c>
    </row>
    <row r="1711" spans="1:25" x14ac:dyDescent="0.2">
      <c r="A1711" t="s">
        <v>1876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f t="shared" si="26"/>
        <v>101</v>
      </c>
    </row>
    <row r="1712" spans="1:25" x14ac:dyDescent="0.2">
      <c r="A1712" t="s">
        <v>1877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f t="shared" si="26"/>
        <v>101</v>
      </c>
    </row>
    <row r="1713" spans="1:25" x14ac:dyDescent="0.2">
      <c r="A1713" t="s">
        <v>1878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100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6"/>
        <v>101</v>
      </c>
    </row>
    <row r="1714" spans="1:25" x14ac:dyDescent="0.2">
      <c r="A1714" t="s">
        <v>1879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6"/>
        <v>101</v>
      </c>
    </row>
    <row r="1715" spans="1:25" x14ac:dyDescent="0.2">
      <c r="A1715" t="s">
        <v>1880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f t="shared" si="26"/>
        <v>101</v>
      </c>
    </row>
    <row r="1716" spans="1:25" x14ac:dyDescent="0.2">
      <c r="A1716" t="s">
        <v>1881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6"/>
        <v>101</v>
      </c>
    </row>
    <row r="1717" spans="1:25" x14ac:dyDescent="0.2">
      <c r="A1717" t="s">
        <v>1882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6"/>
        <v>101</v>
      </c>
    </row>
    <row r="1718" spans="1:25" x14ac:dyDescent="0.2">
      <c r="A1718" t="s">
        <v>1883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6"/>
        <v>101</v>
      </c>
    </row>
    <row r="1719" spans="1:25" x14ac:dyDescent="0.2">
      <c r="A1719" t="s">
        <v>1884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f t="shared" si="26"/>
        <v>101</v>
      </c>
    </row>
    <row r="1720" spans="1:25" x14ac:dyDescent="0.2">
      <c r="A1720" t="s">
        <v>1885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6"/>
        <v>101</v>
      </c>
    </row>
    <row r="1721" spans="1:25" x14ac:dyDescent="0.2">
      <c r="A1721" t="s">
        <v>1886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6"/>
        <v>101</v>
      </c>
    </row>
    <row r="1722" spans="1:25" x14ac:dyDescent="0.2">
      <c r="A1722" t="s">
        <v>1887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100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f t="shared" si="26"/>
        <v>101</v>
      </c>
    </row>
    <row r="1723" spans="1:25" x14ac:dyDescent="0.2">
      <c r="A1723" t="s">
        <v>1888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6"/>
        <v>101</v>
      </c>
    </row>
    <row r="1724" spans="1:25" x14ac:dyDescent="0.2">
      <c r="A1724" t="s">
        <v>1889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6"/>
        <v>101</v>
      </c>
    </row>
    <row r="1725" spans="1:25" x14ac:dyDescent="0.2">
      <c r="A1725" t="s">
        <v>1890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f t="shared" si="26"/>
        <v>101</v>
      </c>
    </row>
    <row r="1726" spans="1:25" x14ac:dyDescent="0.2">
      <c r="A1726" t="s">
        <v>1891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100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6"/>
        <v>101</v>
      </c>
    </row>
    <row r="1727" spans="1:25" x14ac:dyDescent="0.2">
      <c r="A1727" t="s">
        <v>1892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100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6"/>
        <v>101</v>
      </c>
    </row>
    <row r="1728" spans="1:25" x14ac:dyDescent="0.2">
      <c r="A1728" t="s">
        <v>1893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6"/>
        <v>101</v>
      </c>
    </row>
    <row r="1729" spans="1:25" x14ac:dyDescent="0.2">
      <c r="A1729" t="s">
        <v>1894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6"/>
        <v>101</v>
      </c>
    </row>
    <row r="1730" spans="1:25" x14ac:dyDescent="0.2">
      <c r="A1730" t="s">
        <v>1895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ref="Y1730:Y1793" si="27">SUM(B1730:X1730)</f>
        <v>101</v>
      </c>
    </row>
    <row r="1731" spans="1:25" x14ac:dyDescent="0.2">
      <c r="A1731" t="s">
        <v>1896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f t="shared" si="27"/>
        <v>101</v>
      </c>
    </row>
    <row r="1732" spans="1:25" x14ac:dyDescent="0.2">
      <c r="A1732" t="s">
        <v>1897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7"/>
        <v>101</v>
      </c>
    </row>
    <row r="1733" spans="1:25" x14ac:dyDescent="0.2">
      <c r="A1733" t="s">
        <v>1898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f t="shared" si="27"/>
        <v>101</v>
      </c>
    </row>
    <row r="1734" spans="1:25" x14ac:dyDescent="0.2">
      <c r="A1734" t="s">
        <v>1899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100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7"/>
        <v>101</v>
      </c>
    </row>
    <row r="1735" spans="1:25" x14ac:dyDescent="0.2">
      <c r="A1735" t="s">
        <v>1900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f t="shared" si="27"/>
        <v>101</v>
      </c>
    </row>
    <row r="1736" spans="1:25" x14ac:dyDescent="0.2">
      <c r="A1736" t="s">
        <v>1901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7"/>
        <v>101</v>
      </c>
    </row>
    <row r="1737" spans="1:25" x14ac:dyDescent="0.2">
      <c r="A1737" t="s">
        <v>1902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7"/>
        <v>101</v>
      </c>
    </row>
    <row r="1738" spans="1:25" x14ac:dyDescent="0.2">
      <c r="A1738" t="s">
        <v>1903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7"/>
        <v>101</v>
      </c>
    </row>
    <row r="1739" spans="1:25" x14ac:dyDescent="0.2">
      <c r="A1739" t="s">
        <v>1904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100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7"/>
        <v>101</v>
      </c>
    </row>
    <row r="1740" spans="1:25" x14ac:dyDescent="0.2">
      <c r="A1740" t="s">
        <v>1905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100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f t="shared" si="27"/>
        <v>101</v>
      </c>
    </row>
    <row r="1741" spans="1:25" x14ac:dyDescent="0.2">
      <c r="A1741" t="s">
        <v>1906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f t="shared" si="27"/>
        <v>101</v>
      </c>
    </row>
    <row r="1742" spans="1:25" x14ac:dyDescent="0.2">
      <c r="A1742" t="s">
        <v>1907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f t="shared" si="27"/>
        <v>101</v>
      </c>
    </row>
    <row r="1743" spans="1:25" x14ac:dyDescent="0.2">
      <c r="A1743" t="s">
        <v>1908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100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f t="shared" si="27"/>
        <v>101</v>
      </c>
    </row>
    <row r="1744" spans="1:25" x14ac:dyDescent="0.2">
      <c r="A1744" t="s">
        <v>1909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f t="shared" si="27"/>
        <v>101</v>
      </c>
    </row>
    <row r="1745" spans="1:25" x14ac:dyDescent="0.2">
      <c r="A1745" t="s">
        <v>1910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100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f t="shared" si="27"/>
        <v>101</v>
      </c>
    </row>
    <row r="1746" spans="1:25" x14ac:dyDescent="0.2">
      <c r="A1746" t="s">
        <v>1911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100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7"/>
        <v>101</v>
      </c>
    </row>
    <row r="1747" spans="1:25" x14ac:dyDescent="0.2">
      <c r="A1747" t="s">
        <v>1912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7"/>
        <v>101</v>
      </c>
    </row>
    <row r="1748" spans="1:25" x14ac:dyDescent="0.2">
      <c r="A1748" t="s">
        <v>1913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100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7"/>
        <v>101</v>
      </c>
    </row>
    <row r="1749" spans="1:25" x14ac:dyDescent="0.2">
      <c r="A1749" t="s">
        <v>1914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7"/>
        <v>101</v>
      </c>
    </row>
    <row r="1750" spans="1:25" x14ac:dyDescent="0.2">
      <c r="A1750" t="s">
        <v>1915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100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7"/>
        <v>101</v>
      </c>
    </row>
    <row r="1751" spans="1:25" x14ac:dyDescent="0.2">
      <c r="A1751" t="s">
        <v>1916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100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7"/>
        <v>101</v>
      </c>
    </row>
    <row r="1752" spans="1:25" x14ac:dyDescent="0.2">
      <c r="A1752" t="s">
        <v>1917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7"/>
        <v>101</v>
      </c>
    </row>
    <row r="1753" spans="1:25" x14ac:dyDescent="0.2">
      <c r="A1753" t="s">
        <v>1918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f t="shared" si="27"/>
        <v>101</v>
      </c>
    </row>
    <row r="1754" spans="1:25" x14ac:dyDescent="0.2">
      <c r="A1754" t="s">
        <v>1919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100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f t="shared" si="27"/>
        <v>101</v>
      </c>
    </row>
    <row r="1755" spans="1:25" x14ac:dyDescent="0.2">
      <c r="A1755" t="s">
        <v>1920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f t="shared" si="27"/>
        <v>101</v>
      </c>
    </row>
    <row r="1756" spans="1:25" x14ac:dyDescent="0.2">
      <c r="A1756" t="s">
        <v>1921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7"/>
        <v>101</v>
      </c>
    </row>
    <row r="1757" spans="1:25" x14ac:dyDescent="0.2">
      <c r="A1757" t="s">
        <v>1922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7"/>
        <v>101</v>
      </c>
    </row>
    <row r="1758" spans="1:25" x14ac:dyDescent="0.2">
      <c r="A1758" t="s">
        <v>1923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100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7"/>
        <v>101</v>
      </c>
    </row>
    <row r="1759" spans="1:25" x14ac:dyDescent="0.2">
      <c r="A1759" t="s">
        <v>1924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100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7"/>
        <v>101</v>
      </c>
    </row>
    <row r="1760" spans="1:25" x14ac:dyDescent="0.2">
      <c r="A1760" t="s">
        <v>1925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100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7"/>
        <v>101</v>
      </c>
    </row>
    <row r="1761" spans="1:25" x14ac:dyDescent="0.2">
      <c r="A1761" t="s">
        <v>1926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7"/>
        <v>101</v>
      </c>
    </row>
    <row r="1762" spans="1:25" x14ac:dyDescent="0.2">
      <c r="A1762" t="s">
        <v>1927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7"/>
        <v>101</v>
      </c>
    </row>
    <row r="1763" spans="1:25" x14ac:dyDescent="0.2">
      <c r="A1763" t="s">
        <v>1928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7"/>
        <v>101</v>
      </c>
    </row>
    <row r="1764" spans="1:25" x14ac:dyDescent="0.2">
      <c r="A1764" t="s">
        <v>1929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7"/>
        <v>101</v>
      </c>
    </row>
    <row r="1765" spans="1:25" x14ac:dyDescent="0.2">
      <c r="A1765" t="s">
        <v>1930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7"/>
        <v>101</v>
      </c>
    </row>
    <row r="1766" spans="1:25" x14ac:dyDescent="0.2">
      <c r="A1766" t="s">
        <v>1931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7"/>
        <v>101</v>
      </c>
    </row>
    <row r="1767" spans="1:25" x14ac:dyDescent="0.2">
      <c r="A1767" t="s">
        <v>1932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f t="shared" si="27"/>
        <v>101</v>
      </c>
    </row>
    <row r="1768" spans="1:25" x14ac:dyDescent="0.2">
      <c r="A1768" t="s">
        <v>1933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7"/>
        <v>101</v>
      </c>
    </row>
    <row r="1769" spans="1:25" x14ac:dyDescent="0.2">
      <c r="A1769" t="s">
        <v>1934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7"/>
        <v>101</v>
      </c>
    </row>
    <row r="1770" spans="1:25" x14ac:dyDescent="0.2">
      <c r="A1770" t="s">
        <v>1935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7"/>
        <v>101</v>
      </c>
    </row>
    <row r="1771" spans="1:25" x14ac:dyDescent="0.2">
      <c r="A1771" t="s">
        <v>1936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100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7"/>
        <v>101</v>
      </c>
    </row>
    <row r="1772" spans="1:25" x14ac:dyDescent="0.2">
      <c r="A1772" t="s">
        <v>1937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100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7"/>
        <v>101</v>
      </c>
    </row>
    <row r="1773" spans="1:25" x14ac:dyDescent="0.2">
      <c r="A1773" t="s">
        <v>1938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7"/>
        <v>101</v>
      </c>
    </row>
    <row r="1774" spans="1:25" x14ac:dyDescent="0.2">
      <c r="A1774" t="s">
        <v>1939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100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7"/>
        <v>101</v>
      </c>
    </row>
    <row r="1775" spans="1:25" x14ac:dyDescent="0.2">
      <c r="A1775" t="s">
        <v>1940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7"/>
        <v>101</v>
      </c>
    </row>
    <row r="1776" spans="1:25" x14ac:dyDescent="0.2">
      <c r="A1776" t="s">
        <v>1941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100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7"/>
        <v>101</v>
      </c>
    </row>
    <row r="1777" spans="1:25" x14ac:dyDescent="0.2">
      <c r="A1777" t="s">
        <v>1942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100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7"/>
        <v>101</v>
      </c>
    </row>
    <row r="1778" spans="1:25" x14ac:dyDescent="0.2">
      <c r="A1778" t="s">
        <v>1943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7"/>
        <v>101</v>
      </c>
    </row>
    <row r="1779" spans="1:25" x14ac:dyDescent="0.2">
      <c r="A1779" t="s">
        <v>1944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7"/>
        <v>101</v>
      </c>
    </row>
    <row r="1780" spans="1:25" x14ac:dyDescent="0.2">
      <c r="A1780" t="s">
        <v>1945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100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7"/>
        <v>101</v>
      </c>
    </row>
    <row r="1781" spans="1:25" x14ac:dyDescent="0.2">
      <c r="A1781" t="s">
        <v>1946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7"/>
        <v>101</v>
      </c>
    </row>
    <row r="1782" spans="1:25" x14ac:dyDescent="0.2">
      <c r="A1782" t="s">
        <v>1947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100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7"/>
        <v>101</v>
      </c>
    </row>
    <row r="1783" spans="1:25" x14ac:dyDescent="0.2">
      <c r="A1783" t="s">
        <v>1948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7"/>
        <v>101</v>
      </c>
    </row>
    <row r="1784" spans="1:25" x14ac:dyDescent="0.2">
      <c r="A1784" t="s">
        <v>1949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7"/>
        <v>101</v>
      </c>
    </row>
    <row r="1785" spans="1:25" x14ac:dyDescent="0.2">
      <c r="A1785" t="s">
        <v>1950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7"/>
        <v>101</v>
      </c>
    </row>
    <row r="1786" spans="1:25" x14ac:dyDescent="0.2">
      <c r="A1786" t="s">
        <v>1951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f t="shared" si="27"/>
        <v>101</v>
      </c>
    </row>
    <row r="1787" spans="1:25" x14ac:dyDescent="0.2">
      <c r="A1787" t="s">
        <v>1952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f t="shared" si="27"/>
        <v>101</v>
      </c>
    </row>
    <row r="1788" spans="1:25" x14ac:dyDescent="0.2">
      <c r="A1788" t="s">
        <v>1953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100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f t="shared" si="27"/>
        <v>101</v>
      </c>
    </row>
    <row r="1789" spans="1:25" x14ac:dyDescent="0.2">
      <c r="A1789" t="s">
        <v>1954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f t="shared" si="27"/>
        <v>101</v>
      </c>
    </row>
    <row r="1790" spans="1:25" x14ac:dyDescent="0.2">
      <c r="A1790" t="s">
        <v>1955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7"/>
        <v>101</v>
      </c>
    </row>
    <row r="1791" spans="1:25" x14ac:dyDescent="0.2">
      <c r="A1791" t="s">
        <v>1956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7"/>
        <v>101</v>
      </c>
    </row>
    <row r="1792" spans="1:25" x14ac:dyDescent="0.2">
      <c r="A1792" t="s">
        <v>1957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f t="shared" si="27"/>
        <v>101</v>
      </c>
    </row>
    <row r="1793" spans="1:25" x14ac:dyDescent="0.2">
      <c r="A1793" t="s">
        <v>1958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f t="shared" si="27"/>
        <v>101</v>
      </c>
    </row>
    <row r="1794" spans="1:25" x14ac:dyDescent="0.2">
      <c r="A1794" t="s">
        <v>1959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f t="shared" ref="Y1794:Y1857" si="28">SUM(B1794:X1794)</f>
        <v>101</v>
      </c>
    </row>
    <row r="1795" spans="1:25" x14ac:dyDescent="0.2">
      <c r="A1795" t="s">
        <v>1960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f t="shared" si="28"/>
        <v>101</v>
      </c>
    </row>
    <row r="1796" spans="1:25" x14ac:dyDescent="0.2">
      <c r="A1796" t="s">
        <v>1961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8"/>
        <v>101</v>
      </c>
    </row>
    <row r="1797" spans="1:25" x14ac:dyDescent="0.2">
      <c r="A1797" t="s">
        <v>1962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f t="shared" si="28"/>
        <v>101</v>
      </c>
    </row>
    <row r="1798" spans="1:25" x14ac:dyDescent="0.2">
      <c r="A1798" t="s">
        <v>1963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f t="shared" si="28"/>
        <v>101</v>
      </c>
    </row>
    <row r="1799" spans="1:25" x14ac:dyDescent="0.2">
      <c r="A1799" t="s">
        <v>1964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8"/>
        <v>101</v>
      </c>
    </row>
    <row r="1800" spans="1:25" x14ac:dyDescent="0.2">
      <c r="A1800" t="s">
        <v>1965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f t="shared" si="28"/>
        <v>101</v>
      </c>
    </row>
    <row r="1801" spans="1:25" x14ac:dyDescent="0.2">
      <c r="A1801" t="s">
        <v>1966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f t="shared" si="28"/>
        <v>101</v>
      </c>
    </row>
    <row r="1802" spans="1:25" x14ac:dyDescent="0.2">
      <c r="A1802" t="s">
        <v>1967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8"/>
        <v>101</v>
      </c>
    </row>
    <row r="1803" spans="1:25" x14ac:dyDescent="0.2">
      <c r="A1803" t="s">
        <v>1968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100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f t="shared" si="28"/>
        <v>101</v>
      </c>
    </row>
    <row r="1804" spans="1:25" x14ac:dyDescent="0.2">
      <c r="A1804" t="s">
        <v>1969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f t="shared" si="28"/>
        <v>101</v>
      </c>
    </row>
    <row r="1805" spans="1:25" x14ac:dyDescent="0.2">
      <c r="A1805" t="s">
        <v>1970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f t="shared" si="28"/>
        <v>101</v>
      </c>
    </row>
    <row r="1806" spans="1:25" x14ac:dyDescent="0.2">
      <c r="A1806" t="s">
        <v>1971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100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f t="shared" si="28"/>
        <v>101</v>
      </c>
    </row>
    <row r="1807" spans="1:25" x14ac:dyDescent="0.2">
      <c r="A1807" t="s">
        <v>1972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100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8"/>
        <v>101</v>
      </c>
    </row>
    <row r="1808" spans="1:25" x14ac:dyDescent="0.2">
      <c r="A1808" t="s">
        <v>1973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8"/>
        <v>101</v>
      </c>
    </row>
    <row r="1809" spans="1:25" x14ac:dyDescent="0.2">
      <c r="A1809" t="s">
        <v>1974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8"/>
        <v>101</v>
      </c>
    </row>
    <row r="1810" spans="1:25" x14ac:dyDescent="0.2">
      <c r="A1810" t="s">
        <v>1975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8"/>
        <v>101</v>
      </c>
    </row>
    <row r="1811" spans="1:25" x14ac:dyDescent="0.2">
      <c r="A1811" t="s">
        <v>1976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f t="shared" si="28"/>
        <v>101</v>
      </c>
    </row>
    <row r="1812" spans="1:25" x14ac:dyDescent="0.2">
      <c r="A1812" t="s">
        <v>1977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f t="shared" si="28"/>
        <v>101</v>
      </c>
    </row>
    <row r="1813" spans="1:25" x14ac:dyDescent="0.2">
      <c r="A1813" t="s">
        <v>1978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f t="shared" si="28"/>
        <v>101</v>
      </c>
    </row>
    <row r="1814" spans="1:25" x14ac:dyDescent="0.2">
      <c r="A1814" t="s">
        <v>1979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100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8"/>
        <v>101</v>
      </c>
    </row>
    <row r="1815" spans="1:25" x14ac:dyDescent="0.2">
      <c r="A1815" t="s">
        <v>1980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100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8"/>
        <v>101</v>
      </c>
    </row>
    <row r="1816" spans="1:25" x14ac:dyDescent="0.2">
      <c r="A1816" t="s">
        <v>1981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100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f t="shared" si="28"/>
        <v>101</v>
      </c>
    </row>
    <row r="1817" spans="1:25" x14ac:dyDescent="0.2">
      <c r="A1817" t="s">
        <v>1982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100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si="28"/>
        <v>101</v>
      </c>
    </row>
    <row r="1818" spans="1:25" x14ac:dyDescent="0.2">
      <c r="A1818" t="s">
        <v>1983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8"/>
        <v>101</v>
      </c>
    </row>
    <row r="1819" spans="1:25" x14ac:dyDescent="0.2">
      <c r="A1819" t="s">
        <v>1984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f t="shared" si="28"/>
        <v>101</v>
      </c>
    </row>
    <row r="1820" spans="1:25" x14ac:dyDescent="0.2">
      <c r="A1820" t="s">
        <v>1985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8"/>
        <v>101</v>
      </c>
    </row>
    <row r="1821" spans="1:25" x14ac:dyDescent="0.2">
      <c r="A1821" t="s">
        <v>1986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f t="shared" si="28"/>
        <v>101</v>
      </c>
    </row>
    <row r="1822" spans="1:25" x14ac:dyDescent="0.2">
      <c r="A1822" t="s">
        <v>1987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100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f t="shared" si="28"/>
        <v>101</v>
      </c>
    </row>
    <row r="1823" spans="1:25" x14ac:dyDescent="0.2">
      <c r="A1823" t="s">
        <v>1988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8"/>
        <v>101</v>
      </c>
    </row>
    <row r="1824" spans="1:25" x14ac:dyDescent="0.2">
      <c r="A1824" t="s">
        <v>1989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28"/>
        <v>101</v>
      </c>
    </row>
    <row r="1825" spans="1:25" x14ac:dyDescent="0.2">
      <c r="A1825" t="s">
        <v>1990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28"/>
        <v>101</v>
      </c>
    </row>
    <row r="1826" spans="1:25" x14ac:dyDescent="0.2">
      <c r="A1826" t="s">
        <v>1991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f t="shared" si="28"/>
        <v>101</v>
      </c>
    </row>
    <row r="1827" spans="1:25" x14ac:dyDescent="0.2">
      <c r="A1827" t="s">
        <v>1992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8"/>
        <v>101</v>
      </c>
    </row>
    <row r="1828" spans="1:25" x14ac:dyDescent="0.2">
      <c r="A1828" t="s">
        <v>1993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28"/>
        <v>101</v>
      </c>
    </row>
    <row r="1829" spans="1:25" x14ac:dyDescent="0.2">
      <c r="A1829" t="s">
        <v>1994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28"/>
        <v>101</v>
      </c>
    </row>
    <row r="1830" spans="1:25" x14ac:dyDescent="0.2">
      <c r="A1830" t="s">
        <v>1995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8"/>
        <v>101</v>
      </c>
    </row>
    <row r="1831" spans="1:25" x14ac:dyDescent="0.2">
      <c r="A1831" t="s">
        <v>1996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100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f t="shared" si="28"/>
        <v>101</v>
      </c>
    </row>
    <row r="1832" spans="1:25" x14ac:dyDescent="0.2">
      <c r="A1832" t="s">
        <v>1997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100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8"/>
        <v>101</v>
      </c>
    </row>
    <row r="1833" spans="1:25" x14ac:dyDescent="0.2">
      <c r="A1833" t="s">
        <v>1998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100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f t="shared" si="28"/>
        <v>101</v>
      </c>
    </row>
    <row r="1834" spans="1:25" x14ac:dyDescent="0.2">
      <c r="A1834" t="s">
        <v>1999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100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8"/>
        <v>101</v>
      </c>
    </row>
    <row r="1835" spans="1:25" x14ac:dyDescent="0.2">
      <c r="A1835" t="s">
        <v>2000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100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8"/>
        <v>101</v>
      </c>
    </row>
    <row r="1836" spans="1:25" x14ac:dyDescent="0.2">
      <c r="A1836" t="s">
        <v>2001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100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f t="shared" si="28"/>
        <v>101</v>
      </c>
    </row>
    <row r="1837" spans="1:25" x14ac:dyDescent="0.2">
      <c r="A1837" t="s">
        <v>2002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8"/>
        <v>101</v>
      </c>
    </row>
    <row r="1838" spans="1:25" x14ac:dyDescent="0.2">
      <c r="A1838" t="s">
        <v>2003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8"/>
        <v>101</v>
      </c>
    </row>
    <row r="1839" spans="1:25" x14ac:dyDescent="0.2">
      <c r="A1839" t="s">
        <v>2004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28"/>
        <v>101</v>
      </c>
    </row>
    <row r="1840" spans="1:25" x14ac:dyDescent="0.2">
      <c r="A1840" t="s">
        <v>2005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8"/>
        <v>101</v>
      </c>
    </row>
    <row r="1841" spans="1:25" x14ac:dyDescent="0.2">
      <c r="A1841" t="s">
        <v>2006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28"/>
        <v>101</v>
      </c>
    </row>
    <row r="1842" spans="1:25" x14ac:dyDescent="0.2">
      <c r="A1842" t="s">
        <v>2007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28"/>
        <v>101</v>
      </c>
    </row>
    <row r="1843" spans="1:25" x14ac:dyDescent="0.2">
      <c r="A1843" t="s">
        <v>2008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f t="shared" si="28"/>
        <v>101</v>
      </c>
    </row>
    <row r="1844" spans="1:25" x14ac:dyDescent="0.2">
      <c r="A1844" t="s">
        <v>2009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28"/>
        <v>101</v>
      </c>
    </row>
    <row r="1845" spans="1:25" x14ac:dyDescent="0.2">
      <c r="A1845" t="s">
        <v>2010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100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28"/>
        <v>101</v>
      </c>
    </row>
    <row r="1846" spans="1:25" x14ac:dyDescent="0.2">
      <c r="A1846" t="s">
        <v>2011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100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28"/>
        <v>101</v>
      </c>
    </row>
    <row r="1847" spans="1:25" x14ac:dyDescent="0.2">
      <c r="A1847" t="s">
        <v>2012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100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28"/>
        <v>101</v>
      </c>
    </row>
    <row r="1848" spans="1:25" x14ac:dyDescent="0.2">
      <c r="A1848" t="s">
        <v>2013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28"/>
        <v>101</v>
      </c>
    </row>
    <row r="1849" spans="1:25" x14ac:dyDescent="0.2">
      <c r="A1849" t="s">
        <v>2014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8"/>
        <v>101</v>
      </c>
    </row>
    <row r="1850" spans="1:25" x14ac:dyDescent="0.2">
      <c r="A1850" t="s">
        <v>2015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100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8"/>
        <v>101</v>
      </c>
    </row>
    <row r="1851" spans="1:25" x14ac:dyDescent="0.2">
      <c r="A1851" t="s">
        <v>2016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28"/>
        <v>101</v>
      </c>
    </row>
    <row r="1852" spans="1:25" x14ac:dyDescent="0.2">
      <c r="A1852" t="s">
        <v>2017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100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28"/>
        <v>101</v>
      </c>
    </row>
    <row r="1853" spans="1:25" x14ac:dyDescent="0.2">
      <c r="A1853" t="s">
        <v>2018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100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28"/>
        <v>101</v>
      </c>
    </row>
    <row r="1854" spans="1:25" x14ac:dyDescent="0.2">
      <c r="A1854" t="s">
        <v>2019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100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28"/>
        <v>101</v>
      </c>
    </row>
    <row r="1855" spans="1:25" x14ac:dyDescent="0.2">
      <c r="A1855" t="s">
        <v>2020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28"/>
        <v>101</v>
      </c>
    </row>
    <row r="1856" spans="1:25" x14ac:dyDescent="0.2">
      <c r="A1856" t="s">
        <v>2021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100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28"/>
        <v>101</v>
      </c>
    </row>
    <row r="1857" spans="1:25" x14ac:dyDescent="0.2">
      <c r="A1857" t="s">
        <v>2022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f t="shared" si="28"/>
        <v>101</v>
      </c>
    </row>
    <row r="1858" spans="1:25" x14ac:dyDescent="0.2">
      <c r="A1858" t="s">
        <v>2023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ref="Y1858:Y1921" si="29">SUM(B1858:X1858)</f>
        <v>101</v>
      </c>
    </row>
    <row r="1859" spans="1:25" x14ac:dyDescent="0.2">
      <c r="A1859" t="s">
        <v>2024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100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si="29"/>
        <v>101</v>
      </c>
    </row>
    <row r="1860" spans="1:25" x14ac:dyDescent="0.2">
      <c r="A1860" t="s">
        <v>2025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29"/>
        <v>101</v>
      </c>
    </row>
    <row r="1861" spans="1:25" x14ac:dyDescent="0.2">
      <c r="A1861" t="s">
        <v>2026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29"/>
        <v>101</v>
      </c>
    </row>
    <row r="1862" spans="1:25" x14ac:dyDescent="0.2">
      <c r="A1862" t="s">
        <v>2027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100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29"/>
        <v>101</v>
      </c>
    </row>
    <row r="1863" spans="1:25" x14ac:dyDescent="0.2">
      <c r="A1863" t="s">
        <v>2028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100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29"/>
        <v>101</v>
      </c>
    </row>
    <row r="1864" spans="1:25" x14ac:dyDescent="0.2">
      <c r="A1864" t="s">
        <v>2029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29"/>
        <v>101</v>
      </c>
    </row>
    <row r="1865" spans="1:25" x14ac:dyDescent="0.2">
      <c r="A1865" t="s">
        <v>2030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29"/>
        <v>101</v>
      </c>
    </row>
    <row r="1866" spans="1:25" x14ac:dyDescent="0.2">
      <c r="A1866" t="s">
        <v>2031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29"/>
        <v>101</v>
      </c>
    </row>
    <row r="1867" spans="1:25" x14ac:dyDescent="0.2">
      <c r="A1867" t="s">
        <v>2032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100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29"/>
        <v>101</v>
      </c>
    </row>
    <row r="1868" spans="1:25" x14ac:dyDescent="0.2">
      <c r="A1868" t="s">
        <v>2033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f t="shared" si="29"/>
        <v>101</v>
      </c>
    </row>
    <row r="1869" spans="1:25" x14ac:dyDescent="0.2">
      <c r="A1869" t="s">
        <v>2034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29"/>
        <v>101</v>
      </c>
    </row>
    <row r="1870" spans="1:25" x14ac:dyDescent="0.2">
      <c r="A1870" t="s">
        <v>2035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29"/>
        <v>101</v>
      </c>
    </row>
    <row r="1871" spans="1:25" x14ac:dyDescent="0.2">
      <c r="A1871" t="s">
        <v>2036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29"/>
        <v>101</v>
      </c>
    </row>
    <row r="1872" spans="1:25" x14ac:dyDescent="0.2">
      <c r="A1872" t="s">
        <v>2037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100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29"/>
        <v>101</v>
      </c>
    </row>
    <row r="1873" spans="1:25" x14ac:dyDescent="0.2">
      <c r="A1873" t="s">
        <v>2038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29"/>
        <v>101</v>
      </c>
    </row>
    <row r="1874" spans="1:25" x14ac:dyDescent="0.2">
      <c r="A1874" t="s">
        <v>2039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29"/>
        <v>101</v>
      </c>
    </row>
    <row r="1875" spans="1:25" x14ac:dyDescent="0.2">
      <c r="A1875" t="s">
        <v>2040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100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f t="shared" si="29"/>
        <v>101</v>
      </c>
    </row>
    <row r="1876" spans="1:25" x14ac:dyDescent="0.2">
      <c r="A1876" t="s">
        <v>2041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100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29"/>
        <v>101</v>
      </c>
    </row>
    <row r="1877" spans="1:25" x14ac:dyDescent="0.2">
      <c r="A1877" t="s">
        <v>2042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100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29"/>
        <v>101</v>
      </c>
    </row>
    <row r="1878" spans="1:25" x14ac:dyDescent="0.2">
      <c r="A1878" t="s">
        <v>2043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100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29"/>
        <v>101</v>
      </c>
    </row>
    <row r="1879" spans="1:25" x14ac:dyDescent="0.2">
      <c r="A1879" t="s">
        <v>2044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100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f t="shared" si="29"/>
        <v>101</v>
      </c>
    </row>
    <row r="1880" spans="1:25" x14ac:dyDescent="0.2">
      <c r="A1880" t="s">
        <v>2045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f t="shared" si="29"/>
        <v>101</v>
      </c>
    </row>
    <row r="1881" spans="1:25" x14ac:dyDescent="0.2">
      <c r="A1881" t="s">
        <v>2046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100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si="29"/>
        <v>101</v>
      </c>
    </row>
    <row r="1882" spans="1:25" x14ac:dyDescent="0.2">
      <c r="A1882" t="s">
        <v>2047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29"/>
        <v>101</v>
      </c>
    </row>
    <row r="1883" spans="1:25" x14ac:dyDescent="0.2">
      <c r="A1883" t="s">
        <v>2048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29"/>
        <v>101</v>
      </c>
    </row>
    <row r="1884" spans="1:25" x14ac:dyDescent="0.2">
      <c r="A1884" t="s">
        <v>2049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29"/>
        <v>101</v>
      </c>
    </row>
    <row r="1885" spans="1:25" x14ac:dyDescent="0.2">
      <c r="A1885" t="s">
        <v>2050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29"/>
        <v>101</v>
      </c>
    </row>
    <row r="1886" spans="1:25" x14ac:dyDescent="0.2">
      <c r="A1886" t="s">
        <v>2051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29"/>
        <v>101</v>
      </c>
    </row>
    <row r="1887" spans="1:25" x14ac:dyDescent="0.2">
      <c r="A1887" t="s">
        <v>2052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f t="shared" si="29"/>
        <v>101</v>
      </c>
    </row>
    <row r="1888" spans="1:25" x14ac:dyDescent="0.2">
      <c r="A1888" t="s">
        <v>2053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100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f t="shared" si="29"/>
        <v>101</v>
      </c>
    </row>
    <row r="1889" spans="1:25" x14ac:dyDescent="0.2">
      <c r="A1889" t="s">
        <v>2054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f t="shared" si="29"/>
        <v>101</v>
      </c>
    </row>
    <row r="1890" spans="1:25" x14ac:dyDescent="0.2">
      <c r="A1890" t="s">
        <v>2055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f t="shared" si="29"/>
        <v>101</v>
      </c>
    </row>
    <row r="1891" spans="1:25" x14ac:dyDescent="0.2">
      <c r="A1891" t="s">
        <v>2056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29"/>
        <v>101</v>
      </c>
    </row>
    <row r="1892" spans="1:25" x14ac:dyDescent="0.2">
      <c r="A1892" t="s">
        <v>2057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29"/>
        <v>101</v>
      </c>
    </row>
    <row r="1893" spans="1:25" x14ac:dyDescent="0.2">
      <c r="A1893" t="s">
        <v>2058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29"/>
        <v>101</v>
      </c>
    </row>
    <row r="1894" spans="1:25" x14ac:dyDescent="0.2">
      <c r="A1894" t="s">
        <v>2059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29"/>
        <v>101</v>
      </c>
    </row>
    <row r="1895" spans="1:25" x14ac:dyDescent="0.2">
      <c r="A1895" t="s">
        <v>2060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29"/>
        <v>101</v>
      </c>
    </row>
    <row r="1896" spans="1:25" x14ac:dyDescent="0.2">
      <c r="A1896" t="s">
        <v>2061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29"/>
        <v>101</v>
      </c>
    </row>
    <row r="1897" spans="1:25" x14ac:dyDescent="0.2">
      <c r="A1897" t="s">
        <v>2062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29"/>
        <v>101</v>
      </c>
    </row>
    <row r="1898" spans="1:25" x14ac:dyDescent="0.2">
      <c r="A1898" t="s">
        <v>2063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100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29"/>
        <v>101</v>
      </c>
    </row>
    <row r="1899" spans="1:25" x14ac:dyDescent="0.2">
      <c r="A1899" t="s">
        <v>2064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29"/>
        <v>101</v>
      </c>
    </row>
    <row r="1900" spans="1:25" x14ac:dyDescent="0.2">
      <c r="A1900" t="s">
        <v>2065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100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29"/>
        <v>101</v>
      </c>
    </row>
    <row r="1901" spans="1:25" x14ac:dyDescent="0.2">
      <c r="A1901" t="s">
        <v>2066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29"/>
        <v>101</v>
      </c>
    </row>
    <row r="1902" spans="1:25" x14ac:dyDescent="0.2">
      <c r="A1902" t="s">
        <v>2067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100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29"/>
        <v>101</v>
      </c>
    </row>
    <row r="1903" spans="1:25" x14ac:dyDescent="0.2">
      <c r="A1903" t="s">
        <v>2068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29"/>
        <v>101</v>
      </c>
    </row>
    <row r="1904" spans="1:25" x14ac:dyDescent="0.2">
      <c r="A1904" t="s">
        <v>2069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f t="shared" si="29"/>
        <v>101</v>
      </c>
    </row>
    <row r="1905" spans="1:25" x14ac:dyDescent="0.2">
      <c r="A1905" t="s">
        <v>2070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29"/>
        <v>101</v>
      </c>
    </row>
    <row r="1906" spans="1:25" x14ac:dyDescent="0.2">
      <c r="A1906" t="s">
        <v>2071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29"/>
        <v>101</v>
      </c>
    </row>
    <row r="1907" spans="1:25" x14ac:dyDescent="0.2">
      <c r="A1907" t="s">
        <v>2072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f t="shared" si="29"/>
        <v>101</v>
      </c>
    </row>
    <row r="1908" spans="1:25" x14ac:dyDescent="0.2">
      <c r="A1908" t="s">
        <v>2073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29"/>
        <v>101</v>
      </c>
    </row>
    <row r="1909" spans="1:25" x14ac:dyDescent="0.2">
      <c r="A1909" t="s">
        <v>2074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29"/>
        <v>101</v>
      </c>
    </row>
    <row r="1910" spans="1:25" x14ac:dyDescent="0.2">
      <c r="A1910" t="s">
        <v>2075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29"/>
        <v>101</v>
      </c>
    </row>
    <row r="1911" spans="1:25" x14ac:dyDescent="0.2">
      <c r="A1911" t="s">
        <v>2076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100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f t="shared" si="29"/>
        <v>101</v>
      </c>
    </row>
    <row r="1912" spans="1:25" x14ac:dyDescent="0.2">
      <c r="A1912" t="s">
        <v>2077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29"/>
        <v>101</v>
      </c>
    </row>
    <row r="1913" spans="1:25" x14ac:dyDescent="0.2">
      <c r="A1913" t="s">
        <v>2078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100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29"/>
        <v>101</v>
      </c>
    </row>
    <row r="1914" spans="1:25" x14ac:dyDescent="0.2">
      <c r="A1914" t="s">
        <v>2079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100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29"/>
        <v>101</v>
      </c>
    </row>
    <row r="1915" spans="1:25" x14ac:dyDescent="0.2">
      <c r="A1915" t="s">
        <v>2080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100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29"/>
        <v>101</v>
      </c>
    </row>
    <row r="1916" spans="1:25" x14ac:dyDescent="0.2">
      <c r="A1916" t="s">
        <v>2081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29"/>
        <v>101</v>
      </c>
    </row>
    <row r="1917" spans="1:25" x14ac:dyDescent="0.2">
      <c r="A1917" t="s">
        <v>2082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100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29"/>
        <v>101</v>
      </c>
    </row>
    <row r="1918" spans="1:25" x14ac:dyDescent="0.2">
      <c r="A1918" t="s">
        <v>2083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100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29"/>
        <v>101</v>
      </c>
    </row>
    <row r="1919" spans="1:25" x14ac:dyDescent="0.2">
      <c r="A1919" t="s">
        <v>2084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100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29"/>
        <v>101</v>
      </c>
    </row>
    <row r="1920" spans="1:25" x14ac:dyDescent="0.2">
      <c r="A1920" t="s">
        <v>2085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100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29"/>
        <v>101</v>
      </c>
    </row>
    <row r="1921" spans="1:25" x14ac:dyDescent="0.2">
      <c r="A1921" t="s">
        <v>2086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f t="shared" si="29"/>
        <v>101</v>
      </c>
    </row>
    <row r="1922" spans="1:25" x14ac:dyDescent="0.2">
      <c r="A1922" t="s">
        <v>2087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100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f t="shared" ref="Y1922:Y1985" si="30">SUM(B1922:X1922)</f>
        <v>101</v>
      </c>
    </row>
    <row r="1923" spans="1:25" x14ac:dyDescent="0.2">
      <c r="A1923" t="s">
        <v>2088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100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si="30"/>
        <v>101</v>
      </c>
    </row>
    <row r="1924" spans="1:25" x14ac:dyDescent="0.2">
      <c r="A1924" t="s">
        <v>2089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0"/>
        <v>101</v>
      </c>
    </row>
    <row r="1925" spans="1:25" x14ac:dyDescent="0.2">
      <c r="A1925" t="s">
        <v>2090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0"/>
        <v>101</v>
      </c>
    </row>
    <row r="1926" spans="1:25" x14ac:dyDescent="0.2">
      <c r="A1926" t="s">
        <v>2091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100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0"/>
        <v>101</v>
      </c>
    </row>
    <row r="1927" spans="1:25" x14ac:dyDescent="0.2">
      <c r="A1927" t="s">
        <v>2092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100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0"/>
        <v>101</v>
      </c>
    </row>
    <row r="1928" spans="1:25" x14ac:dyDescent="0.2">
      <c r="A1928" t="s">
        <v>2093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0"/>
        <v>101</v>
      </c>
    </row>
    <row r="1929" spans="1:25" x14ac:dyDescent="0.2">
      <c r="A1929" t="s">
        <v>2094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100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0"/>
        <v>101</v>
      </c>
    </row>
    <row r="1930" spans="1:25" x14ac:dyDescent="0.2">
      <c r="A1930" t="s">
        <v>2095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0"/>
        <v>101</v>
      </c>
    </row>
    <row r="1931" spans="1:25" x14ac:dyDescent="0.2">
      <c r="A1931" t="s">
        <v>2096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100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0"/>
        <v>101</v>
      </c>
    </row>
    <row r="1932" spans="1:25" x14ac:dyDescent="0.2">
      <c r="A1932" t="s">
        <v>2097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0"/>
        <v>101</v>
      </c>
    </row>
    <row r="1933" spans="1:25" x14ac:dyDescent="0.2">
      <c r="A1933" t="s">
        <v>2098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100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0"/>
        <v>101</v>
      </c>
    </row>
    <row r="1934" spans="1:25" x14ac:dyDescent="0.2">
      <c r="A1934" t="s">
        <v>2099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100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0"/>
        <v>101</v>
      </c>
    </row>
    <row r="1935" spans="1:25" x14ac:dyDescent="0.2">
      <c r="A1935" t="s">
        <v>2100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0"/>
        <v>101</v>
      </c>
    </row>
    <row r="1936" spans="1:25" x14ac:dyDescent="0.2">
      <c r="A1936" t="s">
        <v>2101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0"/>
        <v>101</v>
      </c>
    </row>
    <row r="1937" spans="1:25" x14ac:dyDescent="0.2">
      <c r="A1937" t="s">
        <v>2102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0"/>
        <v>101</v>
      </c>
    </row>
    <row r="1938" spans="1:25" x14ac:dyDescent="0.2">
      <c r="A1938" t="s">
        <v>2103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100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0"/>
        <v>101</v>
      </c>
    </row>
    <row r="1939" spans="1:25" x14ac:dyDescent="0.2">
      <c r="A1939" t="s">
        <v>2104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0"/>
        <v>101</v>
      </c>
    </row>
    <row r="1940" spans="1:25" x14ac:dyDescent="0.2">
      <c r="A1940" t="s">
        <v>2105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0"/>
        <v>101</v>
      </c>
    </row>
    <row r="1941" spans="1:25" x14ac:dyDescent="0.2">
      <c r="A1941" t="s">
        <v>2106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0"/>
        <v>101</v>
      </c>
    </row>
    <row r="1942" spans="1:25" x14ac:dyDescent="0.2">
      <c r="A1942" t="s">
        <v>2107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0"/>
        <v>101</v>
      </c>
    </row>
    <row r="1943" spans="1:25" x14ac:dyDescent="0.2">
      <c r="A1943" t="s">
        <v>2108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f t="shared" si="30"/>
        <v>101</v>
      </c>
    </row>
    <row r="1944" spans="1:25" x14ac:dyDescent="0.2">
      <c r="A1944" t="s">
        <v>2109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f t="shared" si="30"/>
        <v>101</v>
      </c>
    </row>
    <row r="1945" spans="1:25" x14ac:dyDescent="0.2">
      <c r="A1945" t="s">
        <v>2110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100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f t="shared" si="30"/>
        <v>101</v>
      </c>
    </row>
    <row r="1946" spans="1:25" x14ac:dyDescent="0.2">
      <c r="A1946" t="s">
        <v>2111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f t="shared" si="30"/>
        <v>101</v>
      </c>
    </row>
    <row r="1947" spans="1:25" x14ac:dyDescent="0.2">
      <c r="A1947" t="s">
        <v>2112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f t="shared" si="30"/>
        <v>101</v>
      </c>
    </row>
    <row r="1948" spans="1:25" x14ac:dyDescent="0.2">
      <c r="A1948" t="s">
        <v>2113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f t="shared" si="30"/>
        <v>101</v>
      </c>
    </row>
    <row r="1949" spans="1:25" x14ac:dyDescent="0.2">
      <c r="A1949" t="s">
        <v>2114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100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f t="shared" si="30"/>
        <v>101</v>
      </c>
    </row>
    <row r="1950" spans="1:25" x14ac:dyDescent="0.2">
      <c r="A1950" t="s">
        <v>2115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f t="shared" si="30"/>
        <v>101</v>
      </c>
    </row>
    <row r="1951" spans="1:25" x14ac:dyDescent="0.2">
      <c r="A1951" t="s">
        <v>2116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f t="shared" si="30"/>
        <v>101</v>
      </c>
    </row>
    <row r="1952" spans="1:25" x14ac:dyDescent="0.2">
      <c r="A1952" t="s">
        <v>2117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100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f t="shared" si="30"/>
        <v>101</v>
      </c>
    </row>
    <row r="1953" spans="1:25" x14ac:dyDescent="0.2">
      <c r="A1953" t="s">
        <v>2118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f t="shared" si="30"/>
        <v>101</v>
      </c>
    </row>
    <row r="1954" spans="1:25" x14ac:dyDescent="0.2">
      <c r="A1954" t="s">
        <v>2119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100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0"/>
        <v>101</v>
      </c>
    </row>
    <row r="1955" spans="1:25" x14ac:dyDescent="0.2">
      <c r="A1955" t="s">
        <v>2120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100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0"/>
        <v>101</v>
      </c>
    </row>
    <row r="1956" spans="1:25" x14ac:dyDescent="0.2">
      <c r="A1956" t="s">
        <v>2121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0"/>
        <v>101</v>
      </c>
    </row>
    <row r="1957" spans="1:25" x14ac:dyDescent="0.2">
      <c r="A1957" t="s">
        <v>2122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100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0"/>
        <v>101</v>
      </c>
    </row>
    <row r="1958" spans="1:25" x14ac:dyDescent="0.2">
      <c r="A1958" t="s">
        <v>2123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0"/>
        <v>101</v>
      </c>
    </row>
    <row r="1959" spans="1:25" x14ac:dyDescent="0.2">
      <c r="A1959" t="s">
        <v>2124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0"/>
        <v>101</v>
      </c>
    </row>
    <row r="1960" spans="1:25" x14ac:dyDescent="0.2">
      <c r="A1960" t="s">
        <v>2125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100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0"/>
        <v>101</v>
      </c>
    </row>
    <row r="1961" spans="1:25" x14ac:dyDescent="0.2">
      <c r="A1961" t="s">
        <v>2126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100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f t="shared" si="30"/>
        <v>101</v>
      </c>
    </row>
    <row r="1962" spans="1:25" x14ac:dyDescent="0.2">
      <c r="A1962" t="s">
        <v>2127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f t="shared" si="30"/>
        <v>101</v>
      </c>
    </row>
    <row r="1963" spans="1:25" x14ac:dyDescent="0.2">
      <c r="A1963" t="s">
        <v>2128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f t="shared" si="30"/>
        <v>101</v>
      </c>
    </row>
    <row r="1964" spans="1:25" x14ac:dyDescent="0.2">
      <c r="A1964" t="s">
        <v>2129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f t="shared" si="30"/>
        <v>101</v>
      </c>
    </row>
    <row r="1965" spans="1:25" x14ac:dyDescent="0.2">
      <c r="A1965" t="s">
        <v>2130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100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0"/>
        <v>101</v>
      </c>
    </row>
    <row r="1966" spans="1:25" x14ac:dyDescent="0.2">
      <c r="A1966" t="s">
        <v>2131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0"/>
        <v>101</v>
      </c>
    </row>
    <row r="1967" spans="1:25" x14ac:dyDescent="0.2">
      <c r="A1967" t="s">
        <v>2132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0"/>
        <v>101</v>
      </c>
    </row>
    <row r="1968" spans="1:25" x14ac:dyDescent="0.2">
      <c r="A1968" t="s">
        <v>2133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100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0"/>
        <v>101</v>
      </c>
    </row>
    <row r="1969" spans="1:25" x14ac:dyDescent="0.2">
      <c r="A1969" t="s">
        <v>2134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100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f t="shared" si="30"/>
        <v>101</v>
      </c>
    </row>
    <row r="1970" spans="1:25" x14ac:dyDescent="0.2">
      <c r="A1970" t="s">
        <v>2135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f t="shared" si="30"/>
        <v>101</v>
      </c>
    </row>
    <row r="1971" spans="1:25" x14ac:dyDescent="0.2">
      <c r="A1971" t="s">
        <v>2136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100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f t="shared" si="30"/>
        <v>101</v>
      </c>
    </row>
    <row r="1972" spans="1:25" x14ac:dyDescent="0.2">
      <c r="A1972" t="s">
        <v>2137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100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f t="shared" si="30"/>
        <v>101</v>
      </c>
    </row>
    <row r="1973" spans="1:25" x14ac:dyDescent="0.2">
      <c r="A1973" t="s">
        <v>2138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f t="shared" si="30"/>
        <v>101</v>
      </c>
    </row>
    <row r="1974" spans="1:25" x14ac:dyDescent="0.2">
      <c r="A1974" t="s">
        <v>2139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0"/>
        <v>101</v>
      </c>
    </row>
    <row r="1975" spans="1:25" x14ac:dyDescent="0.2">
      <c r="A1975" t="s">
        <v>2140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100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f t="shared" si="30"/>
        <v>101</v>
      </c>
    </row>
    <row r="1976" spans="1:25" x14ac:dyDescent="0.2">
      <c r="A1976" t="s">
        <v>2141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f t="shared" si="30"/>
        <v>101</v>
      </c>
    </row>
    <row r="1977" spans="1:25" x14ac:dyDescent="0.2">
      <c r="A1977" t="s">
        <v>2142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f t="shared" si="30"/>
        <v>101</v>
      </c>
    </row>
    <row r="1978" spans="1:25" x14ac:dyDescent="0.2">
      <c r="A1978" t="s">
        <v>2143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100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f t="shared" si="30"/>
        <v>101</v>
      </c>
    </row>
    <row r="1979" spans="1:25" x14ac:dyDescent="0.2">
      <c r="A1979" t="s">
        <v>2144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0"/>
        <v>101</v>
      </c>
    </row>
    <row r="1980" spans="1:25" x14ac:dyDescent="0.2">
      <c r="A1980" t="s">
        <v>2145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f t="shared" si="30"/>
        <v>101</v>
      </c>
    </row>
    <row r="1981" spans="1:25" x14ac:dyDescent="0.2">
      <c r="A1981" t="s">
        <v>2146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f t="shared" si="30"/>
        <v>101</v>
      </c>
    </row>
    <row r="1982" spans="1:25" x14ac:dyDescent="0.2">
      <c r="A1982" t="s">
        <v>2147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f t="shared" si="30"/>
        <v>101</v>
      </c>
    </row>
    <row r="1983" spans="1:25" x14ac:dyDescent="0.2">
      <c r="A1983" t="s">
        <v>2148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0"/>
        <v>101</v>
      </c>
    </row>
    <row r="1984" spans="1:25" x14ac:dyDescent="0.2">
      <c r="A1984" t="s">
        <v>2149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0"/>
        <v>101</v>
      </c>
    </row>
    <row r="1985" spans="1:25" x14ac:dyDescent="0.2">
      <c r="A1985" t="s">
        <v>2150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0"/>
        <v>101</v>
      </c>
    </row>
    <row r="1986" spans="1:25" x14ac:dyDescent="0.2">
      <c r="A1986" t="s">
        <v>2151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ref="Y1986:Y2049" si="31">SUM(B1986:X1986)</f>
        <v>101</v>
      </c>
    </row>
    <row r="1987" spans="1:25" x14ac:dyDescent="0.2">
      <c r="A1987" t="s">
        <v>2152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si="31"/>
        <v>101</v>
      </c>
    </row>
    <row r="1988" spans="1:25" x14ac:dyDescent="0.2">
      <c r="A1988" t="s">
        <v>2153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1"/>
        <v>101</v>
      </c>
    </row>
    <row r="1989" spans="1:25" x14ac:dyDescent="0.2">
      <c r="A1989" t="s">
        <v>2154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1"/>
        <v>101</v>
      </c>
    </row>
    <row r="1990" spans="1:25" x14ac:dyDescent="0.2">
      <c r="A1990" t="s">
        <v>2155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1"/>
        <v>101</v>
      </c>
    </row>
    <row r="1991" spans="1:25" x14ac:dyDescent="0.2">
      <c r="A1991" t="s">
        <v>2156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f t="shared" si="31"/>
        <v>101</v>
      </c>
    </row>
    <row r="1992" spans="1:25" x14ac:dyDescent="0.2">
      <c r="A1992" t="s">
        <v>2157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f t="shared" si="31"/>
        <v>101</v>
      </c>
    </row>
    <row r="1993" spans="1:25" x14ac:dyDescent="0.2">
      <c r="A1993" t="s">
        <v>2158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1"/>
        <v>101</v>
      </c>
    </row>
    <row r="1994" spans="1:25" x14ac:dyDescent="0.2">
      <c r="A1994" t="s">
        <v>2159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1"/>
        <v>101</v>
      </c>
    </row>
    <row r="1995" spans="1:25" x14ac:dyDescent="0.2">
      <c r="A1995" t="s">
        <v>2160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1"/>
        <v>101</v>
      </c>
    </row>
    <row r="1996" spans="1:25" x14ac:dyDescent="0.2">
      <c r="A1996" t="s">
        <v>2161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1"/>
        <v>101</v>
      </c>
    </row>
    <row r="1997" spans="1:25" x14ac:dyDescent="0.2">
      <c r="A1997" t="s">
        <v>2162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1"/>
        <v>101</v>
      </c>
    </row>
    <row r="1998" spans="1:25" x14ac:dyDescent="0.2">
      <c r="A1998" t="s">
        <v>2163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100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1"/>
        <v>101</v>
      </c>
    </row>
    <row r="1999" spans="1:25" x14ac:dyDescent="0.2">
      <c r="A1999" t="s">
        <v>2164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1"/>
        <v>101</v>
      </c>
    </row>
    <row r="2000" spans="1:25" x14ac:dyDescent="0.2">
      <c r="A2000" t="s">
        <v>2165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1"/>
        <v>101</v>
      </c>
    </row>
    <row r="2001" spans="1:25" x14ac:dyDescent="0.2">
      <c r="A2001" t="s">
        <v>2166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1"/>
        <v>101</v>
      </c>
    </row>
    <row r="2002" spans="1:25" x14ac:dyDescent="0.2">
      <c r="A2002" t="s">
        <v>2167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1"/>
        <v>101</v>
      </c>
    </row>
    <row r="2003" spans="1:25" x14ac:dyDescent="0.2">
      <c r="A2003" t="s">
        <v>2168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1"/>
        <v>101</v>
      </c>
    </row>
    <row r="2004" spans="1:25" x14ac:dyDescent="0.2">
      <c r="A2004" t="s">
        <v>2169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1"/>
        <v>101</v>
      </c>
    </row>
    <row r="2005" spans="1:25" x14ac:dyDescent="0.2">
      <c r="A2005" t="s">
        <v>2170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1"/>
        <v>101</v>
      </c>
    </row>
    <row r="2006" spans="1:25" x14ac:dyDescent="0.2">
      <c r="A2006" t="s">
        <v>2171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1"/>
        <v>101</v>
      </c>
    </row>
    <row r="2007" spans="1:25" x14ac:dyDescent="0.2">
      <c r="A2007" t="s">
        <v>2172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1"/>
        <v>101</v>
      </c>
    </row>
    <row r="2008" spans="1:25" x14ac:dyDescent="0.2">
      <c r="A2008" t="s">
        <v>2173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f t="shared" si="31"/>
        <v>101</v>
      </c>
    </row>
    <row r="2009" spans="1:25" x14ac:dyDescent="0.2">
      <c r="A2009" t="s">
        <v>2174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f t="shared" si="31"/>
        <v>101</v>
      </c>
    </row>
    <row r="2010" spans="1:25" x14ac:dyDescent="0.2">
      <c r="A2010" t="s">
        <v>2175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1"/>
        <v>101</v>
      </c>
    </row>
    <row r="2011" spans="1:25" x14ac:dyDescent="0.2">
      <c r="A2011" t="s">
        <v>2176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f t="shared" si="31"/>
        <v>101</v>
      </c>
    </row>
    <row r="2012" spans="1:25" x14ac:dyDescent="0.2">
      <c r="A2012" t="s">
        <v>2177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1"/>
        <v>101</v>
      </c>
    </row>
    <row r="2013" spans="1:25" x14ac:dyDescent="0.2">
      <c r="A2013" t="s">
        <v>2178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1"/>
        <v>101</v>
      </c>
    </row>
    <row r="2014" spans="1:25" x14ac:dyDescent="0.2">
      <c r="A2014" t="s">
        <v>2179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f t="shared" si="31"/>
        <v>101</v>
      </c>
    </row>
    <row r="2015" spans="1:25" x14ac:dyDescent="0.2">
      <c r="A2015" t="s">
        <v>2180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f t="shared" si="31"/>
        <v>101</v>
      </c>
    </row>
    <row r="2016" spans="1:25" x14ac:dyDescent="0.2">
      <c r="A2016" t="s">
        <v>2181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1"/>
        <v>101</v>
      </c>
    </row>
    <row r="2017" spans="1:25" x14ac:dyDescent="0.2">
      <c r="A2017" t="s">
        <v>2182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f t="shared" si="31"/>
        <v>101</v>
      </c>
    </row>
    <row r="2018" spans="1:25" x14ac:dyDescent="0.2">
      <c r="A2018" t="s">
        <v>2183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f t="shared" si="31"/>
        <v>101</v>
      </c>
    </row>
    <row r="2019" spans="1:25" x14ac:dyDescent="0.2">
      <c r="A2019" t="s">
        <v>2184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f t="shared" si="31"/>
        <v>101</v>
      </c>
    </row>
    <row r="2020" spans="1:25" x14ac:dyDescent="0.2">
      <c r="A2020" t="s">
        <v>2185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100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f t="shared" si="31"/>
        <v>101</v>
      </c>
    </row>
    <row r="2021" spans="1:25" x14ac:dyDescent="0.2">
      <c r="A2021" t="s">
        <v>2186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f t="shared" si="31"/>
        <v>101</v>
      </c>
    </row>
    <row r="2022" spans="1:25" x14ac:dyDescent="0.2">
      <c r="A2022" t="s">
        <v>2187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1"/>
        <v>101</v>
      </c>
    </row>
    <row r="2023" spans="1:25" x14ac:dyDescent="0.2">
      <c r="A2023" t="s">
        <v>2188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f t="shared" si="31"/>
        <v>101</v>
      </c>
    </row>
    <row r="2024" spans="1:25" x14ac:dyDescent="0.2">
      <c r="A2024" t="s">
        <v>2189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f t="shared" si="31"/>
        <v>101</v>
      </c>
    </row>
    <row r="2025" spans="1:25" x14ac:dyDescent="0.2">
      <c r="A2025" t="s">
        <v>2190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f t="shared" si="31"/>
        <v>101</v>
      </c>
    </row>
    <row r="2026" spans="1:25" x14ac:dyDescent="0.2">
      <c r="A2026" t="s">
        <v>2191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f t="shared" si="31"/>
        <v>101</v>
      </c>
    </row>
    <row r="2027" spans="1:25" x14ac:dyDescent="0.2">
      <c r="A2027" t="s">
        <v>2192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1"/>
        <v>101</v>
      </c>
    </row>
    <row r="2028" spans="1:25" x14ac:dyDescent="0.2">
      <c r="A2028" t="s">
        <v>2193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1"/>
        <v>101</v>
      </c>
    </row>
    <row r="2029" spans="1:25" x14ac:dyDescent="0.2">
      <c r="A2029" t="s">
        <v>2194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f t="shared" si="31"/>
        <v>101</v>
      </c>
    </row>
    <row r="2030" spans="1:25" x14ac:dyDescent="0.2">
      <c r="A2030" t="s">
        <v>2195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f t="shared" si="31"/>
        <v>101</v>
      </c>
    </row>
    <row r="2031" spans="1:25" x14ac:dyDescent="0.2">
      <c r="A2031" t="s">
        <v>2196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1"/>
        <v>101</v>
      </c>
    </row>
    <row r="2032" spans="1:25" x14ac:dyDescent="0.2">
      <c r="A2032" t="s">
        <v>2197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1"/>
        <v>101</v>
      </c>
    </row>
    <row r="2033" spans="1:25" x14ac:dyDescent="0.2">
      <c r="A2033" t="s">
        <v>2198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1"/>
        <v>101</v>
      </c>
    </row>
    <row r="2034" spans="1:25" x14ac:dyDescent="0.2">
      <c r="A2034" t="s">
        <v>2199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1"/>
        <v>101</v>
      </c>
    </row>
    <row r="2035" spans="1:25" x14ac:dyDescent="0.2">
      <c r="A2035" t="s">
        <v>2200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1"/>
        <v>101</v>
      </c>
    </row>
    <row r="2036" spans="1:25" x14ac:dyDescent="0.2">
      <c r="A2036" t="s">
        <v>2201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1"/>
        <v>101</v>
      </c>
    </row>
    <row r="2037" spans="1:25" x14ac:dyDescent="0.2">
      <c r="A2037" t="s">
        <v>2202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1"/>
        <v>101</v>
      </c>
    </row>
    <row r="2038" spans="1:25" x14ac:dyDescent="0.2">
      <c r="A2038" t="s">
        <v>2203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1"/>
        <v>101</v>
      </c>
    </row>
    <row r="2039" spans="1:25" x14ac:dyDescent="0.2">
      <c r="A2039" t="s">
        <v>2204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1"/>
        <v>101</v>
      </c>
    </row>
    <row r="2040" spans="1:25" x14ac:dyDescent="0.2">
      <c r="A2040" t="s">
        <v>2205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1"/>
        <v>101</v>
      </c>
    </row>
    <row r="2041" spans="1:25" x14ac:dyDescent="0.2">
      <c r="A2041" t="s">
        <v>2206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1"/>
        <v>101</v>
      </c>
    </row>
    <row r="2042" spans="1:25" x14ac:dyDescent="0.2">
      <c r="A2042" t="s">
        <v>2207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1"/>
        <v>101</v>
      </c>
    </row>
    <row r="2043" spans="1:25" x14ac:dyDescent="0.2">
      <c r="A2043" t="s">
        <v>2208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1"/>
        <v>101</v>
      </c>
    </row>
    <row r="2044" spans="1:25" x14ac:dyDescent="0.2">
      <c r="A2044" t="s">
        <v>2209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1"/>
        <v>101</v>
      </c>
    </row>
    <row r="2045" spans="1:25" x14ac:dyDescent="0.2">
      <c r="A2045" t="s">
        <v>2210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1"/>
        <v>101</v>
      </c>
    </row>
    <row r="2046" spans="1:25" x14ac:dyDescent="0.2">
      <c r="A2046" t="s">
        <v>2211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1"/>
        <v>101</v>
      </c>
    </row>
    <row r="2047" spans="1:25" x14ac:dyDescent="0.2">
      <c r="A2047" t="s">
        <v>2212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f t="shared" si="31"/>
        <v>101</v>
      </c>
    </row>
    <row r="2048" spans="1:25" x14ac:dyDescent="0.2">
      <c r="A2048" t="s">
        <v>2213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1"/>
        <v>101</v>
      </c>
    </row>
    <row r="2049" spans="1:25" x14ac:dyDescent="0.2">
      <c r="A2049" t="s">
        <v>2214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1"/>
        <v>101</v>
      </c>
    </row>
    <row r="2050" spans="1:25" x14ac:dyDescent="0.2">
      <c r="A2050" t="s">
        <v>2215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ref="Y2050:Y2113" si="32">SUM(B2050:X2050)</f>
        <v>101</v>
      </c>
    </row>
    <row r="2051" spans="1:25" x14ac:dyDescent="0.2">
      <c r="A2051" t="s">
        <v>2216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f t="shared" si="32"/>
        <v>101</v>
      </c>
    </row>
    <row r="2052" spans="1:25" x14ac:dyDescent="0.2">
      <c r="A2052" t="s">
        <v>2217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2"/>
        <v>101</v>
      </c>
    </row>
    <row r="2053" spans="1:25" x14ac:dyDescent="0.2">
      <c r="A2053" t="s">
        <v>2218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2"/>
        <v>101</v>
      </c>
    </row>
    <row r="2054" spans="1:25" x14ac:dyDescent="0.2">
      <c r="A2054" t="s">
        <v>2219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2"/>
        <v>101</v>
      </c>
    </row>
    <row r="2055" spans="1:25" x14ac:dyDescent="0.2">
      <c r="A2055" t="s">
        <v>2220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2"/>
        <v>101</v>
      </c>
    </row>
    <row r="2056" spans="1:25" x14ac:dyDescent="0.2">
      <c r="A2056" t="s">
        <v>2221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2"/>
        <v>101</v>
      </c>
    </row>
    <row r="2057" spans="1:25" x14ac:dyDescent="0.2">
      <c r="A2057" t="s">
        <v>2222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f t="shared" si="32"/>
        <v>101</v>
      </c>
    </row>
    <row r="2058" spans="1:25" x14ac:dyDescent="0.2">
      <c r="A2058" t="s">
        <v>2223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2"/>
        <v>101</v>
      </c>
    </row>
    <row r="2059" spans="1:25" x14ac:dyDescent="0.2">
      <c r="A2059" t="s">
        <v>2224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2"/>
        <v>101</v>
      </c>
    </row>
    <row r="2060" spans="1:25" x14ac:dyDescent="0.2">
      <c r="A2060" t="s">
        <v>2225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2"/>
        <v>101</v>
      </c>
    </row>
    <row r="2061" spans="1:25" x14ac:dyDescent="0.2">
      <c r="A2061" t="s">
        <v>2226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f t="shared" si="32"/>
        <v>101</v>
      </c>
    </row>
    <row r="2062" spans="1:25" x14ac:dyDescent="0.2">
      <c r="A2062" t="s">
        <v>2227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2"/>
        <v>101</v>
      </c>
    </row>
    <row r="2063" spans="1:25" x14ac:dyDescent="0.2">
      <c r="A2063" t="s">
        <v>2228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f t="shared" si="32"/>
        <v>101</v>
      </c>
    </row>
    <row r="2064" spans="1:25" x14ac:dyDescent="0.2">
      <c r="A2064" t="s">
        <v>2229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2"/>
        <v>101</v>
      </c>
    </row>
    <row r="2065" spans="1:25" x14ac:dyDescent="0.2">
      <c r="A2065" t="s">
        <v>2230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f t="shared" si="32"/>
        <v>101</v>
      </c>
    </row>
    <row r="2066" spans="1:25" x14ac:dyDescent="0.2">
      <c r="A2066" t="s">
        <v>2231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2"/>
        <v>101</v>
      </c>
    </row>
    <row r="2067" spans="1:25" x14ac:dyDescent="0.2">
      <c r="A2067" t="s">
        <v>2232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f t="shared" si="32"/>
        <v>101</v>
      </c>
    </row>
    <row r="2068" spans="1:25" x14ac:dyDescent="0.2">
      <c r="A2068" t="s">
        <v>2233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f t="shared" si="32"/>
        <v>101</v>
      </c>
    </row>
    <row r="2069" spans="1:25" x14ac:dyDescent="0.2">
      <c r="A2069" t="s">
        <v>2234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2"/>
        <v>101</v>
      </c>
    </row>
    <row r="2070" spans="1:25" x14ac:dyDescent="0.2">
      <c r="A2070" t="s">
        <v>2235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f t="shared" si="32"/>
        <v>101</v>
      </c>
    </row>
    <row r="2071" spans="1:25" x14ac:dyDescent="0.2">
      <c r="A2071" t="s">
        <v>2236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2"/>
        <v>101</v>
      </c>
    </row>
    <row r="2072" spans="1:25" x14ac:dyDescent="0.2">
      <c r="A2072" t="s">
        <v>2237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2"/>
        <v>101</v>
      </c>
    </row>
    <row r="2073" spans="1:25" x14ac:dyDescent="0.2">
      <c r="A2073" t="s">
        <v>2238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2"/>
        <v>101</v>
      </c>
    </row>
    <row r="2074" spans="1:25" x14ac:dyDescent="0.2">
      <c r="A2074" t="s">
        <v>2239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2"/>
        <v>101</v>
      </c>
    </row>
    <row r="2075" spans="1:25" x14ac:dyDescent="0.2">
      <c r="A2075" t="s">
        <v>2240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f t="shared" si="32"/>
        <v>101</v>
      </c>
    </row>
    <row r="2076" spans="1:25" x14ac:dyDescent="0.2">
      <c r="A2076" t="s">
        <v>2241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f t="shared" si="32"/>
        <v>101</v>
      </c>
    </row>
    <row r="2077" spans="1:25" x14ac:dyDescent="0.2">
      <c r="A2077" t="s">
        <v>2242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2"/>
        <v>101</v>
      </c>
    </row>
    <row r="2078" spans="1:25" x14ac:dyDescent="0.2">
      <c r="A2078" t="s">
        <v>2243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f t="shared" si="32"/>
        <v>101</v>
      </c>
    </row>
    <row r="2079" spans="1:25" x14ac:dyDescent="0.2">
      <c r="A2079" t="s">
        <v>2244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2"/>
        <v>101</v>
      </c>
    </row>
    <row r="2080" spans="1:25" x14ac:dyDescent="0.2">
      <c r="A2080" t="s">
        <v>2245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100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f t="shared" si="32"/>
        <v>101</v>
      </c>
    </row>
    <row r="2081" spans="1:25" x14ac:dyDescent="0.2">
      <c r="A2081" t="s">
        <v>2246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2"/>
        <v>101</v>
      </c>
    </row>
    <row r="2082" spans="1:25" x14ac:dyDescent="0.2">
      <c r="A2082" t="s">
        <v>2247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100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f t="shared" si="32"/>
        <v>101</v>
      </c>
    </row>
    <row r="2083" spans="1:25" x14ac:dyDescent="0.2">
      <c r="A2083" t="s">
        <v>2248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f t="shared" si="32"/>
        <v>101</v>
      </c>
    </row>
    <row r="2084" spans="1:25" x14ac:dyDescent="0.2">
      <c r="A2084" t="s">
        <v>2249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2"/>
        <v>101</v>
      </c>
    </row>
    <row r="2085" spans="1:25" x14ac:dyDescent="0.2">
      <c r="A2085" t="s">
        <v>2250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2"/>
        <v>101</v>
      </c>
    </row>
    <row r="2086" spans="1:25" x14ac:dyDescent="0.2">
      <c r="A2086" t="s">
        <v>2251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2"/>
        <v>101</v>
      </c>
    </row>
    <row r="2087" spans="1:25" x14ac:dyDescent="0.2">
      <c r="A2087" t="s">
        <v>2252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2"/>
        <v>101</v>
      </c>
    </row>
    <row r="2088" spans="1:25" x14ac:dyDescent="0.2">
      <c r="A2088" t="s">
        <v>2253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2"/>
        <v>101</v>
      </c>
    </row>
    <row r="2089" spans="1:25" x14ac:dyDescent="0.2">
      <c r="A2089" t="s">
        <v>2254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f t="shared" si="32"/>
        <v>101</v>
      </c>
    </row>
    <row r="2090" spans="1:25" x14ac:dyDescent="0.2">
      <c r="A2090" t="s">
        <v>2255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f t="shared" si="32"/>
        <v>101</v>
      </c>
    </row>
    <row r="2091" spans="1:25" x14ac:dyDescent="0.2">
      <c r="A2091" t="s">
        <v>2256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2"/>
        <v>101</v>
      </c>
    </row>
    <row r="2092" spans="1:25" x14ac:dyDescent="0.2">
      <c r="A2092" t="s">
        <v>2257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100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2"/>
        <v>101</v>
      </c>
    </row>
    <row r="2093" spans="1:25" x14ac:dyDescent="0.2">
      <c r="A2093" t="s">
        <v>2258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2"/>
        <v>101</v>
      </c>
    </row>
    <row r="2094" spans="1:25" x14ac:dyDescent="0.2">
      <c r="A2094" t="s">
        <v>2259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2"/>
        <v>101</v>
      </c>
    </row>
    <row r="2095" spans="1:25" x14ac:dyDescent="0.2">
      <c r="A2095" t="s">
        <v>2260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f t="shared" si="32"/>
        <v>101</v>
      </c>
    </row>
    <row r="2096" spans="1:25" x14ac:dyDescent="0.2">
      <c r="A2096" t="s">
        <v>2261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f t="shared" si="32"/>
        <v>101</v>
      </c>
    </row>
    <row r="2097" spans="1:25" x14ac:dyDescent="0.2">
      <c r="A2097" t="s">
        <v>2262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f t="shared" si="32"/>
        <v>101</v>
      </c>
    </row>
    <row r="2098" spans="1:25" x14ac:dyDescent="0.2">
      <c r="A2098" t="s">
        <v>2263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2"/>
        <v>101</v>
      </c>
    </row>
    <row r="2099" spans="1:25" x14ac:dyDescent="0.2">
      <c r="A2099" t="s">
        <v>2264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f t="shared" si="32"/>
        <v>101</v>
      </c>
    </row>
    <row r="2100" spans="1:25" x14ac:dyDescent="0.2">
      <c r="A2100" t="s">
        <v>2265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f t="shared" si="32"/>
        <v>101</v>
      </c>
    </row>
    <row r="2101" spans="1:25" x14ac:dyDescent="0.2">
      <c r="A2101" t="s">
        <v>2266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2"/>
        <v>101</v>
      </c>
    </row>
    <row r="2102" spans="1:25" x14ac:dyDescent="0.2">
      <c r="A2102" t="s">
        <v>2267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2"/>
        <v>101</v>
      </c>
    </row>
    <row r="2103" spans="1:25" x14ac:dyDescent="0.2">
      <c r="A2103" t="s">
        <v>2268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100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f t="shared" si="32"/>
        <v>101</v>
      </c>
    </row>
    <row r="2104" spans="1:25" x14ac:dyDescent="0.2">
      <c r="A2104" t="s">
        <v>2269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100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2"/>
        <v>101</v>
      </c>
    </row>
    <row r="2105" spans="1:25" x14ac:dyDescent="0.2">
      <c r="A2105" t="s">
        <v>2270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2"/>
        <v>101</v>
      </c>
    </row>
    <row r="2106" spans="1:25" x14ac:dyDescent="0.2">
      <c r="A2106" t="s">
        <v>2271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2"/>
        <v>101</v>
      </c>
    </row>
    <row r="2107" spans="1:25" x14ac:dyDescent="0.2">
      <c r="A2107" t="s">
        <v>2272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2"/>
        <v>101</v>
      </c>
    </row>
    <row r="2108" spans="1:25" x14ac:dyDescent="0.2">
      <c r="A2108" t="s">
        <v>2273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2"/>
        <v>101</v>
      </c>
    </row>
    <row r="2109" spans="1:25" x14ac:dyDescent="0.2">
      <c r="A2109" t="s">
        <v>2274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2"/>
        <v>101</v>
      </c>
    </row>
    <row r="2110" spans="1:25" x14ac:dyDescent="0.2">
      <c r="A2110" t="s">
        <v>2275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2"/>
        <v>101</v>
      </c>
    </row>
    <row r="2111" spans="1:25" x14ac:dyDescent="0.2">
      <c r="A2111" t="s">
        <v>2276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100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2"/>
        <v>101</v>
      </c>
    </row>
    <row r="2112" spans="1:25" x14ac:dyDescent="0.2">
      <c r="A2112" t="s">
        <v>2277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100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2"/>
        <v>101</v>
      </c>
    </row>
    <row r="2113" spans="1:25" x14ac:dyDescent="0.2">
      <c r="A2113" t="s">
        <v>2278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f t="shared" si="32"/>
        <v>101</v>
      </c>
    </row>
    <row r="2114" spans="1:25" x14ac:dyDescent="0.2">
      <c r="A2114" t="s">
        <v>2279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ref="Y2114:Y2177" si="33">SUM(B2114:X2114)</f>
        <v>101</v>
      </c>
    </row>
    <row r="2115" spans="1:25" x14ac:dyDescent="0.2">
      <c r="A2115" t="s">
        <v>2280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si="33"/>
        <v>101</v>
      </c>
    </row>
    <row r="2116" spans="1:25" x14ac:dyDescent="0.2">
      <c r="A2116" t="s">
        <v>2281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3"/>
        <v>101</v>
      </c>
    </row>
    <row r="2117" spans="1:25" x14ac:dyDescent="0.2">
      <c r="A2117" t="s">
        <v>2282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3"/>
        <v>101</v>
      </c>
    </row>
    <row r="2118" spans="1:25" x14ac:dyDescent="0.2">
      <c r="A2118" t="s">
        <v>2283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3"/>
        <v>101</v>
      </c>
    </row>
    <row r="2119" spans="1:25" x14ac:dyDescent="0.2">
      <c r="A2119" t="s">
        <v>2284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3"/>
        <v>101</v>
      </c>
    </row>
    <row r="2120" spans="1:25" x14ac:dyDescent="0.2">
      <c r="A2120" t="s">
        <v>2285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3"/>
        <v>101</v>
      </c>
    </row>
    <row r="2121" spans="1:25" x14ac:dyDescent="0.2">
      <c r="A2121" t="s">
        <v>2286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3"/>
        <v>101</v>
      </c>
    </row>
    <row r="2122" spans="1:25" x14ac:dyDescent="0.2">
      <c r="A2122" t="s">
        <v>2287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3"/>
        <v>101</v>
      </c>
    </row>
    <row r="2123" spans="1:25" x14ac:dyDescent="0.2">
      <c r="A2123" t="s">
        <v>2288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3"/>
        <v>101</v>
      </c>
    </row>
    <row r="2124" spans="1:25" x14ac:dyDescent="0.2">
      <c r="A2124" t="s">
        <v>2289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3"/>
        <v>101</v>
      </c>
    </row>
    <row r="2125" spans="1:25" x14ac:dyDescent="0.2">
      <c r="A2125" t="s">
        <v>2290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3"/>
        <v>101</v>
      </c>
    </row>
    <row r="2126" spans="1:25" x14ac:dyDescent="0.2">
      <c r="A2126" t="s">
        <v>2291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3"/>
        <v>101</v>
      </c>
    </row>
    <row r="2127" spans="1:25" x14ac:dyDescent="0.2">
      <c r="A2127" t="s">
        <v>2292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3"/>
        <v>101</v>
      </c>
    </row>
    <row r="2128" spans="1:25" x14ac:dyDescent="0.2">
      <c r="A2128" t="s">
        <v>2293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3"/>
        <v>101</v>
      </c>
    </row>
    <row r="2129" spans="1:25" x14ac:dyDescent="0.2">
      <c r="A2129" t="s">
        <v>2294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3"/>
        <v>101</v>
      </c>
    </row>
    <row r="2130" spans="1:25" x14ac:dyDescent="0.2">
      <c r="A2130" t="s">
        <v>2295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3"/>
        <v>101</v>
      </c>
    </row>
    <row r="2131" spans="1:25" x14ac:dyDescent="0.2">
      <c r="A2131" t="s">
        <v>2296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3"/>
        <v>101</v>
      </c>
    </row>
    <row r="2132" spans="1:25" x14ac:dyDescent="0.2">
      <c r="A2132" t="s">
        <v>2297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f t="shared" si="33"/>
        <v>101</v>
      </c>
    </row>
    <row r="2133" spans="1:25" x14ac:dyDescent="0.2">
      <c r="A2133" t="s">
        <v>2298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3"/>
        <v>101</v>
      </c>
    </row>
    <row r="2134" spans="1:25" x14ac:dyDescent="0.2">
      <c r="A2134" t="s">
        <v>2299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f t="shared" si="33"/>
        <v>101</v>
      </c>
    </row>
    <row r="2135" spans="1:25" x14ac:dyDescent="0.2">
      <c r="A2135" t="s">
        <v>2300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3"/>
        <v>101</v>
      </c>
    </row>
    <row r="2136" spans="1:25" x14ac:dyDescent="0.2">
      <c r="A2136" t="s">
        <v>2301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3"/>
        <v>101</v>
      </c>
    </row>
    <row r="2137" spans="1:25" x14ac:dyDescent="0.2">
      <c r="A2137" t="s">
        <v>2302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si="33"/>
        <v>101</v>
      </c>
    </row>
    <row r="2138" spans="1:25" x14ac:dyDescent="0.2">
      <c r="A2138" t="s">
        <v>2303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3"/>
        <v>101</v>
      </c>
    </row>
    <row r="2139" spans="1:25" x14ac:dyDescent="0.2">
      <c r="A2139" t="s">
        <v>2304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100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3"/>
        <v>101</v>
      </c>
    </row>
    <row r="2140" spans="1:25" x14ac:dyDescent="0.2">
      <c r="A2140" t="s">
        <v>2305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100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3"/>
        <v>101</v>
      </c>
    </row>
    <row r="2141" spans="1:25" x14ac:dyDescent="0.2">
      <c r="A2141" t="s">
        <v>2306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100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3"/>
        <v>101</v>
      </c>
    </row>
    <row r="2142" spans="1:25" x14ac:dyDescent="0.2">
      <c r="A2142" t="s">
        <v>2307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3"/>
        <v>101</v>
      </c>
    </row>
    <row r="2143" spans="1:25" x14ac:dyDescent="0.2">
      <c r="A2143" t="s">
        <v>2308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f t="shared" si="33"/>
        <v>101</v>
      </c>
    </row>
    <row r="2144" spans="1:25" x14ac:dyDescent="0.2">
      <c r="A2144" t="s">
        <v>2309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3"/>
        <v>101</v>
      </c>
    </row>
    <row r="2145" spans="1:25" x14ac:dyDescent="0.2">
      <c r="A2145" t="s">
        <v>2310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3"/>
        <v>101</v>
      </c>
    </row>
    <row r="2146" spans="1:25" x14ac:dyDescent="0.2">
      <c r="A2146" t="s">
        <v>2311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3"/>
        <v>101</v>
      </c>
    </row>
    <row r="2147" spans="1:25" x14ac:dyDescent="0.2">
      <c r="A2147" t="s">
        <v>2312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f t="shared" si="33"/>
        <v>101</v>
      </c>
    </row>
    <row r="2148" spans="1:25" x14ac:dyDescent="0.2">
      <c r="A2148" t="s">
        <v>2313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3"/>
        <v>101</v>
      </c>
    </row>
    <row r="2149" spans="1:25" x14ac:dyDescent="0.2">
      <c r="A2149" t="s">
        <v>2314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3"/>
        <v>101</v>
      </c>
    </row>
    <row r="2150" spans="1:25" x14ac:dyDescent="0.2">
      <c r="A2150" t="s">
        <v>2315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3"/>
        <v>101</v>
      </c>
    </row>
    <row r="2151" spans="1:25" x14ac:dyDescent="0.2">
      <c r="A2151" t="s">
        <v>2316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100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3"/>
        <v>101</v>
      </c>
    </row>
    <row r="2152" spans="1:25" x14ac:dyDescent="0.2">
      <c r="A2152" t="s">
        <v>2317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100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3"/>
        <v>101</v>
      </c>
    </row>
    <row r="2153" spans="1:25" x14ac:dyDescent="0.2">
      <c r="A2153" t="s">
        <v>2318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100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f t="shared" si="33"/>
        <v>101</v>
      </c>
    </row>
    <row r="2154" spans="1:25" x14ac:dyDescent="0.2">
      <c r="A2154" t="s">
        <v>2319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f t="shared" si="33"/>
        <v>101</v>
      </c>
    </row>
    <row r="2155" spans="1:25" x14ac:dyDescent="0.2">
      <c r="A2155" t="s">
        <v>2320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100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f t="shared" si="33"/>
        <v>101</v>
      </c>
    </row>
    <row r="2156" spans="1:25" x14ac:dyDescent="0.2">
      <c r="A2156" t="s">
        <v>2321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f t="shared" si="33"/>
        <v>101</v>
      </c>
    </row>
    <row r="2157" spans="1:25" x14ac:dyDescent="0.2">
      <c r="A2157" t="s">
        <v>2322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100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f t="shared" si="33"/>
        <v>101</v>
      </c>
    </row>
    <row r="2158" spans="1:25" x14ac:dyDescent="0.2">
      <c r="A2158" t="s">
        <v>2323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100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3"/>
        <v>101</v>
      </c>
    </row>
    <row r="2159" spans="1:25" x14ac:dyDescent="0.2">
      <c r="A2159" t="s">
        <v>2324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3"/>
        <v>101</v>
      </c>
    </row>
    <row r="2160" spans="1:25" x14ac:dyDescent="0.2">
      <c r="A2160" t="s">
        <v>2325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f t="shared" si="33"/>
        <v>101</v>
      </c>
    </row>
    <row r="2161" spans="1:25" x14ac:dyDescent="0.2">
      <c r="A2161" t="s">
        <v>2326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f t="shared" si="33"/>
        <v>101</v>
      </c>
    </row>
    <row r="2162" spans="1:25" x14ac:dyDescent="0.2">
      <c r="A2162" t="s">
        <v>2327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100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3"/>
        <v>101</v>
      </c>
    </row>
    <row r="2163" spans="1:25" x14ac:dyDescent="0.2">
      <c r="A2163" t="s">
        <v>2328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100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f t="shared" si="33"/>
        <v>101</v>
      </c>
    </row>
    <row r="2164" spans="1:25" x14ac:dyDescent="0.2">
      <c r="A2164" t="s">
        <v>2329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3"/>
        <v>101</v>
      </c>
    </row>
    <row r="2165" spans="1:25" x14ac:dyDescent="0.2">
      <c r="A2165" t="s">
        <v>2330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f t="shared" si="33"/>
        <v>101</v>
      </c>
    </row>
    <row r="2166" spans="1:25" x14ac:dyDescent="0.2">
      <c r="A2166" t="s">
        <v>2331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100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3"/>
        <v>101</v>
      </c>
    </row>
    <row r="2167" spans="1:25" x14ac:dyDescent="0.2">
      <c r="A2167" t="s">
        <v>2332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f t="shared" si="33"/>
        <v>101</v>
      </c>
    </row>
    <row r="2168" spans="1:25" x14ac:dyDescent="0.2">
      <c r="A2168" t="s">
        <v>2333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3"/>
        <v>101</v>
      </c>
    </row>
    <row r="2169" spans="1:25" x14ac:dyDescent="0.2">
      <c r="A2169" t="s">
        <v>2334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100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3"/>
        <v>101</v>
      </c>
    </row>
    <row r="2170" spans="1:25" x14ac:dyDescent="0.2">
      <c r="A2170" t="s">
        <v>2335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100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3"/>
        <v>101</v>
      </c>
    </row>
    <row r="2171" spans="1:25" x14ac:dyDescent="0.2">
      <c r="A2171" t="s">
        <v>2336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3"/>
        <v>101</v>
      </c>
    </row>
    <row r="2172" spans="1:25" x14ac:dyDescent="0.2">
      <c r="A2172" t="s">
        <v>2337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100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3"/>
        <v>101</v>
      </c>
    </row>
    <row r="2173" spans="1:25" x14ac:dyDescent="0.2">
      <c r="A2173" t="s">
        <v>2338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3"/>
        <v>101</v>
      </c>
    </row>
    <row r="2174" spans="1:25" x14ac:dyDescent="0.2">
      <c r="A2174" t="s">
        <v>2339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f t="shared" si="33"/>
        <v>101</v>
      </c>
    </row>
    <row r="2175" spans="1:25" x14ac:dyDescent="0.2">
      <c r="A2175" t="s">
        <v>2340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f t="shared" si="33"/>
        <v>101</v>
      </c>
    </row>
    <row r="2176" spans="1:25" x14ac:dyDescent="0.2">
      <c r="A2176" t="s">
        <v>2341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3"/>
        <v>101</v>
      </c>
    </row>
    <row r="2177" spans="1:25" x14ac:dyDescent="0.2">
      <c r="A2177" t="s">
        <v>2342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f t="shared" si="33"/>
        <v>101</v>
      </c>
    </row>
    <row r="2178" spans="1:25" x14ac:dyDescent="0.2">
      <c r="A2178" t="s">
        <v>2343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ref="Y2178:Y2241" si="34">SUM(B2178:X2178)</f>
        <v>101</v>
      </c>
    </row>
    <row r="2179" spans="1:25" x14ac:dyDescent="0.2">
      <c r="A2179" t="s">
        <v>2344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si="34"/>
        <v>101</v>
      </c>
    </row>
    <row r="2180" spans="1:25" x14ac:dyDescent="0.2">
      <c r="A2180" t="s">
        <v>2345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4"/>
        <v>101</v>
      </c>
    </row>
    <row r="2181" spans="1:25" x14ac:dyDescent="0.2">
      <c r="A2181" t="s">
        <v>2346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4"/>
        <v>101</v>
      </c>
    </row>
    <row r="2182" spans="1:25" x14ac:dyDescent="0.2">
      <c r="A2182" t="s">
        <v>2347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4"/>
        <v>101</v>
      </c>
    </row>
    <row r="2183" spans="1:25" x14ac:dyDescent="0.2">
      <c r="A2183" t="s">
        <v>2348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4"/>
        <v>101</v>
      </c>
    </row>
    <row r="2184" spans="1:25" x14ac:dyDescent="0.2">
      <c r="A2184" t="s">
        <v>2349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4"/>
        <v>101</v>
      </c>
    </row>
    <row r="2185" spans="1:25" x14ac:dyDescent="0.2">
      <c r="A2185" t="s">
        <v>2350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4"/>
        <v>101</v>
      </c>
    </row>
    <row r="2186" spans="1:25" x14ac:dyDescent="0.2">
      <c r="A2186" t="s">
        <v>2351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4"/>
        <v>101</v>
      </c>
    </row>
    <row r="2187" spans="1:25" x14ac:dyDescent="0.2">
      <c r="A2187" t="s">
        <v>2352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4"/>
        <v>101</v>
      </c>
    </row>
    <row r="2188" spans="1:25" x14ac:dyDescent="0.2">
      <c r="A2188" t="s">
        <v>2353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4"/>
        <v>101</v>
      </c>
    </row>
    <row r="2189" spans="1:25" x14ac:dyDescent="0.2">
      <c r="A2189" t="s">
        <v>2354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4"/>
        <v>101</v>
      </c>
    </row>
    <row r="2190" spans="1:25" x14ac:dyDescent="0.2">
      <c r="A2190" t="s">
        <v>2355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4"/>
        <v>101</v>
      </c>
    </row>
    <row r="2191" spans="1:25" x14ac:dyDescent="0.2">
      <c r="A2191" t="s">
        <v>2356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4"/>
        <v>101</v>
      </c>
    </row>
    <row r="2192" spans="1:25" x14ac:dyDescent="0.2">
      <c r="A2192" t="s">
        <v>2357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4"/>
        <v>101</v>
      </c>
    </row>
    <row r="2193" spans="1:25" x14ac:dyDescent="0.2">
      <c r="A2193" t="s">
        <v>2358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4"/>
        <v>101</v>
      </c>
    </row>
    <row r="2194" spans="1:25" x14ac:dyDescent="0.2">
      <c r="A2194" t="s">
        <v>2359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4"/>
        <v>101</v>
      </c>
    </row>
    <row r="2195" spans="1:25" x14ac:dyDescent="0.2">
      <c r="A2195" t="s">
        <v>2360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4"/>
        <v>101</v>
      </c>
    </row>
    <row r="2196" spans="1:25" x14ac:dyDescent="0.2">
      <c r="A2196" t="s">
        <v>2361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4"/>
        <v>101</v>
      </c>
    </row>
    <row r="2197" spans="1:25" x14ac:dyDescent="0.2">
      <c r="A2197" t="s">
        <v>2362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4"/>
        <v>101</v>
      </c>
    </row>
    <row r="2198" spans="1:25" x14ac:dyDescent="0.2">
      <c r="A2198" t="s">
        <v>2363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100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4"/>
        <v>101</v>
      </c>
    </row>
    <row r="2199" spans="1:25" x14ac:dyDescent="0.2">
      <c r="A2199" t="s">
        <v>2364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100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4"/>
        <v>101</v>
      </c>
    </row>
    <row r="2200" spans="1:25" x14ac:dyDescent="0.2">
      <c r="A2200" t="s">
        <v>2365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100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4"/>
        <v>101</v>
      </c>
    </row>
    <row r="2201" spans="1:25" x14ac:dyDescent="0.2">
      <c r="A2201" t="s">
        <v>2366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100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4"/>
        <v>101</v>
      </c>
    </row>
    <row r="2202" spans="1:25" x14ac:dyDescent="0.2">
      <c r="A2202" t="s">
        <v>2367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100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4"/>
        <v>101</v>
      </c>
    </row>
    <row r="2203" spans="1:25" x14ac:dyDescent="0.2">
      <c r="A2203" t="s">
        <v>2368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100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4"/>
        <v>101</v>
      </c>
    </row>
    <row r="2204" spans="1:25" x14ac:dyDescent="0.2">
      <c r="A2204" t="s">
        <v>2369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100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4"/>
        <v>101</v>
      </c>
    </row>
    <row r="2205" spans="1:25" x14ac:dyDescent="0.2">
      <c r="A2205" t="s">
        <v>2370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100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4"/>
        <v>101</v>
      </c>
    </row>
    <row r="2206" spans="1:25" x14ac:dyDescent="0.2">
      <c r="A2206" t="s">
        <v>2371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100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4"/>
        <v>101</v>
      </c>
    </row>
    <row r="2207" spans="1:25" x14ac:dyDescent="0.2">
      <c r="A2207" t="s">
        <v>2372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100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4"/>
        <v>101</v>
      </c>
    </row>
    <row r="2208" spans="1:25" x14ac:dyDescent="0.2">
      <c r="A2208" t="s">
        <v>2373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100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4"/>
        <v>101</v>
      </c>
    </row>
    <row r="2209" spans="1:25" x14ac:dyDescent="0.2">
      <c r="A2209" t="s">
        <v>2374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100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4"/>
        <v>101</v>
      </c>
    </row>
    <row r="2210" spans="1:25" x14ac:dyDescent="0.2">
      <c r="A2210" t="s">
        <v>2375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4"/>
        <v>101</v>
      </c>
    </row>
    <row r="2211" spans="1:25" x14ac:dyDescent="0.2">
      <c r="A2211" t="s">
        <v>2376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100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4"/>
        <v>101</v>
      </c>
    </row>
    <row r="2212" spans="1:25" x14ac:dyDescent="0.2">
      <c r="A2212" t="s">
        <v>2377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4"/>
        <v>101</v>
      </c>
    </row>
    <row r="2213" spans="1:25" x14ac:dyDescent="0.2">
      <c r="A2213" t="s">
        <v>2378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100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4"/>
        <v>101</v>
      </c>
    </row>
    <row r="2214" spans="1:25" x14ac:dyDescent="0.2">
      <c r="A2214" t="s">
        <v>2379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4"/>
        <v>101</v>
      </c>
    </row>
    <row r="2215" spans="1:25" x14ac:dyDescent="0.2">
      <c r="A2215" t="s">
        <v>2380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100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f t="shared" si="34"/>
        <v>101</v>
      </c>
    </row>
    <row r="2216" spans="1:25" x14ac:dyDescent="0.2">
      <c r="A2216" t="s">
        <v>2381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100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4"/>
        <v>101</v>
      </c>
    </row>
    <row r="2217" spans="1:25" x14ac:dyDescent="0.2">
      <c r="A2217" t="s">
        <v>2382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100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4"/>
        <v>101</v>
      </c>
    </row>
    <row r="2218" spans="1:25" x14ac:dyDescent="0.2">
      <c r="A2218" t="s">
        <v>2383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100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4"/>
        <v>101</v>
      </c>
    </row>
    <row r="2219" spans="1:25" x14ac:dyDescent="0.2">
      <c r="A2219" t="s">
        <v>2384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100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4"/>
        <v>101</v>
      </c>
    </row>
    <row r="2220" spans="1:25" x14ac:dyDescent="0.2">
      <c r="A2220" t="s">
        <v>2385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100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f t="shared" si="34"/>
        <v>101</v>
      </c>
    </row>
    <row r="2221" spans="1:25" x14ac:dyDescent="0.2">
      <c r="A2221" t="s">
        <v>2386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4"/>
        <v>101</v>
      </c>
    </row>
    <row r="2222" spans="1:25" x14ac:dyDescent="0.2">
      <c r="A2222" t="s">
        <v>2387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f t="shared" si="34"/>
        <v>101</v>
      </c>
    </row>
    <row r="2223" spans="1:25" x14ac:dyDescent="0.2">
      <c r="A2223" t="s">
        <v>2388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100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f t="shared" si="34"/>
        <v>101</v>
      </c>
    </row>
    <row r="2224" spans="1:25" x14ac:dyDescent="0.2">
      <c r="A2224" t="s">
        <v>2389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100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f t="shared" si="34"/>
        <v>101</v>
      </c>
    </row>
    <row r="2225" spans="1:25" x14ac:dyDescent="0.2">
      <c r="A2225" t="s">
        <v>2390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100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4"/>
        <v>101</v>
      </c>
    </row>
    <row r="2226" spans="1:25" x14ac:dyDescent="0.2">
      <c r="A2226" t="s">
        <v>2391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100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f t="shared" si="34"/>
        <v>101</v>
      </c>
    </row>
    <row r="2227" spans="1:25" x14ac:dyDescent="0.2">
      <c r="A2227" t="s">
        <v>2392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f t="shared" si="34"/>
        <v>101</v>
      </c>
    </row>
    <row r="2228" spans="1:25" x14ac:dyDescent="0.2">
      <c r="A2228" t="s">
        <v>2393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4"/>
        <v>101</v>
      </c>
    </row>
    <row r="2229" spans="1:25" x14ac:dyDescent="0.2">
      <c r="A2229" t="s">
        <v>2394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4"/>
        <v>101</v>
      </c>
    </row>
    <row r="2230" spans="1:25" x14ac:dyDescent="0.2">
      <c r="A2230" t="s">
        <v>2395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100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4"/>
        <v>101</v>
      </c>
    </row>
    <row r="2231" spans="1:25" x14ac:dyDescent="0.2">
      <c r="A2231" t="s">
        <v>2396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100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4"/>
        <v>101</v>
      </c>
    </row>
    <row r="2232" spans="1:25" x14ac:dyDescent="0.2">
      <c r="A2232" t="s">
        <v>2397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4"/>
        <v>101</v>
      </c>
    </row>
    <row r="2233" spans="1:25" x14ac:dyDescent="0.2">
      <c r="A2233" t="s">
        <v>2398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4"/>
        <v>101</v>
      </c>
    </row>
    <row r="2234" spans="1:25" x14ac:dyDescent="0.2">
      <c r="A2234" t="s">
        <v>2399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f t="shared" si="34"/>
        <v>101</v>
      </c>
    </row>
    <row r="2235" spans="1:25" x14ac:dyDescent="0.2">
      <c r="A2235" t="s">
        <v>2400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4"/>
        <v>101</v>
      </c>
    </row>
    <row r="2236" spans="1:25" x14ac:dyDescent="0.2">
      <c r="A2236" t="s">
        <v>2401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100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4"/>
        <v>101</v>
      </c>
    </row>
    <row r="2237" spans="1:25" x14ac:dyDescent="0.2">
      <c r="A2237" t="s">
        <v>2402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100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f t="shared" si="34"/>
        <v>101</v>
      </c>
    </row>
    <row r="2238" spans="1:25" x14ac:dyDescent="0.2">
      <c r="A2238" t="s">
        <v>2403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100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f t="shared" si="34"/>
        <v>101</v>
      </c>
    </row>
    <row r="2239" spans="1:25" x14ac:dyDescent="0.2">
      <c r="A2239" t="s">
        <v>2404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100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4"/>
        <v>101</v>
      </c>
    </row>
    <row r="2240" spans="1:25" x14ac:dyDescent="0.2">
      <c r="A2240" t="s">
        <v>2405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4"/>
        <v>101</v>
      </c>
    </row>
    <row r="2241" spans="1:25" x14ac:dyDescent="0.2">
      <c r="A2241" t="s">
        <v>2406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4"/>
        <v>101</v>
      </c>
    </row>
    <row r="2242" spans="1:25" x14ac:dyDescent="0.2">
      <c r="A2242" t="s">
        <v>2407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f t="shared" ref="Y2242:Y2305" si="35">SUM(B2242:X2242)</f>
        <v>101</v>
      </c>
    </row>
    <row r="2243" spans="1:25" x14ac:dyDescent="0.2">
      <c r="A2243" t="s">
        <v>2408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si="35"/>
        <v>101</v>
      </c>
    </row>
    <row r="2244" spans="1:25" x14ac:dyDescent="0.2">
      <c r="A2244" t="s">
        <v>2409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100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5"/>
        <v>101</v>
      </c>
    </row>
    <row r="2245" spans="1:25" x14ac:dyDescent="0.2">
      <c r="A2245" t="s">
        <v>2410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100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5"/>
        <v>101</v>
      </c>
    </row>
    <row r="2246" spans="1:25" x14ac:dyDescent="0.2">
      <c r="A2246" t="s">
        <v>2411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5"/>
        <v>101</v>
      </c>
    </row>
    <row r="2247" spans="1:25" x14ac:dyDescent="0.2">
      <c r="A2247" t="s">
        <v>2412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100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f t="shared" si="35"/>
        <v>101</v>
      </c>
    </row>
    <row r="2248" spans="1:25" x14ac:dyDescent="0.2">
      <c r="A2248" t="s">
        <v>2413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100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f t="shared" si="35"/>
        <v>101</v>
      </c>
    </row>
    <row r="2249" spans="1:25" x14ac:dyDescent="0.2">
      <c r="A2249" t="s">
        <v>2414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f t="shared" si="35"/>
        <v>101</v>
      </c>
    </row>
    <row r="2250" spans="1:25" x14ac:dyDescent="0.2">
      <c r="A2250" t="s">
        <v>2415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f t="shared" si="35"/>
        <v>101</v>
      </c>
    </row>
    <row r="2251" spans="1:25" x14ac:dyDescent="0.2">
      <c r="A2251" t="s">
        <v>2416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f t="shared" si="35"/>
        <v>101</v>
      </c>
    </row>
    <row r="2252" spans="1:25" x14ac:dyDescent="0.2">
      <c r="A2252" t="s">
        <v>2417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f t="shared" si="35"/>
        <v>101</v>
      </c>
    </row>
    <row r="2253" spans="1:25" x14ac:dyDescent="0.2">
      <c r="A2253" t="s">
        <v>2418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f t="shared" si="35"/>
        <v>101</v>
      </c>
    </row>
    <row r="2254" spans="1:25" x14ac:dyDescent="0.2">
      <c r="A2254" t="s">
        <v>2419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5"/>
        <v>101</v>
      </c>
    </row>
    <row r="2255" spans="1:25" x14ac:dyDescent="0.2">
      <c r="A2255" t="s">
        <v>2420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5"/>
        <v>101</v>
      </c>
    </row>
    <row r="2256" spans="1:25" x14ac:dyDescent="0.2">
      <c r="A2256" t="s">
        <v>2421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5"/>
        <v>101</v>
      </c>
    </row>
    <row r="2257" spans="1:25" x14ac:dyDescent="0.2">
      <c r="A2257" t="s">
        <v>2422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100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f t="shared" si="35"/>
        <v>101</v>
      </c>
    </row>
    <row r="2258" spans="1:25" x14ac:dyDescent="0.2">
      <c r="A2258" t="s">
        <v>2423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100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f t="shared" si="35"/>
        <v>101</v>
      </c>
    </row>
    <row r="2259" spans="1:25" x14ac:dyDescent="0.2">
      <c r="A2259" t="s">
        <v>2424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5"/>
        <v>101</v>
      </c>
    </row>
    <row r="2260" spans="1:25" x14ac:dyDescent="0.2">
      <c r="A2260" t="s">
        <v>2425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100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5"/>
        <v>101</v>
      </c>
    </row>
    <row r="2261" spans="1:25" x14ac:dyDescent="0.2">
      <c r="A2261" t="s">
        <v>2426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5"/>
        <v>101</v>
      </c>
    </row>
    <row r="2262" spans="1:25" x14ac:dyDescent="0.2">
      <c r="A2262" t="s">
        <v>2427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5"/>
        <v>101</v>
      </c>
    </row>
    <row r="2263" spans="1:25" x14ac:dyDescent="0.2">
      <c r="A2263" t="s">
        <v>2428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5"/>
        <v>101</v>
      </c>
    </row>
    <row r="2264" spans="1:25" x14ac:dyDescent="0.2">
      <c r="A2264" t="s">
        <v>2429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100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f t="shared" si="35"/>
        <v>101</v>
      </c>
    </row>
    <row r="2265" spans="1:25" x14ac:dyDescent="0.2">
      <c r="A2265" t="s">
        <v>2430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5"/>
        <v>101</v>
      </c>
    </row>
    <row r="2266" spans="1:25" x14ac:dyDescent="0.2">
      <c r="A2266" t="s">
        <v>2431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100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f t="shared" si="35"/>
        <v>101</v>
      </c>
    </row>
    <row r="2267" spans="1:25" x14ac:dyDescent="0.2">
      <c r="A2267" t="s">
        <v>2432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f t="shared" si="35"/>
        <v>101</v>
      </c>
    </row>
    <row r="2268" spans="1:25" x14ac:dyDescent="0.2">
      <c r="A2268" t="s">
        <v>2433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f t="shared" si="35"/>
        <v>101</v>
      </c>
    </row>
    <row r="2269" spans="1:25" x14ac:dyDescent="0.2">
      <c r="A2269" t="s">
        <v>2434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f t="shared" si="35"/>
        <v>101</v>
      </c>
    </row>
    <row r="2270" spans="1:25" x14ac:dyDescent="0.2">
      <c r="A2270" t="s">
        <v>2435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100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f t="shared" si="35"/>
        <v>101</v>
      </c>
    </row>
    <row r="2271" spans="1:25" x14ac:dyDescent="0.2">
      <c r="A2271" t="s">
        <v>2436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5"/>
        <v>101</v>
      </c>
    </row>
    <row r="2272" spans="1:25" x14ac:dyDescent="0.2">
      <c r="A2272" t="s">
        <v>2437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100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5"/>
        <v>101</v>
      </c>
    </row>
    <row r="2273" spans="1:25" x14ac:dyDescent="0.2">
      <c r="A2273" t="s">
        <v>2438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100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5"/>
        <v>101</v>
      </c>
    </row>
    <row r="2274" spans="1:25" x14ac:dyDescent="0.2">
      <c r="A2274" t="s">
        <v>2439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5"/>
        <v>101</v>
      </c>
    </row>
    <row r="2275" spans="1:25" x14ac:dyDescent="0.2">
      <c r="A2275" t="s">
        <v>2440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5"/>
        <v>101</v>
      </c>
    </row>
    <row r="2276" spans="1:25" x14ac:dyDescent="0.2">
      <c r="A2276" t="s">
        <v>2441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5"/>
        <v>101</v>
      </c>
    </row>
    <row r="2277" spans="1:25" x14ac:dyDescent="0.2">
      <c r="A2277" t="s">
        <v>2442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100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5"/>
        <v>101</v>
      </c>
    </row>
    <row r="2278" spans="1:25" x14ac:dyDescent="0.2">
      <c r="A2278" t="s">
        <v>2443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f t="shared" si="35"/>
        <v>101</v>
      </c>
    </row>
    <row r="2279" spans="1:25" x14ac:dyDescent="0.2">
      <c r="A2279" t="s">
        <v>2444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5"/>
        <v>101</v>
      </c>
    </row>
    <row r="2280" spans="1:25" x14ac:dyDescent="0.2">
      <c r="A2280" t="s">
        <v>2445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100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5"/>
        <v>101</v>
      </c>
    </row>
    <row r="2281" spans="1:25" x14ac:dyDescent="0.2">
      <c r="A2281" t="s">
        <v>2446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100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5"/>
        <v>101</v>
      </c>
    </row>
    <row r="2282" spans="1:25" x14ac:dyDescent="0.2">
      <c r="A2282" t="s">
        <v>2447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5"/>
        <v>101</v>
      </c>
    </row>
    <row r="2283" spans="1:25" x14ac:dyDescent="0.2">
      <c r="A2283" t="s">
        <v>2448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5"/>
        <v>101</v>
      </c>
    </row>
    <row r="2284" spans="1:25" x14ac:dyDescent="0.2">
      <c r="A2284" t="s">
        <v>2449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100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5"/>
        <v>101</v>
      </c>
    </row>
    <row r="2285" spans="1:25" x14ac:dyDescent="0.2">
      <c r="A2285" t="s">
        <v>2450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100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5"/>
        <v>101</v>
      </c>
    </row>
    <row r="2286" spans="1:25" x14ac:dyDescent="0.2">
      <c r="A2286" t="s">
        <v>2451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100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5"/>
        <v>101</v>
      </c>
    </row>
    <row r="2287" spans="1:25" x14ac:dyDescent="0.2">
      <c r="A2287" t="s">
        <v>2452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100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5"/>
        <v>101</v>
      </c>
    </row>
    <row r="2288" spans="1:25" x14ac:dyDescent="0.2">
      <c r="A2288" t="s">
        <v>2453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f t="shared" si="35"/>
        <v>101</v>
      </c>
    </row>
    <row r="2289" spans="1:25" x14ac:dyDescent="0.2">
      <c r="A2289" t="s">
        <v>2454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f t="shared" si="35"/>
        <v>101</v>
      </c>
    </row>
    <row r="2290" spans="1:25" x14ac:dyDescent="0.2">
      <c r="A2290" t="s">
        <v>2455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5"/>
        <v>101</v>
      </c>
    </row>
    <row r="2291" spans="1:25" x14ac:dyDescent="0.2">
      <c r="A2291" t="s">
        <v>2456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5"/>
        <v>101</v>
      </c>
    </row>
    <row r="2292" spans="1:25" x14ac:dyDescent="0.2">
      <c r="A2292" t="s">
        <v>2457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100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5"/>
        <v>101</v>
      </c>
    </row>
    <row r="2293" spans="1:25" x14ac:dyDescent="0.2">
      <c r="A2293" t="s">
        <v>2458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100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5"/>
        <v>101</v>
      </c>
    </row>
    <row r="2294" spans="1:25" x14ac:dyDescent="0.2">
      <c r="A2294" t="s">
        <v>2459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100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5"/>
        <v>101</v>
      </c>
    </row>
    <row r="2295" spans="1:25" x14ac:dyDescent="0.2">
      <c r="A2295" t="s">
        <v>2460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100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5"/>
        <v>101</v>
      </c>
    </row>
    <row r="2296" spans="1:25" x14ac:dyDescent="0.2">
      <c r="A2296" t="s">
        <v>2461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100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5"/>
        <v>101</v>
      </c>
    </row>
    <row r="2297" spans="1:25" x14ac:dyDescent="0.2">
      <c r="A2297" t="s">
        <v>2462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100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5"/>
        <v>101</v>
      </c>
    </row>
    <row r="2298" spans="1:25" x14ac:dyDescent="0.2">
      <c r="A2298" t="s">
        <v>2463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100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5"/>
        <v>101</v>
      </c>
    </row>
    <row r="2299" spans="1:25" x14ac:dyDescent="0.2">
      <c r="A2299" t="s">
        <v>2464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100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5"/>
        <v>101</v>
      </c>
    </row>
    <row r="2300" spans="1:25" x14ac:dyDescent="0.2">
      <c r="A2300" t="s">
        <v>2465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100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5"/>
        <v>101</v>
      </c>
    </row>
    <row r="2301" spans="1:25" x14ac:dyDescent="0.2">
      <c r="A2301" t="s">
        <v>2466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5"/>
        <v>101</v>
      </c>
    </row>
    <row r="2302" spans="1:25" x14ac:dyDescent="0.2">
      <c r="A2302" t="s">
        <v>2467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100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5"/>
        <v>101</v>
      </c>
    </row>
    <row r="2303" spans="1:25" x14ac:dyDescent="0.2">
      <c r="A2303" t="s">
        <v>2468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f t="shared" si="35"/>
        <v>101</v>
      </c>
    </row>
    <row r="2304" spans="1:25" x14ac:dyDescent="0.2">
      <c r="A2304" t="s">
        <v>2469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f t="shared" si="35"/>
        <v>101</v>
      </c>
    </row>
    <row r="2305" spans="1:25" x14ac:dyDescent="0.2">
      <c r="A2305" t="s">
        <v>2470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100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5"/>
        <v>101</v>
      </c>
    </row>
    <row r="2306" spans="1:25" x14ac:dyDescent="0.2">
      <c r="A2306" t="s">
        <v>2471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100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f t="shared" ref="Y2306:Y2369" si="36">SUM(B2306:X2306)</f>
        <v>101</v>
      </c>
    </row>
    <row r="2307" spans="1:25" x14ac:dyDescent="0.2">
      <c r="A2307" t="s">
        <v>2472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100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f t="shared" si="36"/>
        <v>101</v>
      </c>
    </row>
    <row r="2308" spans="1:25" x14ac:dyDescent="0.2">
      <c r="A2308" t="s">
        <v>2473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100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f t="shared" si="36"/>
        <v>101</v>
      </c>
    </row>
    <row r="2309" spans="1:25" x14ac:dyDescent="0.2">
      <c r="A2309" t="s">
        <v>2474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100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f t="shared" si="36"/>
        <v>101</v>
      </c>
    </row>
    <row r="2310" spans="1:25" x14ac:dyDescent="0.2">
      <c r="A2310" t="s">
        <v>2475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100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6"/>
        <v>101</v>
      </c>
    </row>
    <row r="2311" spans="1:25" x14ac:dyDescent="0.2">
      <c r="A2311" t="s">
        <v>2476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100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6"/>
        <v>101</v>
      </c>
    </row>
    <row r="2312" spans="1:25" x14ac:dyDescent="0.2">
      <c r="A2312" t="s">
        <v>2477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100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6"/>
        <v>101</v>
      </c>
    </row>
    <row r="2313" spans="1:25" x14ac:dyDescent="0.2">
      <c r="A2313" t="s">
        <v>2478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100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f t="shared" si="36"/>
        <v>101</v>
      </c>
    </row>
    <row r="2314" spans="1:25" x14ac:dyDescent="0.2">
      <c r="A2314" t="s">
        <v>2479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100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6"/>
        <v>101</v>
      </c>
    </row>
    <row r="2315" spans="1:25" x14ac:dyDescent="0.2">
      <c r="A2315" t="s">
        <v>2480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6"/>
        <v>101</v>
      </c>
    </row>
    <row r="2316" spans="1:25" x14ac:dyDescent="0.2">
      <c r="A2316" t="s">
        <v>2481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f t="shared" si="36"/>
        <v>101</v>
      </c>
    </row>
    <row r="2317" spans="1:25" x14ac:dyDescent="0.2">
      <c r="A2317" t="s">
        <v>2482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f t="shared" si="36"/>
        <v>101</v>
      </c>
    </row>
    <row r="2318" spans="1:25" x14ac:dyDescent="0.2">
      <c r="A2318" t="s">
        <v>2483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6"/>
        <v>101</v>
      </c>
    </row>
    <row r="2319" spans="1:25" x14ac:dyDescent="0.2">
      <c r="A2319" t="s">
        <v>2484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100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6"/>
        <v>101</v>
      </c>
    </row>
    <row r="2320" spans="1:25" x14ac:dyDescent="0.2">
      <c r="A2320" t="s">
        <v>2485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f t="shared" si="36"/>
        <v>101</v>
      </c>
    </row>
    <row r="2321" spans="1:25" x14ac:dyDescent="0.2">
      <c r="A2321" t="s">
        <v>2486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f t="shared" si="36"/>
        <v>101</v>
      </c>
    </row>
    <row r="2322" spans="1:25" x14ac:dyDescent="0.2">
      <c r="A2322" t="s">
        <v>2487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f t="shared" si="36"/>
        <v>101</v>
      </c>
    </row>
    <row r="2323" spans="1:25" x14ac:dyDescent="0.2">
      <c r="A2323" t="s">
        <v>2488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100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f t="shared" si="36"/>
        <v>101</v>
      </c>
    </row>
    <row r="2324" spans="1:25" x14ac:dyDescent="0.2">
      <c r="A2324" t="s">
        <v>2489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f t="shared" si="36"/>
        <v>101</v>
      </c>
    </row>
    <row r="2325" spans="1:25" x14ac:dyDescent="0.2">
      <c r="A2325" t="s">
        <v>2490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100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f t="shared" si="36"/>
        <v>101</v>
      </c>
    </row>
    <row r="2326" spans="1:25" x14ac:dyDescent="0.2">
      <c r="A2326" t="s">
        <v>2491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100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f t="shared" si="36"/>
        <v>101</v>
      </c>
    </row>
    <row r="2327" spans="1:25" x14ac:dyDescent="0.2">
      <c r="A2327" t="s">
        <v>2492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100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f t="shared" si="36"/>
        <v>101</v>
      </c>
    </row>
    <row r="2328" spans="1:25" x14ac:dyDescent="0.2">
      <c r="A2328" t="s">
        <v>2493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100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6"/>
        <v>101</v>
      </c>
    </row>
    <row r="2329" spans="1:25" x14ac:dyDescent="0.2">
      <c r="A2329" t="s">
        <v>2494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100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si="36"/>
        <v>101</v>
      </c>
    </row>
    <row r="2330" spans="1:25" x14ac:dyDescent="0.2">
      <c r="A2330" t="s">
        <v>2495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6"/>
        <v>101</v>
      </c>
    </row>
    <row r="2331" spans="1:25" x14ac:dyDescent="0.2">
      <c r="A2331" t="s">
        <v>2496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6"/>
        <v>101</v>
      </c>
    </row>
    <row r="2332" spans="1:25" x14ac:dyDescent="0.2">
      <c r="A2332" t="s">
        <v>2497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100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6"/>
        <v>101</v>
      </c>
    </row>
    <row r="2333" spans="1:25" x14ac:dyDescent="0.2">
      <c r="A2333" t="s">
        <v>2498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100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f t="shared" si="36"/>
        <v>101</v>
      </c>
    </row>
    <row r="2334" spans="1:25" x14ac:dyDescent="0.2">
      <c r="A2334" t="s">
        <v>2499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100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f t="shared" si="36"/>
        <v>101</v>
      </c>
    </row>
    <row r="2335" spans="1:25" x14ac:dyDescent="0.2">
      <c r="A2335" t="s">
        <v>2500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100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f t="shared" si="36"/>
        <v>101</v>
      </c>
    </row>
    <row r="2336" spans="1:25" x14ac:dyDescent="0.2">
      <c r="A2336" t="s">
        <v>2501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f t="shared" si="36"/>
        <v>101</v>
      </c>
    </row>
    <row r="2337" spans="1:25" x14ac:dyDescent="0.2">
      <c r="A2337" t="s">
        <v>2502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100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6"/>
        <v>101</v>
      </c>
    </row>
    <row r="2338" spans="1:25" x14ac:dyDescent="0.2">
      <c r="A2338" t="s">
        <v>2503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100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f t="shared" si="36"/>
        <v>101</v>
      </c>
    </row>
    <row r="2339" spans="1:25" x14ac:dyDescent="0.2">
      <c r="A2339" t="s">
        <v>2504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100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6"/>
        <v>101</v>
      </c>
    </row>
    <row r="2340" spans="1:25" x14ac:dyDescent="0.2">
      <c r="A2340" t="s">
        <v>2505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100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6"/>
        <v>101</v>
      </c>
    </row>
    <row r="2341" spans="1:25" x14ac:dyDescent="0.2">
      <c r="A2341" t="s">
        <v>2506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100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6"/>
        <v>101</v>
      </c>
    </row>
    <row r="2342" spans="1:25" x14ac:dyDescent="0.2">
      <c r="A2342" t="s">
        <v>2507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6"/>
        <v>101</v>
      </c>
    </row>
    <row r="2343" spans="1:25" x14ac:dyDescent="0.2">
      <c r="A2343" t="s">
        <v>2508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100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f t="shared" si="36"/>
        <v>101</v>
      </c>
    </row>
    <row r="2344" spans="1:25" x14ac:dyDescent="0.2">
      <c r="A2344" t="s">
        <v>2509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100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6"/>
        <v>101</v>
      </c>
    </row>
    <row r="2345" spans="1:25" x14ac:dyDescent="0.2">
      <c r="A2345" t="s">
        <v>2510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6"/>
        <v>101</v>
      </c>
    </row>
    <row r="2346" spans="1:25" x14ac:dyDescent="0.2">
      <c r="A2346" t="s">
        <v>2511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6"/>
        <v>101</v>
      </c>
    </row>
    <row r="2347" spans="1:25" x14ac:dyDescent="0.2">
      <c r="A2347" t="s">
        <v>2512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100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6"/>
        <v>101</v>
      </c>
    </row>
    <row r="2348" spans="1:25" x14ac:dyDescent="0.2">
      <c r="A2348" t="s">
        <v>2513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100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6"/>
        <v>101</v>
      </c>
    </row>
    <row r="2349" spans="1:25" x14ac:dyDescent="0.2">
      <c r="A2349" t="s">
        <v>2514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100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6"/>
        <v>101</v>
      </c>
    </row>
    <row r="2350" spans="1:25" x14ac:dyDescent="0.2">
      <c r="A2350" t="s">
        <v>2515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6"/>
        <v>101</v>
      </c>
    </row>
    <row r="2351" spans="1:25" x14ac:dyDescent="0.2">
      <c r="A2351" t="s">
        <v>2516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100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6"/>
        <v>101</v>
      </c>
    </row>
    <row r="2352" spans="1:25" x14ac:dyDescent="0.2">
      <c r="A2352" t="s">
        <v>2517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6"/>
        <v>101</v>
      </c>
    </row>
    <row r="2353" spans="1:25" x14ac:dyDescent="0.2">
      <c r="A2353" t="s">
        <v>2518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100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6"/>
        <v>101</v>
      </c>
    </row>
    <row r="2354" spans="1:25" x14ac:dyDescent="0.2">
      <c r="A2354" t="s">
        <v>2519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100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6"/>
        <v>101</v>
      </c>
    </row>
    <row r="2355" spans="1:25" x14ac:dyDescent="0.2">
      <c r="A2355" t="s">
        <v>2520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6"/>
        <v>101</v>
      </c>
    </row>
    <row r="2356" spans="1:25" x14ac:dyDescent="0.2">
      <c r="A2356" t="s">
        <v>2521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100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6"/>
        <v>101</v>
      </c>
    </row>
    <row r="2357" spans="1:25" x14ac:dyDescent="0.2">
      <c r="A2357" t="s">
        <v>2522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6"/>
        <v>101</v>
      </c>
    </row>
    <row r="2358" spans="1:25" x14ac:dyDescent="0.2">
      <c r="A2358" t="s">
        <v>2523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100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6"/>
        <v>101</v>
      </c>
    </row>
    <row r="2359" spans="1:25" x14ac:dyDescent="0.2">
      <c r="A2359" t="s">
        <v>2524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100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6"/>
        <v>101</v>
      </c>
    </row>
    <row r="2360" spans="1:25" x14ac:dyDescent="0.2">
      <c r="A2360" t="s">
        <v>2525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100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6"/>
        <v>101</v>
      </c>
    </row>
    <row r="2361" spans="1:25" x14ac:dyDescent="0.2">
      <c r="A2361" t="s">
        <v>2526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100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6"/>
        <v>101</v>
      </c>
    </row>
    <row r="2362" spans="1:25" x14ac:dyDescent="0.2">
      <c r="A2362" t="s">
        <v>2527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100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6"/>
        <v>101</v>
      </c>
    </row>
    <row r="2363" spans="1:25" x14ac:dyDescent="0.2">
      <c r="A2363" t="s">
        <v>2528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100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6"/>
        <v>101</v>
      </c>
    </row>
    <row r="2364" spans="1:25" x14ac:dyDescent="0.2">
      <c r="A2364" t="s">
        <v>2529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100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6"/>
        <v>101</v>
      </c>
    </row>
    <row r="2365" spans="1:25" x14ac:dyDescent="0.2">
      <c r="A2365" t="s">
        <v>2530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100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6"/>
        <v>101</v>
      </c>
    </row>
    <row r="2366" spans="1:25" x14ac:dyDescent="0.2">
      <c r="A2366" t="s">
        <v>2531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100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6"/>
        <v>101</v>
      </c>
    </row>
    <row r="2367" spans="1:25" x14ac:dyDescent="0.2">
      <c r="A2367" t="s">
        <v>2532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6"/>
        <v>101</v>
      </c>
    </row>
    <row r="2368" spans="1:25" x14ac:dyDescent="0.2">
      <c r="A2368" t="s">
        <v>2533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6"/>
        <v>101</v>
      </c>
    </row>
    <row r="2369" spans="1:25" x14ac:dyDescent="0.2">
      <c r="A2369" t="s">
        <v>2534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100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f t="shared" si="36"/>
        <v>101</v>
      </c>
    </row>
    <row r="2370" spans="1:25" x14ac:dyDescent="0.2">
      <c r="A2370" t="s">
        <v>2535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100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ref="Y2370:Y2433" si="37">SUM(B2370:X2370)</f>
        <v>101</v>
      </c>
    </row>
    <row r="2371" spans="1:25" x14ac:dyDescent="0.2">
      <c r="A2371" t="s">
        <v>2536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100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f t="shared" si="37"/>
        <v>101</v>
      </c>
    </row>
    <row r="2372" spans="1:25" x14ac:dyDescent="0.2">
      <c r="A2372" t="s">
        <v>2537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f t="shared" si="37"/>
        <v>101</v>
      </c>
    </row>
    <row r="2373" spans="1:25" x14ac:dyDescent="0.2">
      <c r="A2373" t="s">
        <v>2538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f t="shared" si="37"/>
        <v>101</v>
      </c>
    </row>
    <row r="2374" spans="1:25" x14ac:dyDescent="0.2">
      <c r="A2374" t="s">
        <v>2539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f t="shared" si="37"/>
        <v>101</v>
      </c>
    </row>
    <row r="2375" spans="1:25" x14ac:dyDescent="0.2">
      <c r="A2375" t="s">
        <v>2540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f t="shared" si="37"/>
        <v>101</v>
      </c>
    </row>
    <row r="2376" spans="1:25" x14ac:dyDescent="0.2">
      <c r="A2376" t="s">
        <v>2541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7"/>
        <v>101</v>
      </c>
    </row>
    <row r="2377" spans="1:25" x14ac:dyDescent="0.2">
      <c r="A2377" t="s">
        <v>2542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100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7"/>
        <v>101</v>
      </c>
    </row>
    <row r="2378" spans="1:25" x14ac:dyDescent="0.2">
      <c r="A2378" t="s">
        <v>2543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100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7"/>
        <v>101</v>
      </c>
    </row>
    <row r="2379" spans="1:25" x14ac:dyDescent="0.2">
      <c r="A2379" t="s">
        <v>2544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f t="shared" si="37"/>
        <v>101</v>
      </c>
    </row>
    <row r="2380" spans="1:25" x14ac:dyDescent="0.2">
      <c r="A2380" t="s">
        <v>2545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7"/>
        <v>101</v>
      </c>
    </row>
    <row r="2381" spans="1:25" x14ac:dyDescent="0.2">
      <c r="A2381" t="s">
        <v>2546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7"/>
        <v>101</v>
      </c>
    </row>
    <row r="2382" spans="1:25" x14ac:dyDescent="0.2">
      <c r="A2382" t="s">
        <v>2547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100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7"/>
        <v>101</v>
      </c>
    </row>
    <row r="2383" spans="1:25" x14ac:dyDescent="0.2">
      <c r="A2383" t="s">
        <v>2548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7"/>
        <v>101</v>
      </c>
    </row>
    <row r="2384" spans="1:25" x14ac:dyDescent="0.2">
      <c r="A2384" t="s">
        <v>2549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7"/>
        <v>101</v>
      </c>
    </row>
    <row r="2385" spans="1:25" x14ac:dyDescent="0.2">
      <c r="A2385" t="s">
        <v>2550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100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7"/>
        <v>101</v>
      </c>
    </row>
    <row r="2386" spans="1:25" x14ac:dyDescent="0.2">
      <c r="A2386" t="s">
        <v>2551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100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7"/>
        <v>101</v>
      </c>
    </row>
    <row r="2387" spans="1:25" x14ac:dyDescent="0.2">
      <c r="A2387" t="s">
        <v>2552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7"/>
        <v>101</v>
      </c>
    </row>
    <row r="2388" spans="1:25" x14ac:dyDescent="0.2">
      <c r="A2388" t="s">
        <v>2553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100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7"/>
        <v>101</v>
      </c>
    </row>
    <row r="2389" spans="1:25" x14ac:dyDescent="0.2">
      <c r="A2389" t="s">
        <v>2554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100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f t="shared" si="37"/>
        <v>101</v>
      </c>
    </row>
    <row r="2390" spans="1:25" x14ac:dyDescent="0.2">
      <c r="A2390" t="s">
        <v>2555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100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7"/>
        <v>101</v>
      </c>
    </row>
    <row r="2391" spans="1:25" x14ac:dyDescent="0.2">
      <c r="A2391" t="s">
        <v>2556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100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7"/>
        <v>101</v>
      </c>
    </row>
    <row r="2392" spans="1:25" x14ac:dyDescent="0.2">
      <c r="A2392" t="s">
        <v>2557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100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f t="shared" si="37"/>
        <v>101</v>
      </c>
    </row>
    <row r="2393" spans="1:25" x14ac:dyDescent="0.2">
      <c r="A2393" t="s">
        <v>2558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100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7"/>
        <v>101</v>
      </c>
    </row>
    <row r="2394" spans="1:25" x14ac:dyDescent="0.2">
      <c r="A2394" t="s">
        <v>2559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100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f t="shared" si="37"/>
        <v>101</v>
      </c>
    </row>
    <row r="2395" spans="1:25" x14ac:dyDescent="0.2">
      <c r="A2395" t="s">
        <v>2560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100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f t="shared" si="37"/>
        <v>101</v>
      </c>
    </row>
    <row r="2396" spans="1:25" x14ac:dyDescent="0.2">
      <c r="A2396" t="s">
        <v>2561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100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7"/>
        <v>101</v>
      </c>
    </row>
    <row r="2397" spans="1:25" x14ac:dyDescent="0.2">
      <c r="A2397" t="s">
        <v>2562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100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7"/>
        <v>101</v>
      </c>
    </row>
    <row r="2398" spans="1:25" x14ac:dyDescent="0.2">
      <c r="A2398" t="s">
        <v>2563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100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7"/>
        <v>101</v>
      </c>
    </row>
    <row r="2399" spans="1:25" x14ac:dyDescent="0.2">
      <c r="A2399" t="s">
        <v>2564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100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7"/>
        <v>101</v>
      </c>
    </row>
    <row r="2400" spans="1:25" x14ac:dyDescent="0.2">
      <c r="A2400" t="s">
        <v>2565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7"/>
        <v>101</v>
      </c>
    </row>
    <row r="2401" spans="1:25" x14ac:dyDescent="0.2">
      <c r="A2401" t="s">
        <v>2566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100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7"/>
        <v>101</v>
      </c>
    </row>
    <row r="2402" spans="1:25" x14ac:dyDescent="0.2">
      <c r="A2402" t="s">
        <v>2567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7"/>
        <v>101</v>
      </c>
    </row>
    <row r="2403" spans="1:25" x14ac:dyDescent="0.2">
      <c r="A2403" t="s">
        <v>2568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100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7"/>
        <v>101</v>
      </c>
    </row>
    <row r="2404" spans="1:25" x14ac:dyDescent="0.2">
      <c r="A2404" t="s">
        <v>2569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100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7"/>
        <v>101</v>
      </c>
    </row>
    <row r="2405" spans="1:25" x14ac:dyDescent="0.2">
      <c r="A2405" t="s">
        <v>2570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f t="shared" si="37"/>
        <v>101</v>
      </c>
    </row>
    <row r="2406" spans="1:25" x14ac:dyDescent="0.2">
      <c r="A2406" t="s">
        <v>2571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7"/>
        <v>101</v>
      </c>
    </row>
    <row r="2407" spans="1:25" x14ac:dyDescent="0.2">
      <c r="A2407" t="s">
        <v>2572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f t="shared" si="37"/>
        <v>101</v>
      </c>
    </row>
    <row r="2408" spans="1:25" x14ac:dyDescent="0.2">
      <c r="A2408" t="s">
        <v>2573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100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7"/>
        <v>101</v>
      </c>
    </row>
    <row r="2409" spans="1:25" x14ac:dyDescent="0.2">
      <c r="A2409" t="s">
        <v>2574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100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7"/>
        <v>101</v>
      </c>
    </row>
    <row r="2410" spans="1:25" x14ac:dyDescent="0.2">
      <c r="A2410" t="s">
        <v>2575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100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7"/>
        <v>101</v>
      </c>
    </row>
    <row r="2411" spans="1:25" x14ac:dyDescent="0.2">
      <c r="A2411" t="s">
        <v>2576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7"/>
        <v>101</v>
      </c>
    </row>
    <row r="2412" spans="1:25" x14ac:dyDescent="0.2">
      <c r="A2412" t="s">
        <v>2577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100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7"/>
        <v>101</v>
      </c>
    </row>
    <row r="2413" spans="1:25" x14ac:dyDescent="0.2">
      <c r="A2413" t="s">
        <v>2578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100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7"/>
        <v>101</v>
      </c>
    </row>
    <row r="2414" spans="1:25" x14ac:dyDescent="0.2">
      <c r="A2414" t="s">
        <v>2579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100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7"/>
        <v>101</v>
      </c>
    </row>
    <row r="2415" spans="1:25" x14ac:dyDescent="0.2">
      <c r="A2415" t="s">
        <v>2580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100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f t="shared" si="37"/>
        <v>101</v>
      </c>
    </row>
    <row r="2416" spans="1:25" x14ac:dyDescent="0.2">
      <c r="A2416" t="s">
        <v>2581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100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7"/>
        <v>101</v>
      </c>
    </row>
    <row r="2417" spans="1:25" x14ac:dyDescent="0.2">
      <c r="A2417" t="s">
        <v>2582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100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7"/>
        <v>101</v>
      </c>
    </row>
    <row r="2418" spans="1:25" x14ac:dyDescent="0.2">
      <c r="A2418" t="s">
        <v>2583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100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f t="shared" si="37"/>
        <v>101</v>
      </c>
    </row>
    <row r="2419" spans="1:25" x14ac:dyDescent="0.2">
      <c r="A2419" t="s">
        <v>2584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f t="shared" si="37"/>
        <v>101</v>
      </c>
    </row>
    <row r="2420" spans="1:25" x14ac:dyDescent="0.2">
      <c r="A2420" t="s">
        <v>2585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100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f t="shared" si="37"/>
        <v>101</v>
      </c>
    </row>
    <row r="2421" spans="1:25" x14ac:dyDescent="0.2">
      <c r="A2421" t="s">
        <v>2586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100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7"/>
        <v>101</v>
      </c>
    </row>
    <row r="2422" spans="1:25" x14ac:dyDescent="0.2">
      <c r="A2422" t="s">
        <v>2587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100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7"/>
        <v>101</v>
      </c>
    </row>
    <row r="2423" spans="1:25" x14ac:dyDescent="0.2">
      <c r="A2423" t="s">
        <v>2588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100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f t="shared" si="37"/>
        <v>101</v>
      </c>
    </row>
    <row r="2424" spans="1:25" x14ac:dyDescent="0.2">
      <c r="A2424" t="s">
        <v>2589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f t="shared" si="37"/>
        <v>101</v>
      </c>
    </row>
    <row r="2425" spans="1:25" x14ac:dyDescent="0.2">
      <c r="A2425" t="s">
        <v>2590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f t="shared" si="37"/>
        <v>101</v>
      </c>
    </row>
    <row r="2426" spans="1:25" x14ac:dyDescent="0.2">
      <c r="A2426" t="s">
        <v>2591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100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f t="shared" si="37"/>
        <v>101</v>
      </c>
    </row>
    <row r="2427" spans="1:25" x14ac:dyDescent="0.2">
      <c r="A2427" t="s">
        <v>2592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f t="shared" si="37"/>
        <v>101</v>
      </c>
    </row>
    <row r="2428" spans="1:25" x14ac:dyDescent="0.2">
      <c r="A2428" t="s">
        <v>2593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100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f t="shared" si="37"/>
        <v>101</v>
      </c>
    </row>
    <row r="2429" spans="1:25" x14ac:dyDescent="0.2">
      <c r="A2429" t="s">
        <v>2594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100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f t="shared" si="37"/>
        <v>101</v>
      </c>
    </row>
    <row r="2430" spans="1:25" x14ac:dyDescent="0.2">
      <c r="A2430" t="s">
        <v>2595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100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f t="shared" si="37"/>
        <v>101</v>
      </c>
    </row>
    <row r="2431" spans="1:25" x14ac:dyDescent="0.2">
      <c r="A2431" t="s">
        <v>2596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100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7"/>
        <v>101</v>
      </c>
    </row>
    <row r="2432" spans="1:25" x14ac:dyDescent="0.2">
      <c r="A2432" t="s">
        <v>2597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7"/>
        <v>101</v>
      </c>
    </row>
    <row r="2433" spans="1:25" x14ac:dyDescent="0.2">
      <c r="A2433" t="s">
        <v>2598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100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f t="shared" si="37"/>
        <v>101</v>
      </c>
    </row>
    <row r="2434" spans="1:25" x14ac:dyDescent="0.2">
      <c r="A2434" t="s">
        <v>2599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100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f t="shared" ref="Y2434:Y2497" si="38">SUM(B2434:X2434)</f>
        <v>101</v>
      </c>
    </row>
    <row r="2435" spans="1:25" x14ac:dyDescent="0.2">
      <c r="A2435" t="s">
        <v>2600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100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f t="shared" si="38"/>
        <v>101</v>
      </c>
    </row>
    <row r="2436" spans="1:25" x14ac:dyDescent="0.2">
      <c r="A2436" t="s">
        <v>2601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100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f t="shared" si="38"/>
        <v>101</v>
      </c>
    </row>
    <row r="2437" spans="1:25" x14ac:dyDescent="0.2">
      <c r="A2437" t="s">
        <v>2602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f t="shared" si="38"/>
        <v>101</v>
      </c>
    </row>
    <row r="2438" spans="1:25" x14ac:dyDescent="0.2">
      <c r="A2438" t="s">
        <v>2603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100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f t="shared" si="38"/>
        <v>101</v>
      </c>
    </row>
    <row r="2439" spans="1:25" x14ac:dyDescent="0.2">
      <c r="A2439" t="s">
        <v>2604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100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f t="shared" si="38"/>
        <v>101</v>
      </c>
    </row>
    <row r="2440" spans="1:25" x14ac:dyDescent="0.2">
      <c r="A2440" t="s">
        <v>2605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100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8"/>
        <v>101</v>
      </c>
    </row>
    <row r="2441" spans="1:25" x14ac:dyDescent="0.2">
      <c r="A2441" t="s">
        <v>2606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100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f t="shared" si="38"/>
        <v>101</v>
      </c>
    </row>
    <row r="2442" spans="1:25" x14ac:dyDescent="0.2">
      <c r="A2442" t="s">
        <v>2607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f t="shared" si="38"/>
        <v>101</v>
      </c>
    </row>
    <row r="2443" spans="1:25" x14ac:dyDescent="0.2">
      <c r="A2443" t="s">
        <v>2608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100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8"/>
        <v>101</v>
      </c>
    </row>
    <row r="2444" spans="1:25" x14ac:dyDescent="0.2">
      <c r="A2444" t="s">
        <v>2609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100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f t="shared" si="38"/>
        <v>101</v>
      </c>
    </row>
    <row r="2445" spans="1:25" x14ac:dyDescent="0.2">
      <c r="A2445" t="s">
        <v>2610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100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f t="shared" si="38"/>
        <v>101</v>
      </c>
    </row>
    <row r="2446" spans="1:25" x14ac:dyDescent="0.2">
      <c r="A2446" t="s">
        <v>2611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100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f t="shared" si="38"/>
        <v>101</v>
      </c>
    </row>
    <row r="2447" spans="1:25" x14ac:dyDescent="0.2">
      <c r="A2447" t="s">
        <v>2612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100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f t="shared" si="38"/>
        <v>101</v>
      </c>
    </row>
    <row r="2448" spans="1:25" x14ac:dyDescent="0.2">
      <c r="A2448" t="s">
        <v>2613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100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f t="shared" si="38"/>
        <v>101</v>
      </c>
    </row>
    <row r="2449" spans="1:25" x14ac:dyDescent="0.2">
      <c r="A2449" t="s">
        <v>2614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8"/>
        <v>101</v>
      </c>
    </row>
    <row r="2450" spans="1:25" x14ac:dyDescent="0.2">
      <c r="A2450" t="s">
        <v>2615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100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f t="shared" si="38"/>
        <v>101</v>
      </c>
    </row>
    <row r="2451" spans="1:25" x14ac:dyDescent="0.2">
      <c r="A2451" t="s">
        <v>2616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100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8"/>
        <v>101</v>
      </c>
    </row>
    <row r="2452" spans="1:25" x14ac:dyDescent="0.2">
      <c r="A2452" t="s">
        <v>2617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100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f t="shared" si="38"/>
        <v>101</v>
      </c>
    </row>
    <row r="2453" spans="1:25" x14ac:dyDescent="0.2">
      <c r="A2453" t="s">
        <v>2618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100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8"/>
        <v>101</v>
      </c>
    </row>
    <row r="2454" spans="1:25" x14ac:dyDescent="0.2">
      <c r="A2454" t="s">
        <v>2619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f t="shared" si="38"/>
        <v>101</v>
      </c>
    </row>
    <row r="2455" spans="1:25" x14ac:dyDescent="0.2">
      <c r="A2455" t="s">
        <v>2620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100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8"/>
        <v>101</v>
      </c>
    </row>
    <row r="2456" spans="1:25" x14ac:dyDescent="0.2">
      <c r="A2456" t="s">
        <v>2621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100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8"/>
        <v>101</v>
      </c>
    </row>
    <row r="2457" spans="1:25" x14ac:dyDescent="0.2">
      <c r="A2457" t="s">
        <v>2622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100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8"/>
        <v>101</v>
      </c>
    </row>
    <row r="2458" spans="1:25" x14ac:dyDescent="0.2">
      <c r="A2458" t="s">
        <v>2623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100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8"/>
        <v>101</v>
      </c>
    </row>
    <row r="2459" spans="1:25" x14ac:dyDescent="0.2">
      <c r="A2459" t="s">
        <v>2624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100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38"/>
        <v>101</v>
      </c>
    </row>
    <row r="2460" spans="1:25" x14ac:dyDescent="0.2">
      <c r="A2460" t="s">
        <v>2625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100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8"/>
        <v>101</v>
      </c>
    </row>
    <row r="2461" spans="1:25" x14ac:dyDescent="0.2">
      <c r="A2461" t="s">
        <v>2626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100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38"/>
        <v>101</v>
      </c>
    </row>
    <row r="2462" spans="1:25" x14ac:dyDescent="0.2">
      <c r="A2462" t="s">
        <v>2627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100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8"/>
        <v>101</v>
      </c>
    </row>
    <row r="2463" spans="1:25" x14ac:dyDescent="0.2">
      <c r="A2463" t="s">
        <v>2628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100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38"/>
        <v>101</v>
      </c>
    </row>
    <row r="2464" spans="1:25" x14ac:dyDescent="0.2">
      <c r="A2464" t="s">
        <v>2629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38"/>
        <v>101</v>
      </c>
    </row>
    <row r="2465" spans="1:25" x14ac:dyDescent="0.2">
      <c r="A2465" t="s">
        <v>2630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100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8"/>
        <v>101</v>
      </c>
    </row>
    <row r="2466" spans="1:25" x14ac:dyDescent="0.2">
      <c r="A2466" t="s">
        <v>2631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100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8"/>
        <v>101</v>
      </c>
    </row>
    <row r="2467" spans="1:25" x14ac:dyDescent="0.2">
      <c r="A2467" t="s">
        <v>2632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100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38"/>
        <v>101</v>
      </c>
    </row>
    <row r="2468" spans="1:25" x14ac:dyDescent="0.2">
      <c r="A2468" t="s">
        <v>2633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100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f t="shared" si="38"/>
        <v>101</v>
      </c>
    </row>
    <row r="2469" spans="1:25" x14ac:dyDescent="0.2">
      <c r="A2469" t="s">
        <v>2634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100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8"/>
        <v>101</v>
      </c>
    </row>
    <row r="2470" spans="1:25" x14ac:dyDescent="0.2">
      <c r="A2470" t="s">
        <v>2635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100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38"/>
        <v>101</v>
      </c>
    </row>
    <row r="2471" spans="1:25" x14ac:dyDescent="0.2">
      <c r="A2471" t="s">
        <v>2636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100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f t="shared" si="38"/>
        <v>101</v>
      </c>
    </row>
    <row r="2472" spans="1:25" x14ac:dyDescent="0.2">
      <c r="A2472" t="s">
        <v>2637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100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f t="shared" si="38"/>
        <v>101</v>
      </c>
    </row>
    <row r="2473" spans="1:25" x14ac:dyDescent="0.2">
      <c r="A2473" t="s">
        <v>2638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100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f t="shared" si="38"/>
        <v>101</v>
      </c>
    </row>
    <row r="2474" spans="1:25" x14ac:dyDescent="0.2">
      <c r="A2474" t="s">
        <v>2639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100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38"/>
        <v>101</v>
      </c>
    </row>
    <row r="2475" spans="1:25" x14ac:dyDescent="0.2">
      <c r="A2475" t="s">
        <v>2640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100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8"/>
        <v>101</v>
      </c>
    </row>
    <row r="2476" spans="1:25" x14ac:dyDescent="0.2">
      <c r="A2476" t="s">
        <v>2641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100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f t="shared" si="38"/>
        <v>101</v>
      </c>
    </row>
    <row r="2477" spans="1:25" x14ac:dyDescent="0.2">
      <c r="A2477" t="s">
        <v>2642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100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f t="shared" si="38"/>
        <v>101</v>
      </c>
    </row>
    <row r="2478" spans="1:25" x14ac:dyDescent="0.2">
      <c r="A2478" t="s">
        <v>2643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100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f t="shared" si="38"/>
        <v>101</v>
      </c>
    </row>
    <row r="2479" spans="1:25" x14ac:dyDescent="0.2">
      <c r="A2479" t="s">
        <v>2644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100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8"/>
        <v>101</v>
      </c>
    </row>
    <row r="2480" spans="1:25" x14ac:dyDescent="0.2">
      <c r="A2480" t="s">
        <v>2645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100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f t="shared" si="38"/>
        <v>101</v>
      </c>
    </row>
    <row r="2481" spans="1:25" x14ac:dyDescent="0.2">
      <c r="A2481" t="s">
        <v>2646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8"/>
        <v>101</v>
      </c>
    </row>
    <row r="2482" spans="1:25" x14ac:dyDescent="0.2">
      <c r="A2482" t="s">
        <v>2647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38"/>
        <v>101</v>
      </c>
    </row>
    <row r="2483" spans="1:25" x14ac:dyDescent="0.2">
      <c r="A2483" t="s">
        <v>2648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100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8"/>
        <v>101</v>
      </c>
    </row>
    <row r="2484" spans="1:25" x14ac:dyDescent="0.2">
      <c r="A2484" t="s">
        <v>2649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100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8"/>
        <v>101</v>
      </c>
    </row>
    <row r="2485" spans="1:25" x14ac:dyDescent="0.2">
      <c r="A2485" t="s">
        <v>2650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100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8"/>
        <v>101</v>
      </c>
    </row>
    <row r="2486" spans="1:25" x14ac:dyDescent="0.2">
      <c r="A2486" t="s">
        <v>2651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8"/>
        <v>101</v>
      </c>
    </row>
    <row r="2487" spans="1:25" x14ac:dyDescent="0.2">
      <c r="A2487" t="s">
        <v>2652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100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f t="shared" si="38"/>
        <v>101</v>
      </c>
    </row>
    <row r="2488" spans="1:25" x14ac:dyDescent="0.2">
      <c r="A2488" t="s">
        <v>2653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100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f t="shared" si="38"/>
        <v>101</v>
      </c>
    </row>
    <row r="2489" spans="1:25" x14ac:dyDescent="0.2">
      <c r="A2489" t="s">
        <v>2654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100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f t="shared" si="38"/>
        <v>101</v>
      </c>
    </row>
    <row r="2490" spans="1:25" x14ac:dyDescent="0.2">
      <c r="A2490" t="s">
        <v>2655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38"/>
        <v>101</v>
      </c>
    </row>
    <row r="2491" spans="1:25" x14ac:dyDescent="0.2">
      <c r="A2491" t="s">
        <v>2656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100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8"/>
        <v>101</v>
      </c>
    </row>
    <row r="2492" spans="1:25" x14ac:dyDescent="0.2">
      <c r="A2492" t="s">
        <v>2657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8"/>
        <v>101</v>
      </c>
    </row>
    <row r="2493" spans="1:25" x14ac:dyDescent="0.2">
      <c r="A2493" t="s">
        <v>2658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100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8"/>
        <v>101</v>
      </c>
    </row>
    <row r="2494" spans="1:25" x14ac:dyDescent="0.2">
      <c r="A2494" t="s">
        <v>2659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100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8"/>
        <v>101</v>
      </c>
    </row>
    <row r="2495" spans="1:25" x14ac:dyDescent="0.2">
      <c r="A2495" t="s">
        <v>2660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8"/>
        <v>101</v>
      </c>
    </row>
    <row r="2496" spans="1:25" x14ac:dyDescent="0.2">
      <c r="A2496" t="s">
        <v>2661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f t="shared" si="38"/>
        <v>101</v>
      </c>
    </row>
    <row r="2497" spans="1:25" x14ac:dyDescent="0.2">
      <c r="A2497" t="s">
        <v>2662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100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8"/>
        <v>101</v>
      </c>
    </row>
    <row r="2498" spans="1:25" x14ac:dyDescent="0.2">
      <c r="A2498" t="s">
        <v>2663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f t="shared" ref="Y2498:Y2561" si="39">SUM(B2498:X2498)</f>
        <v>101</v>
      </c>
    </row>
    <row r="2499" spans="1:25" x14ac:dyDescent="0.2">
      <c r="A2499" t="s">
        <v>2664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100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f t="shared" si="39"/>
        <v>101</v>
      </c>
    </row>
    <row r="2500" spans="1:25" x14ac:dyDescent="0.2">
      <c r="A2500" t="s">
        <v>2665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100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39"/>
        <v>101</v>
      </c>
    </row>
    <row r="2501" spans="1:25" x14ac:dyDescent="0.2">
      <c r="A2501" t="s">
        <v>2666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39"/>
        <v>101</v>
      </c>
    </row>
    <row r="2502" spans="1:25" x14ac:dyDescent="0.2">
      <c r="A2502" t="s">
        <v>2667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100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f t="shared" si="39"/>
        <v>101</v>
      </c>
    </row>
    <row r="2503" spans="1:25" x14ac:dyDescent="0.2">
      <c r="A2503" t="s">
        <v>2668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100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f t="shared" si="39"/>
        <v>101</v>
      </c>
    </row>
    <row r="2504" spans="1:25" x14ac:dyDescent="0.2">
      <c r="A2504" t="s">
        <v>2669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f t="shared" si="39"/>
        <v>101</v>
      </c>
    </row>
    <row r="2505" spans="1:25" x14ac:dyDescent="0.2">
      <c r="A2505" t="s">
        <v>2670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39"/>
        <v>101</v>
      </c>
    </row>
    <row r="2506" spans="1:25" x14ac:dyDescent="0.2">
      <c r="A2506" t="s">
        <v>2671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100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f t="shared" si="39"/>
        <v>101</v>
      </c>
    </row>
    <row r="2507" spans="1:25" x14ac:dyDescent="0.2">
      <c r="A2507" t="s">
        <v>2672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100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f t="shared" si="39"/>
        <v>101</v>
      </c>
    </row>
    <row r="2508" spans="1:25" x14ac:dyDescent="0.2">
      <c r="A2508" t="s">
        <v>2673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f t="shared" si="39"/>
        <v>101</v>
      </c>
    </row>
    <row r="2509" spans="1:25" x14ac:dyDescent="0.2">
      <c r="A2509" t="s">
        <v>2674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100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f t="shared" si="39"/>
        <v>101</v>
      </c>
    </row>
    <row r="2510" spans="1:25" x14ac:dyDescent="0.2">
      <c r="A2510" t="s">
        <v>2675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100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f t="shared" si="39"/>
        <v>101</v>
      </c>
    </row>
    <row r="2511" spans="1:25" x14ac:dyDescent="0.2">
      <c r="A2511" t="s">
        <v>2676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100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39"/>
        <v>101</v>
      </c>
    </row>
    <row r="2512" spans="1:25" x14ac:dyDescent="0.2">
      <c r="A2512" t="s">
        <v>2677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100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f t="shared" si="39"/>
        <v>101</v>
      </c>
    </row>
    <row r="2513" spans="1:25" x14ac:dyDescent="0.2">
      <c r="A2513" t="s">
        <v>2678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100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f t="shared" si="39"/>
        <v>101</v>
      </c>
    </row>
    <row r="2514" spans="1:25" x14ac:dyDescent="0.2">
      <c r="A2514" t="s">
        <v>2679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100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f t="shared" si="39"/>
        <v>101</v>
      </c>
    </row>
    <row r="2515" spans="1:25" x14ac:dyDescent="0.2">
      <c r="A2515" t="s">
        <v>2680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100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39"/>
        <v>101</v>
      </c>
    </row>
    <row r="2516" spans="1:25" x14ac:dyDescent="0.2">
      <c r="A2516" t="s">
        <v>2681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39"/>
        <v>101</v>
      </c>
    </row>
    <row r="2517" spans="1:25" x14ac:dyDescent="0.2">
      <c r="A2517" t="s">
        <v>2682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100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39"/>
        <v>101</v>
      </c>
    </row>
    <row r="2518" spans="1:25" x14ac:dyDescent="0.2">
      <c r="A2518" t="s">
        <v>2683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100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39"/>
        <v>101</v>
      </c>
    </row>
    <row r="2519" spans="1:25" x14ac:dyDescent="0.2">
      <c r="A2519" t="s">
        <v>2684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100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39"/>
        <v>101</v>
      </c>
    </row>
    <row r="2520" spans="1:25" x14ac:dyDescent="0.2">
      <c r="A2520" t="s">
        <v>2685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39"/>
        <v>101</v>
      </c>
    </row>
    <row r="2521" spans="1:25" x14ac:dyDescent="0.2">
      <c r="A2521" t="s">
        <v>2686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100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si="39"/>
        <v>101</v>
      </c>
    </row>
    <row r="2522" spans="1:25" x14ac:dyDescent="0.2">
      <c r="A2522" t="s">
        <v>2687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39"/>
        <v>101</v>
      </c>
    </row>
    <row r="2523" spans="1:25" x14ac:dyDescent="0.2">
      <c r="A2523" t="s">
        <v>2688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100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39"/>
        <v>101</v>
      </c>
    </row>
    <row r="2524" spans="1:25" x14ac:dyDescent="0.2">
      <c r="A2524" t="s">
        <v>2689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100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39"/>
        <v>101</v>
      </c>
    </row>
    <row r="2525" spans="1:25" x14ac:dyDescent="0.2">
      <c r="A2525" t="s">
        <v>2690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100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f t="shared" si="39"/>
        <v>101</v>
      </c>
    </row>
    <row r="2526" spans="1:25" x14ac:dyDescent="0.2">
      <c r="A2526" t="s">
        <v>2691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f t="shared" si="39"/>
        <v>101</v>
      </c>
    </row>
    <row r="2527" spans="1:25" x14ac:dyDescent="0.2">
      <c r="A2527" t="s">
        <v>2692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100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39"/>
        <v>101</v>
      </c>
    </row>
    <row r="2528" spans="1:25" x14ac:dyDescent="0.2">
      <c r="A2528" t="s">
        <v>2693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f t="shared" si="39"/>
        <v>101</v>
      </c>
    </row>
    <row r="2529" spans="1:25" x14ac:dyDescent="0.2">
      <c r="A2529" t="s">
        <v>2694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100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f t="shared" si="39"/>
        <v>101</v>
      </c>
    </row>
    <row r="2530" spans="1:25" x14ac:dyDescent="0.2">
      <c r="A2530" t="s">
        <v>2695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f t="shared" si="39"/>
        <v>101</v>
      </c>
    </row>
    <row r="2531" spans="1:25" x14ac:dyDescent="0.2">
      <c r="A2531" t="s">
        <v>2696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100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f t="shared" si="39"/>
        <v>101</v>
      </c>
    </row>
    <row r="2532" spans="1:25" x14ac:dyDescent="0.2">
      <c r="A2532" t="s">
        <v>2697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100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39"/>
        <v>101</v>
      </c>
    </row>
    <row r="2533" spans="1:25" x14ac:dyDescent="0.2">
      <c r="A2533" t="s">
        <v>2698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100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39"/>
        <v>101</v>
      </c>
    </row>
    <row r="2534" spans="1:25" x14ac:dyDescent="0.2">
      <c r="A2534" t="s">
        <v>2699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100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f t="shared" si="39"/>
        <v>101</v>
      </c>
    </row>
    <row r="2535" spans="1:25" x14ac:dyDescent="0.2">
      <c r="A2535" t="s">
        <v>2700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100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f t="shared" si="39"/>
        <v>101</v>
      </c>
    </row>
    <row r="2536" spans="1:25" x14ac:dyDescent="0.2">
      <c r="A2536" t="s">
        <v>2701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f t="shared" si="39"/>
        <v>101</v>
      </c>
    </row>
    <row r="2537" spans="1:25" x14ac:dyDescent="0.2">
      <c r="A2537" t="s">
        <v>2702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39"/>
        <v>101</v>
      </c>
    </row>
    <row r="2538" spans="1:25" x14ac:dyDescent="0.2">
      <c r="A2538" t="s">
        <v>2703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39"/>
        <v>101</v>
      </c>
    </row>
    <row r="2539" spans="1:25" x14ac:dyDescent="0.2">
      <c r="A2539" t="s">
        <v>2704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100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f t="shared" si="39"/>
        <v>101</v>
      </c>
    </row>
    <row r="2540" spans="1:25" x14ac:dyDescent="0.2">
      <c r="A2540" t="s">
        <v>2705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100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f t="shared" si="39"/>
        <v>101</v>
      </c>
    </row>
    <row r="2541" spans="1:25" x14ac:dyDescent="0.2">
      <c r="A2541" t="s">
        <v>2706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f t="shared" si="39"/>
        <v>101</v>
      </c>
    </row>
    <row r="2542" spans="1:25" x14ac:dyDescent="0.2">
      <c r="A2542" t="s">
        <v>2707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100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f t="shared" si="39"/>
        <v>101</v>
      </c>
    </row>
    <row r="2543" spans="1:25" x14ac:dyDescent="0.2">
      <c r="A2543" t="s">
        <v>2708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100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f t="shared" si="39"/>
        <v>101</v>
      </c>
    </row>
    <row r="2544" spans="1:25" x14ac:dyDescent="0.2">
      <c r="A2544" t="s">
        <v>2709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100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f t="shared" si="39"/>
        <v>101</v>
      </c>
    </row>
    <row r="2545" spans="1:25" x14ac:dyDescent="0.2">
      <c r="A2545" t="s">
        <v>2710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100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f t="shared" si="39"/>
        <v>101</v>
      </c>
    </row>
    <row r="2546" spans="1:25" x14ac:dyDescent="0.2">
      <c r="A2546" t="s">
        <v>2711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100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f t="shared" si="39"/>
        <v>101</v>
      </c>
    </row>
    <row r="2547" spans="1:25" x14ac:dyDescent="0.2">
      <c r="A2547" t="s">
        <v>2712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100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f t="shared" si="39"/>
        <v>101</v>
      </c>
    </row>
    <row r="2548" spans="1:25" x14ac:dyDescent="0.2">
      <c r="A2548" t="s">
        <v>2713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100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f t="shared" si="39"/>
        <v>101</v>
      </c>
    </row>
    <row r="2549" spans="1:25" x14ac:dyDescent="0.2">
      <c r="A2549" t="s">
        <v>2714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100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f t="shared" si="39"/>
        <v>101</v>
      </c>
    </row>
    <row r="2550" spans="1:25" x14ac:dyDescent="0.2">
      <c r="A2550" t="s">
        <v>2715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f t="shared" si="39"/>
        <v>101</v>
      </c>
    </row>
    <row r="2551" spans="1:25" x14ac:dyDescent="0.2">
      <c r="A2551" t="s">
        <v>2716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f t="shared" si="39"/>
        <v>101</v>
      </c>
    </row>
    <row r="2552" spans="1:25" x14ac:dyDescent="0.2">
      <c r="A2552" t="s">
        <v>2717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f t="shared" si="39"/>
        <v>101</v>
      </c>
    </row>
    <row r="2553" spans="1:25" x14ac:dyDescent="0.2">
      <c r="A2553" t="s">
        <v>2718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f t="shared" si="39"/>
        <v>101</v>
      </c>
    </row>
    <row r="2554" spans="1:25" x14ac:dyDescent="0.2">
      <c r="A2554" t="s">
        <v>2719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f t="shared" si="39"/>
        <v>101</v>
      </c>
    </row>
    <row r="2555" spans="1:25" x14ac:dyDescent="0.2">
      <c r="A2555" t="s">
        <v>2720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f t="shared" si="39"/>
        <v>101</v>
      </c>
    </row>
    <row r="2556" spans="1:25" x14ac:dyDescent="0.2">
      <c r="A2556" t="s">
        <v>2721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100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39"/>
        <v>101</v>
      </c>
    </row>
    <row r="2557" spans="1:25" x14ac:dyDescent="0.2">
      <c r="A2557" t="s">
        <v>2722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39"/>
        <v>101</v>
      </c>
    </row>
    <row r="2558" spans="1:25" x14ac:dyDescent="0.2">
      <c r="A2558" t="s">
        <v>2723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f t="shared" si="39"/>
        <v>101</v>
      </c>
    </row>
    <row r="2559" spans="1:25" x14ac:dyDescent="0.2">
      <c r="A2559" t="s">
        <v>2724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100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39"/>
        <v>101</v>
      </c>
    </row>
    <row r="2560" spans="1:25" x14ac:dyDescent="0.2">
      <c r="A2560" t="s">
        <v>2725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100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39"/>
        <v>101</v>
      </c>
    </row>
    <row r="2561" spans="1:25" x14ac:dyDescent="0.2">
      <c r="A2561" t="s">
        <v>2726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100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f t="shared" si="39"/>
        <v>101</v>
      </c>
    </row>
    <row r="2562" spans="1:25" x14ac:dyDescent="0.2">
      <c r="A2562" t="s">
        <v>2727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100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f t="shared" ref="Y2562:Y2625" si="40">SUM(B2562:X2562)</f>
        <v>101</v>
      </c>
    </row>
    <row r="2563" spans="1:25" x14ac:dyDescent="0.2">
      <c r="A2563" t="s">
        <v>2728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si="40"/>
        <v>101</v>
      </c>
    </row>
    <row r="2564" spans="1:25" x14ac:dyDescent="0.2">
      <c r="A2564" t="s">
        <v>2729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f t="shared" si="40"/>
        <v>101</v>
      </c>
    </row>
    <row r="2565" spans="1:25" x14ac:dyDescent="0.2">
      <c r="A2565" t="s">
        <v>2730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f t="shared" si="40"/>
        <v>101</v>
      </c>
    </row>
    <row r="2566" spans="1:25" x14ac:dyDescent="0.2">
      <c r="A2566" t="s">
        <v>2731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100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f t="shared" si="40"/>
        <v>101</v>
      </c>
    </row>
    <row r="2567" spans="1:25" x14ac:dyDescent="0.2">
      <c r="A2567" t="s">
        <v>2732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f t="shared" si="40"/>
        <v>101</v>
      </c>
    </row>
    <row r="2568" spans="1:25" x14ac:dyDescent="0.2">
      <c r="A2568" t="s">
        <v>2733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100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0"/>
        <v>101</v>
      </c>
    </row>
    <row r="2569" spans="1:25" x14ac:dyDescent="0.2">
      <c r="A2569" t="s">
        <v>2734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100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f t="shared" si="40"/>
        <v>101</v>
      </c>
    </row>
    <row r="2570" spans="1:25" x14ac:dyDescent="0.2">
      <c r="A2570" t="s">
        <v>2735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100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f t="shared" si="40"/>
        <v>101</v>
      </c>
    </row>
    <row r="2571" spans="1:25" x14ac:dyDescent="0.2">
      <c r="A2571" t="s">
        <v>2736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f t="shared" si="40"/>
        <v>101</v>
      </c>
    </row>
    <row r="2572" spans="1:25" x14ac:dyDescent="0.2">
      <c r="A2572" t="s">
        <v>2737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100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f t="shared" si="40"/>
        <v>101</v>
      </c>
    </row>
    <row r="2573" spans="1:25" x14ac:dyDescent="0.2">
      <c r="A2573" t="s">
        <v>2738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100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f t="shared" si="40"/>
        <v>101</v>
      </c>
    </row>
    <row r="2574" spans="1:25" x14ac:dyDescent="0.2">
      <c r="A2574" t="s">
        <v>2739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f t="shared" si="40"/>
        <v>101</v>
      </c>
    </row>
    <row r="2575" spans="1:25" x14ac:dyDescent="0.2">
      <c r="A2575" t="s">
        <v>2740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100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f t="shared" si="40"/>
        <v>101</v>
      </c>
    </row>
    <row r="2576" spans="1:25" x14ac:dyDescent="0.2">
      <c r="A2576" t="s">
        <v>2741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f t="shared" si="40"/>
        <v>101</v>
      </c>
    </row>
    <row r="2577" spans="1:25" x14ac:dyDescent="0.2">
      <c r="A2577" t="s">
        <v>2742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100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f t="shared" si="40"/>
        <v>101</v>
      </c>
    </row>
    <row r="2578" spans="1:25" x14ac:dyDescent="0.2">
      <c r="A2578" t="s">
        <v>2743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f t="shared" si="40"/>
        <v>101</v>
      </c>
    </row>
    <row r="2579" spans="1:25" x14ac:dyDescent="0.2">
      <c r="A2579" t="s">
        <v>2744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0"/>
        <v>101</v>
      </c>
    </row>
    <row r="2580" spans="1:25" x14ac:dyDescent="0.2">
      <c r="A2580" t="s">
        <v>2745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f t="shared" si="40"/>
        <v>101</v>
      </c>
    </row>
    <row r="2581" spans="1:25" x14ac:dyDescent="0.2">
      <c r="A2581" t="s">
        <v>2746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f t="shared" si="40"/>
        <v>101</v>
      </c>
    </row>
    <row r="2582" spans="1:25" x14ac:dyDescent="0.2">
      <c r="A2582" t="s">
        <v>2747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0"/>
        <v>101</v>
      </c>
    </row>
    <row r="2583" spans="1:25" x14ac:dyDescent="0.2">
      <c r="A2583" t="s">
        <v>2748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f t="shared" si="40"/>
        <v>101</v>
      </c>
    </row>
    <row r="2584" spans="1:25" x14ac:dyDescent="0.2">
      <c r="A2584" t="s">
        <v>2749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100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0"/>
        <v>101</v>
      </c>
    </row>
    <row r="2585" spans="1:25" x14ac:dyDescent="0.2">
      <c r="A2585" t="s">
        <v>2750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100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f t="shared" si="40"/>
        <v>101</v>
      </c>
    </row>
    <row r="2586" spans="1:25" x14ac:dyDescent="0.2">
      <c r="A2586" t="s">
        <v>2751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100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f t="shared" si="40"/>
        <v>101</v>
      </c>
    </row>
    <row r="2587" spans="1:25" x14ac:dyDescent="0.2">
      <c r="A2587" t="s">
        <v>2752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100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f t="shared" si="40"/>
        <v>101</v>
      </c>
    </row>
    <row r="2588" spans="1:25" x14ac:dyDescent="0.2">
      <c r="A2588" t="s">
        <v>2753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100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f t="shared" si="40"/>
        <v>101</v>
      </c>
    </row>
    <row r="2589" spans="1:25" x14ac:dyDescent="0.2">
      <c r="A2589" t="s">
        <v>2754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f t="shared" si="40"/>
        <v>101</v>
      </c>
    </row>
    <row r="2590" spans="1:25" x14ac:dyDescent="0.2">
      <c r="A2590" t="s">
        <v>2755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100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f t="shared" si="40"/>
        <v>101</v>
      </c>
    </row>
    <row r="2591" spans="1:25" x14ac:dyDescent="0.2">
      <c r="A2591" t="s">
        <v>2756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100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f t="shared" si="40"/>
        <v>101</v>
      </c>
    </row>
    <row r="2592" spans="1:25" x14ac:dyDescent="0.2">
      <c r="A2592" t="s">
        <v>2757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100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f t="shared" si="40"/>
        <v>101</v>
      </c>
    </row>
    <row r="2593" spans="1:25" x14ac:dyDescent="0.2">
      <c r="A2593" t="s">
        <v>2758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100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f t="shared" si="40"/>
        <v>101</v>
      </c>
    </row>
    <row r="2594" spans="1:25" x14ac:dyDescent="0.2">
      <c r="A2594" t="s">
        <v>2759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100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f t="shared" si="40"/>
        <v>101</v>
      </c>
    </row>
    <row r="2595" spans="1:25" x14ac:dyDescent="0.2">
      <c r="A2595" t="s">
        <v>2760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0"/>
        <v>101</v>
      </c>
    </row>
    <row r="2596" spans="1:25" x14ac:dyDescent="0.2">
      <c r="A2596" t="s">
        <v>2761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100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f t="shared" si="40"/>
        <v>101</v>
      </c>
    </row>
    <row r="2597" spans="1:25" x14ac:dyDescent="0.2">
      <c r="A2597" t="s">
        <v>2762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100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f t="shared" si="40"/>
        <v>101</v>
      </c>
    </row>
    <row r="2598" spans="1:25" x14ac:dyDescent="0.2">
      <c r="A2598" t="s">
        <v>2763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0"/>
        <v>101</v>
      </c>
    </row>
    <row r="2599" spans="1:25" x14ac:dyDescent="0.2">
      <c r="A2599" t="s">
        <v>2764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f t="shared" si="40"/>
        <v>101</v>
      </c>
    </row>
    <row r="2600" spans="1:25" x14ac:dyDescent="0.2">
      <c r="A2600" t="s">
        <v>2765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f t="shared" si="40"/>
        <v>101</v>
      </c>
    </row>
    <row r="2601" spans="1:25" x14ac:dyDescent="0.2">
      <c r="A2601" t="s">
        <v>2766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100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f t="shared" si="40"/>
        <v>101</v>
      </c>
    </row>
    <row r="2602" spans="1:25" x14ac:dyDescent="0.2">
      <c r="A2602" t="s">
        <v>2767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100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0"/>
        <v>101</v>
      </c>
    </row>
    <row r="2603" spans="1:25" x14ac:dyDescent="0.2">
      <c r="A2603" t="s">
        <v>2768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100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0"/>
        <v>101</v>
      </c>
    </row>
    <row r="2604" spans="1:25" x14ac:dyDescent="0.2">
      <c r="A2604" t="s">
        <v>2769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f t="shared" si="40"/>
        <v>101</v>
      </c>
    </row>
    <row r="2605" spans="1:25" x14ac:dyDescent="0.2">
      <c r="A2605" t="s">
        <v>2770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100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f t="shared" si="40"/>
        <v>101</v>
      </c>
    </row>
    <row r="2606" spans="1:25" x14ac:dyDescent="0.2">
      <c r="A2606" t="s">
        <v>2771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0"/>
        <v>101</v>
      </c>
    </row>
    <row r="2607" spans="1:25" x14ac:dyDescent="0.2">
      <c r="A2607" t="s">
        <v>2772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100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0"/>
        <v>101</v>
      </c>
    </row>
    <row r="2608" spans="1:25" x14ac:dyDescent="0.2">
      <c r="A2608" t="s">
        <v>2773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100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f t="shared" si="40"/>
        <v>101</v>
      </c>
    </row>
    <row r="2609" spans="1:25" x14ac:dyDescent="0.2">
      <c r="A2609" t="s">
        <v>2774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f t="shared" si="40"/>
        <v>101</v>
      </c>
    </row>
    <row r="2610" spans="1:25" x14ac:dyDescent="0.2">
      <c r="A2610" t="s">
        <v>2775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f t="shared" si="40"/>
        <v>101</v>
      </c>
    </row>
    <row r="2611" spans="1:25" x14ac:dyDescent="0.2">
      <c r="A2611" t="s">
        <v>2776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f t="shared" si="40"/>
        <v>101</v>
      </c>
    </row>
    <row r="2612" spans="1:25" x14ac:dyDescent="0.2">
      <c r="A2612" t="s">
        <v>2777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100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0"/>
        <v>101</v>
      </c>
    </row>
    <row r="2613" spans="1:25" x14ac:dyDescent="0.2">
      <c r="A2613" t="s">
        <v>2778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100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f t="shared" si="40"/>
        <v>101</v>
      </c>
    </row>
    <row r="2614" spans="1:25" x14ac:dyDescent="0.2">
      <c r="A2614" t="s">
        <v>2779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0"/>
        <v>101</v>
      </c>
    </row>
    <row r="2615" spans="1:25" x14ac:dyDescent="0.2">
      <c r="A2615" t="s">
        <v>2780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100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f t="shared" si="40"/>
        <v>101</v>
      </c>
    </row>
    <row r="2616" spans="1:25" x14ac:dyDescent="0.2">
      <c r="A2616" t="s">
        <v>2781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100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0"/>
        <v>101</v>
      </c>
    </row>
    <row r="2617" spans="1:25" x14ac:dyDescent="0.2">
      <c r="A2617" t="s">
        <v>2782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0"/>
        <v>101</v>
      </c>
    </row>
    <row r="2618" spans="1:25" x14ac:dyDescent="0.2">
      <c r="A2618" t="s">
        <v>2783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100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0"/>
        <v>101</v>
      </c>
    </row>
    <row r="2619" spans="1:25" x14ac:dyDescent="0.2">
      <c r="A2619" t="s">
        <v>2784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100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0"/>
        <v>101</v>
      </c>
    </row>
    <row r="2620" spans="1:25" x14ac:dyDescent="0.2">
      <c r="A2620" t="s">
        <v>2785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0"/>
        <v>101</v>
      </c>
    </row>
    <row r="2621" spans="1:25" x14ac:dyDescent="0.2">
      <c r="A2621" t="s">
        <v>2786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0"/>
        <v>101</v>
      </c>
    </row>
    <row r="2622" spans="1:25" x14ac:dyDescent="0.2">
      <c r="A2622" t="s">
        <v>2787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100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0"/>
        <v>101</v>
      </c>
    </row>
    <row r="2623" spans="1:25" x14ac:dyDescent="0.2">
      <c r="A2623" t="s">
        <v>2788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0"/>
        <v>101</v>
      </c>
    </row>
    <row r="2624" spans="1:25" x14ac:dyDescent="0.2">
      <c r="A2624" t="s">
        <v>2789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f t="shared" si="40"/>
        <v>101</v>
      </c>
    </row>
    <row r="2625" spans="1:25" x14ac:dyDescent="0.2">
      <c r="A2625" t="s">
        <v>2790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0"/>
        <v>101</v>
      </c>
    </row>
    <row r="2626" spans="1:25" x14ac:dyDescent="0.2">
      <c r="A2626" t="s">
        <v>2791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100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f t="shared" ref="Y2626:Y2689" si="41">SUM(B2626:X2626)</f>
        <v>101</v>
      </c>
    </row>
    <row r="2627" spans="1:25" x14ac:dyDescent="0.2">
      <c r="A2627" t="s">
        <v>2792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100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f t="shared" si="41"/>
        <v>101</v>
      </c>
    </row>
    <row r="2628" spans="1:25" x14ac:dyDescent="0.2">
      <c r="A2628" t="s">
        <v>2793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100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1"/>
        <v>101</v>
      </c>
    </row>
    <row r="2629" spans="1:25" x14ac:dyDescent="0.2">
      <c r="A2629" t="s">
        <v>2794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100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1"/>
        <v>101</v>
      </c>
    </row>
    <row r="2630" spans="1:25" x14ac:dyDescent="0.2">
      <c r="A2630" t="s">
        <v>2795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f t="shared" si="41"/>
        <v>101</v>
      </c>
    </row>
    <row r="2631" spans="1:25" x14ac:dyDescent="0.2">
      <c r="A2631" t="s">
        <v>2796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f t="shared" si="41"/>
        <v>101</v>
      </c>
    </row>
    <row r="2632" spans="1:25" x14ac:dyDescent="0.2">
      <c r="A2632" t="s">
        <v>2797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100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1"/>
        <v>101</v>
      </c>
    </row>
    <row r="2633" spans="1:25" x14ac:dyDescent="0.2">
      <c r="A2633" t="s">
        <v>2798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100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f t="shared" si="41"/>
        <v>101</v>
      </c>
    </row>
    <row r="2634" spans="1:25" x14ac:dyDescent="0.2">
      <c r="A2634" t="s">
        <v>2799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100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f t="shared" si="41"/>
        <v>101</v>
      </c>
    </row>
    <row r="2635" spans="1:25" x14ac:dyDescent="0.2">
      <c r="A2635" t="s">
        <v>2800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100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f t="shared" si="41"/>
        <v>101</v>
      </c>
    </row>
    <row r="2636" spans="1:25" x14ac:dyDescent="0.2">
      <c r="A2636" t="s">
        <v>2801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f t="shared" si="41"/>
        <v>101</v>
      </c>
    </row>
    <row r="2637" spans="1:25" x14ac:dyDescent="0.2">
      <c r="A2637" t="s">
        <v>2802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100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f t="shared" si="41"/>
        <v>101</v>
      </c>
    </row>
    <row r="2638" spans="1:25" x14ac:dyDescent="0.2">
      <c r="A2638" t="s">
        <v>2803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f t="shared" si="41"/>
        <v>101</v>
      </c>
    </row>
    <row r="2639" spans="1:25" x14ac:dyDescent="0.2">
      <c r="A2639" t="s">
        <v>2804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100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f t="shared" si="41"/>
        <v>101</v>
      </c>
    </row>
    <row r="2640" spans="1:25" x14ac:dyDescent="0.2">
      <c r="A2640" t="s">
        <v>2805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f t="shared" si="41"/>
        <v>101</v>
      </c>
    </row>
    <row r="2641" spans="1:25" x14ac:dyDescent="0.2">
      <c r="A2641" t="s">
        <v>2806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100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1"/>
        <v>101</v>
      </c>
    </row>
    <row r="2642" spans="1:25" x14ac:dyDescent="0.2">
      <c r="A2642" t="s">
        <v>2807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f t="shared" si="41"/>
        <v>101</v>
      </c>
    </row>
    <row r="2643" spans="1:25" x14ac:dyDescent="0.2">
      <c r="A2643" t="s">
        <v>2808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100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f t="shared" si="41"/>
        <v>101</v>
      </c>
    </row>
    <row r="2644" spans="1:25" x14ac:dyDescent="0.2">
      <c r="A2644" t="s">
        <v>2809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f t="shared" si="41"/>
        <v>101</v>
      </c>
    </row>
    <row r="2645" spans="1:25" x14ac:dyDescent="0.2">
      <c r="A2645" t="s">
        <v>2810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100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f t="shared" si="41"/>
        <v>101</v>
      </c>
    </row>
    <row r="2646" spans="1:25" x14ac:dyDescent="0.2">
      <c r="A2646" t="s">
        <v>2811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1"/>
        <v>101</v>
      </c>
    </row>
    <row r="2647" spans="1:25" x14ac:dyDescent="0.2">
      <c r="A2647" t="s">
        <v>2812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f t="shared" si="41"/>
        <v>101</v>
      </c>
    </row>
    <row r="2648" spans="1:25" x14ac:dyDescent="0.2">
      <c r="A2648" t="s">
        <v>2813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100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f t="shared" si="41"/>
        <v>101</v>
      </c>
    </row>
    <row r="2649" spans="1:25" x14ac:dyDescent="0.2">
      <c r="A2649" t="s">
        <v>2814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si="41"/>
        <v>101</v>
      </c>
    </row>
    <row r="2650" spans="1:25" x14ac:dyDescent="0.2">
      <c r="A2650" t="s">
        <v>2815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100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1"/>
        <v>101</v>
      </c>
    </row>
    <row r="2651" spans="1:25" x14ac:dyDescent="0.2">
      <c r="A2651" t="s">
        <v>2816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f t="shared" si="41"/>
        <v>101</v>
      </c>
    </row>
    <row r="2652" spans="1:25" x14ac:dyDescent="0.2">
      <c r="A2652" t="s">
        <v>2817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100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f t="shared" si="41"/>
        <v>101</v>
      </c>
    </row>
    <row r="2653" spans="1:25" x14ac:dyDescent="0.2">
      <c r="A2653" t="s">
        <v>2818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100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f t="shared" si="41"/>
        <v>101</v>
      </c>
    </row>
    <row r="2654" spans="1:25" x14ac:dyDescent="0.2">
      <c r="A2654" t="s">
        <v>2819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100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f t="shared" si="41"/>
        <v>101</v>
      </c>
    </row>
    <row r="2655" spans="1:25" x14ac:dyDescent="0.2">
      <c r="A2655" t="s">
        <v>2820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1"/>
        <v>101</v>
      </c>
    </row>
    <row r="2656" spans="1:25" x14ac:dyDescent="0.2">
      <c r="A2656" t="s">
        <v>2821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100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f t="shared" si="41"/>
        <v>101</v>
      </c>
    </row>
    <row r="2657" spans="1:25" x14ac:dyDescent="0.2">
      <c r="A2657" t="s">
        <v>2822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100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f t="shared" si="41"/>
        <v>101</v>
      </c>
    </row>
    <row r="2658" spans="1:25" x14ac:dyDescent="0.2">
      <c r="A2658" t="s">
        <v>2823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f t="shared" si="41"/>
        <v>101</v>
      </c>
    </row>
    <row r="2659" spans="1:25" x14ac:dyDescent="0.2">
      <c r="A2659" t="s">
        <v>2824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1"/>
        <v>101</v>
      </c>
    </row>
    <row r="2660" spans="1:25" x14ac:dyDescent="0.2">
      <c r="A2660" t="s">
        <v>2825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100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1"/>
        <v>101</v>
      </c>
    </row>
    <row r="2661" spans="1:25" x14ac:dyDescent="0.2">
      <c r="A2661" t="s">
        <v>2826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100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1"/>
        <v>101</v>
      </c>
    </row>
    <row r="2662" spans="1:25" x14ac:dyDescent="0.2">
      <c r="A2662" t="s">
        <v>2827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100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1"/>
        <v>101</v>
      </c>
    </row>
    <row r="2663" spans="1:25" x14ac:dyDescent="0.2">
      <c r="A2663" t="s">
        <v>2828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1"/>
        <v>101</v>
      </c>
    </row>
    <row r="2664" spans="1:25" x14ac:dyDescent="0.2">
      <c r="A2664" t="s">
        <v>2829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1"/>
        <v>101</v>
      </c>
    </row>
    <row r="2665" spans="1:25" x14ac:dyDescent="0.2">
      <c r="A2665" t="s">
        <v>2830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f t="shared" si="41"/>
        <v>101</v>
      </c>
    </row>
    <row r="2666" spans="1:25" x14ac:dyDescent="0.2">
      <c r="A2666" t="s">
        <v>2831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f t="shared" si="41"/>
        <v>101</v>
      </c>
    </row>
    <row r="2667" spans="1:25" x14ac:dyDescent="0.2">
      <c r="A2667" t="s">
        <v>2832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100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1"/>
        <v>101</v>
      </c>
    </row>
    <row r="2668" spans="1:25" x14ac:dyDescent="0.2">
      <c r="A2668" t="s">
        <v>2833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100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f t="shared" si="41"/>
        <v>101</v>
      </c>
    </row>
    <row r="2669" spans="1:25" x14ac:dyDescent="0.2">
      <c r="A2669" t="s">
        <v>2834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100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f t="shared" si="41"/>
        <v>101</v>
      </c>
    </row>
    <row r="2670" spans="1:25" x14ac:dyDescent="0.2">
      <c r="A2670" t="s">
        <v>2835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100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1"/>
        <v>101</v>
      </c>
    </row>
    <row r="2671" spans="1:25" x14ac:dyDescent="0.2">
      <c r="A2671" t="s">
        <v>2836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1"/>
        <v>101</v>
      </c>
    </row>
    <row r="2672" spans="1:25" x14ac:dyDescent="0.2">
      <c r="A2672" t="s">
        <v>2837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1"/>
        <v>101</v>
      </c>
    </row>
    <row r="2673" spans="1:25" x14ac:dyDescent="0.2">
      <c r="A2673" t="s">
        <v>2838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1"/>
        <v>101</v>
      </c>
    </row>
    <row r="2674" spans="1:25" x14ac:dyDescent="0.2">
      <c r="A2674" t="s">
        <v>2839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1"/>
        <v>101</v>
      </c>
    </row>
    <row r="2675" spans="1:25" x14ac:dyDescent="0.2">
      <c r="A2675" t="s">
        <v>2840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100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1"/>
        <v>101</v>
      </c>
    </row>
    <row r="2676" spans="1:25" x14ac:dyDescent="0.2">
      <c r="A2676" t="s">
        <v>2841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100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1"/>
        <v>101</v>
      </c>
    </row>
    <row r="2677" spans="1:25" x14ac:dyDescent="0.2">
      <c r="A2677" t="s">
        <v>2842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1"/>
        <v>101</v>
      </c>
    </row>
    <row r="2678" spans="1:25" x14ac:dyDescent="0.2">
      <c r="A2678" t="s">
        <v>2843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100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1"/>
        <v>101</v>
      </c>
    </row>
    <row r="2679" spans="1:25" x14ac:dyDescent="0.2">
      <c r="A2679" t="s">
        <v>2844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f t="shared" si="41"/>
        <v>101</v>
      </c>
    </row>
    <row r="2680" spans="1:25" x14ac:dyDescent="0.2">
      <c r="A2680" t="s">
        <v>2845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1"/>
        <v>101</v>
      </c>
    </row>
    <row r="2681" spans="1:25" x14ac:dyDescent="0.2">
      <c r="A2681" t="s">
        <v>2846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100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1"/>
        <v>101</v>
      </c>
    </row>
    <row r="2682" spans="1:25" x14ac:dyDescent="0.2">
      <c r="A2682" t="s">
        <v>2847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100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f t="shared" si="41"/>
        <v>101</v>
      </c>
    </row>
    <row r="2683" spans="1:25" x14ac:dyDescent="0.2">
      <c r="A2683" t="s">
        <v>2848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100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f t="shared" si="41"/>
        <v>101</v>
      </c>
    </row>
    <row r="2684" spans="1:25" x14ac:dyDescent="0.2">
      <c r="A2684" t="s">
        <v>2849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f t="shared" si="41"/>
        <v>101</v>
      </c>
    </row>
    <row r="2685" spans="1:25" x14ac:dyDescent="0.2">
      <c r="A2685" t="s">
        <v>2850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100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f t="shared" si="41"/>
        <v>101</v>
      </c>
    </row>
    <row r="2686" spans="1:25" x14ac:dyDescent="0.2">
      <c r="A2686" t="s">
        <v>2851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f t="shared" si="41"/>
        <v>101</v>
      </c>
    </row>
    <row r="2687" spans="1:25" x14ac:dyDescent="0.2">
      <c r="A2687" t="s">
        <v>2852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f t="shared" si="41"/>
        <v>101</v>
      </c>
    </row>
    <row r="2688" spans="1:25" x14ac:dyDescent="0.2">
      <c r="A2688" t="s">
        <v>2853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100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f t="shared" si="41"/>
        <v>101</v>
      </c>
    </row>
    <row r="2689" spans="1:25" x14ac:dyDescent="0.2">
      <c r="A2689" t="s">
        <v>2854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100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1"/>
        <v>101</v>
      </c>
    </row>
    <row r="2690" spans="1:25" x14ac:dyDescent="0.2">
      <c r="A2690" t="s">
        <v>2855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100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f t="shared" ref="Y2690:Y2753" si="42">SUM(B2690:X2690)</f>
        <v>101</v>
      </c>
    </row>
    <row r="2691" spans="1:25" x14ac:dyDescent="0.2">
      <c r="A2691" t="s">
        <v>2856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100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f t="shared" si="42"/>
        <v>101</v>
      </c>
    </row>
    <row r="2692" spans="1:25" x14ac:dyDescent="0.2">
      <c r="A2692" t="s">
        <v>2857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f t="shared" si="42"/>
        <v>101</v>
      </c>
    </row>
    <row r="2693" spans="1:25" x14ac:dyDescent="0.2">
      <c r="A2693" t="s">
        <v>2858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f t="shared" si="42"/>
        <v>101</v>
      </c>
    </row>
    <row r="2694" spans="1:25" x14ac:dyDescent="0.2">
      <c r="A2694" t="s">
        <v>2859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100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2"/>
        <v>101</v>
      </c>
    </row>
    <row r="2695" spans="1:25" x14ac:dyDescent="0.2">
      <c r="A2695" t="s">
        <v>2860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100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f t="shared" si="42"/>
        <v>101</v>
      </c>
    </row>
    <row r="2696" spans="1:25" x14ac:dyDescent="0.2">
      <c r="A2696" t="s">
        <v>2861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100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f t="shared" si="42"/>
        <v>101</v>
      </c>
    </row>
    <row r="2697" spans="1:25" x14ac:dyDescent="0.2">
      <c r="A2697" t="s">
        <v>2862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100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f t="shared" si="42"/>
        <v>101</v>
      </c>
    </row>
    <row r="2698" spans="1:25" x14ac:dyDescent="0.2">
      <c r="A2698" t="s">
        <v>2863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100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f t="shared" si="42"/>
        <v>101</v>
      </c>
    </row>
    <row r="2699" spans="1:25" x14ac:dyDescent="0.2">
      <c r="A2699" t="s">
        <v>2864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100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2"/>
        <v>101</v>
      </c>
    </row>
    <row r="2700" spans="1:25" x14ac:dyDescent="0.2">
      <c r="A2700" t="s">
        <v>2865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2"/>
        <v>101</v>
      </c>
    </row>
    <row r="2701" spans="1:25" x14ac:dyDescent="0.2">
      <c r="A2701" t="s">
        <v>2866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f t="shared" si="42"/>
        <v>101</v>
      </c>
    </row>
    <row r="2702" spans="1:25" x14ac:dyDescent="0.2">
      <c r="A2702" t="s">
        <v>2867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100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f t="shared" si="42"/>
        <v>101</v>
      </c>
    </row>
    <row r="2703" spans="1:25" x14ac:dyDescent="0.2">
      <c r="A2703" t="s">
        <v>2868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100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f t="shared" si="42"/>
        <v>101</v>
      </c>
    </row>
    <row r="2704" spans="1:25" x14ac:dyDescent="0.2">
      <c r="A2704" t="s">
        <v>2869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100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f t="shared" si="42"/>
        <v>101</v>
      </c>
    </row>
    <row r="2705" spans="1:25" x14ac:dyDescent="0.2">
      <c r="A2705" t="s">
        <v>2870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100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f t="shared" si="42"/>
        <v>101</v>
      </c>
    </row>
    <row r="2706" spans="1:25" x14ac:dyDescent="0.2">
      <c r="A2706" t="s">
        <v>2871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100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f t="shared" si="42"/>
        <v>101</v>
      </c>
    </row>
    <row r="2707" spans="1:25" x14ac:dyDescent="0.2">
      <c r="A2707" t="s">
        <v>2872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f t="shared" si="42"/>
        <v>101</v>
      </c>
    </row>
    <row r="2708" spans="1:25" x14ac:dyDescent="0.2">
      <c r="A2708" t="s">
        <v>2873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f t="shared" si="42"/>
        <v>101</v>
      </c>
    </row>
    <row r="2709" spans="1:25" x14ac:dyDescent="0.2">
      <c r="A2709" t="s">
        <v>2874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f t="shared" si="42"/>
        <v>101</v>
      </c>
    </row>
    <row r="2710" spans="1:25" x14ac:dyDescent="0.2">
      <c r="A2710" t="s">
        <v>2875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f t="shared" si="42"/>
        <v>101</v>
      </c>
    </row>
    <row r="2711" spans="1:25" x14ac:dyDescent="0.2">
      <c r="A2711" t="s">
        <v>2876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2"/>
        <v>101</v>
      </c>
    </row>
    <row r="2712" spans="1:25" x14ac:dyDescent="0.2">
      <c r="A2712" t="s">
        <v>2877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100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2"/>
        <v>101</v>
      </c>
    </row>
    <row r="2713" spans="1:25" x14ac:dyDescent="0.2">
      <c r="A2713" t="s">
        <v>2878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100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f t="shared" si="42"/>
        <v>101</v>
      </c>
    </row>
    <row r="2714" spans="1:25" x14ac:dyDescent="0.2">
      <c r="A2714" t="s">
        <v>2879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100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f t="shared" si="42"/>
        <v>101</v>
      </c>
    </row>
    <row r="2715" spans="1:25" x14ac:dyDescent="0.2">
      <c r="A2715" t="s">
        <v>2880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100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2"/>
        <v>101</v>
      </c>
    </row>
    <row r="2716" spans="1:25" x14ac:dyDescent="0.2">
      <c r="A2716" t="s">
        <v>2881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f t="shared" si="42"/>
        <v>101</v>
      </c>
    </row>
    <row r="2717" spans="1:25" x14ac:dyDescent="0.2">
      <c r="A2717" t="s">
        <v>2882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100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f t="shared" si="42"/>
        <v>101</v>
      </c>
    </row>
    <row r="2718" spans="1:25" x14ac:dyDescent="0.2">
      <c r="A2718" t="s">
        <v>2883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100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2"/>
        <v>101</v>
      </c>
    </row>
    <row r="2719" spans="1:25" x14ac:dyDescent="0.2">
      <c r="A2719" t="s">
        <v>2884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f t="shared" si="42"/>
        <v>101</v>
      </c>
    </row>
    <row r="2720" spans="1:25" x14ac:dyDescent="0.2">
      <c r="A2720" t="s">
        <v>2885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f t="shared" si="42"/>
        <v>101</v>
      </c>
    </row>
    <row r="2721" spans="1:25" x14ac:dyDescent="0.2">
      <c r="A2721" t="s">
        <v>2886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f t="shared" si="42"/>
        <v>101</v>
      </c>
    </row>
    <row r="2722" spans="1:25" x14ac:dyDescent="0.2">
      <c r="A2722" t="s">
        <v>2887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100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2"/>
        <v>101</v>
      </c>
    </row>
    <row r="2723" spans="1:25" x14ac:dyDescent="0.2">
      <c r="A2723" t="s">
        <v>2888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f t="shared" si="42"/>
        <v>101</v>
      </c>
    </row>
    <row r="2724" spans="1:25" x14ac:dyDescent="0.2">
      <c r="A2724" t="s">
        <v>2889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100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f t="shared" si="42"/>
        <v>101</v>
      </c>
    </row>
    <row r="2725" spans="1:25" x14ac:dyDescent="0.2">
      <c r="A2725" t="s">
        <v>2890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100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2"/>
        <v>101</v>
      </c>
    </row>
    <row r="2726" spans="1:25" x14ac:dyDescent="0.2">
      <c r="A2726" t="s">
        <v>2891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100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f t="shared" si="42"/>
        <v>101</v>
      </c>
    </row>
    <row r="2727" spans="1:25" x14ac:dyDescent="0.2">
      <c r="A2727" t="s">
        <v>2892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100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f t="shared" si="42"/>
        <v>101</v>
      </c>
    </row>
    <row r="2728" spans="1:25" x14ac:dyDescent="0.2">
      <c r="A2728" t="s">
        <v>2893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100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f t="shared" si="42"/>
        <v>101</v>
      </c>
    </row>
    <row r="2729" spans="1:25" x14ac:dyDescent="0.2">
      <c r="A2729" t="s">
        <v>2894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100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f t="shared" si="42"/>
        <v>101</v>
      </c>
    </row>
    <row r="2730" spans="1:25" x14ac:dyDescent="0.2">
      <c r="A2730" t="s">
        <v>2895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100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f t="shared" si="42"/>
        <v>101</v>
      </c>
    </row>
    <row r="2731" spans="1:25" x14ac:dyDescent="0.2">
      <c r="A2731" t="s">
        <v>2896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f t="shared" si="42"/>
        <v>101</v>
      </c>
    </row>
    <row r="2732" spans="1:25" x14ac:dyDescent="0.2">
      <c r="A2732" t="s">
        <v>2897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f t="shared" si="42"/>
        <v>101</v>
      </c>
    </row>
    <row r="2733" spans="1:25" x14ac:dyDescent="0.2">
      <c r="A2733" t="s">
        <v>2898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f t="shared" si="42"/>
        <v>101</v>
      </c>
    </row>
    <row r="2734" spans="1:25" x14ac:dyDescent="0.2">
      <c r="A2734" t="s">
        <v>2899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100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f t="shared" si="42"/>
        <v>101</v>
      </c>
    </row>
    <row r="2735" spans="1:25" x14ac:dyDescent="0.2">
      <c r="A2735" t="s">
        <v>2900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100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f t="shared" si="42"/>
        <v>101</v>
      </c>
    </row>
    <row r="2736" spans="1:25" x14ac:dyDescent="0.2">
      <c r="A2736" t="s">
        <v>2901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f t="shared" si="42"/>
        <v>101</v>
      </c>
    </row>
    <row r="2737" spans="1:25" x14ac:dyDescent="0.2">
      <c r="A2737" t="s">
        <v>2902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100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f t="shared" si="42"/>
        <v>101</v>
      </c>
    </row>
    <row r="2738" spans="1:25" x14ac:dyDescent="0.2">
      <c r="A2738" t="s">
        <v>2903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f t="shared" si="42"/>
        <v>101</v>
      </c>
    </row>
    <row r="2739" spans="1:25" x14ac:dyDescent="0.2">
      <c r="A2739" t="s">
        <v>2904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f t="shared" si="42"/>
        <v>101</v>
      </c>
    </row>
    <row r="2740" spans="1:25" x14ac:dyDescent="0.2">
      <c r="A2740" t="s">
        <v>2905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f t="shared" si="42"/>
        <v>101</v>
      </c>
    </row>
    <row r="2741" spans="1:25" x14ac:dyDescent="0.2">
      <c r="A2741" t="s">
        <v>2906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100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2"/>
        <v>101</v>
      </c>
    </row>
    <row r="2742" spans="1:25" x14ac:dyDescent="0.2">
      <c r="A2742" t="s">
        <v>2907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100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2"/>
        <v>101</v>
      </c>
    </row>
    <row r="2743" spans="1:25" x14ac:dyDescent="0.2">
      <c r="A2743" t="s">
        <v>2908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2"/>
        <v>101</v>
      </c>
    </row>
    <row r="2744" spans="1:25" x14ac:dyDescent="0.2">
      <c r="A2744" t="s">
        <v>2909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f t="shared" si="42"/>
        <v>101</v>
      </c>
    </row>
    <row r="2745" spans="1:25" x14ac:dyDescent="0.2">
      <c r="A2745" t="s">
        <v>2910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100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f t="shared" si="42"/>
        <v>101</v>
      </c>
    </row>
    <row r="2746" spans="1:25" x14ac:dyDescent="0.2">
      <c r="A2746" t="s">
        <v>2911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f t="shared" si="42"/>
        <v>101</v>
      </c>
    </row>
    <row r="2747" spans="1:25" x14ac:dyDescent="0.2">
      <c r="A2747" t="s">
        <v>2912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100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f t="shared" si="42"/>
        <v>101</v>
      </c>
    </row>
    <row r="2748" spans="1:25" x14ac:dyDescent="0.2">
      <c r="A2748" t="s">
        <v>2913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f t="shared" si="42"/>
        <v>101</v>
      </c>
    </row>
    <row r="2749" spans="1:25" x14ac:dyDescent="0.2">
      <c r="A2749" t="s">
        <v>2914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f t="shared" si="42"/>
        <v>101</v>
      </c>
    </row>
    <row r="2750" spans="1:25" x14ac:dyDescent="0.2">
      <c r="A2750" t="s">
        <v>2915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100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f t="shared" si="42"/>
        <v>101</v>
      </c>
    </row>
    <row r="2751" spans="1:25" x14ac:dyDescent="0.2">
      <c r="A2751" t="s">
        <v>2916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100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f t="shared" si="42"/>
        <v>101</v>
      </c>
    </row>
    <row r="2752" spans="1:25" x14ac:dyDescent="0.2">
      <c r="A2752" t="s">
        <v>2917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100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2"/>
        <v>101</v>
      </c>
    </row>
    <row r="2753" spans="1:25" x14ac:dyDescent="0.2">
      <c r="A2753" t="s">
        <v>2918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100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2"/>
        <v>101</v>
      </c>
    </row>
    <row r="2754" spans="1:25" x14ac:dyDescent="0.2">
      <c r="A2754" t="s">
        <v>2919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100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ref="Y2754:Y2817" si="43">SUM(B2754:X2754)</f>
        <v>101</v>
      </c>
    </row>
    <row r="2755" spans="1:25" x14ac:dyDescent="0.2">
      <c r="A2755" t="s">
        <v>2920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100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f t="shared" si="43"/>
        <v>101</v>
      </c>
    </row>
    <row r="2756" spans="1:25" x14ac:dyDescent="0.2">
      <c r="A2756" t="s">
        <v>2921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f t="shared" si="43"/>
        <v>101</v>
      </c>
    </row>
    <row r="2757" spans="1:25" x14ac:dyDescent="0.2">
      <c r="A2757" t="s">
        <v>2922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f t="shared" si="43"/>
        <v>101</v>
      </c>
    </row>
    <row r="2758" spans="1:25" x14ac:dyDescent="0.2">
      <c r="A2758" t="s">
        <v>2923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100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f t="shared" si="43"/>
        <v>101</v>
      </c>
    </row>
    <row r="2759" spans="1:25" x14ac:dyDescent="0.2">
      <c r="A2759" t="s">
        <v>2924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100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f t="shared" si="43"/>
        <v>101</v>
      </c>
    </row>
    <row r="2760" spans="1:25" x14ac:dyDescent="0.2">
      <c r="A2760" t="s">
        <v>2925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100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f t="shared" si="43"/>
        <v>101</v>
      </c>
    </row>
    <row r="2761" spans="1:25" x14ac:dyDescent="0.2">
      <c r="A2761" t="s">
        <v>2926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100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f t="shared" si="43"/>
        <v>101</v>
      </c>
    </row>
    <row r="2762" spans="1:25" x14ac:dyDescent="0.2">
      <c r="A2762" t="s">
        <v>2927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f t="shared" si="43"/>
        <v>101</v>
      </c>
    </row>
    <row r="2763" spans="1:25" x14ac:dyDescent="0.2">
      <c r="A2763" t="s">
        <v>2928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100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f t="shared" si="43"/>
        <v>101</v>
      </c>
    </row>
    <row r="2764" spans="1:25" x14ac:dyDescent="0.2">
      <c r="A2764" t="s">
        <v>2929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100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3"/>
        <v>101</v>
      </c>
    </row>
    <row r="2765" spans="1:25" x14ac:dyDescent="0.2">
      <c r="A2765" t="s">
        <v>2930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100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f t="shared" si="43"/>
        <v>101</v>
      </c>
    </row>
    <row r="2766" spans="1:25" x14ac:dyDescent="0.2">
      <c r="A2766" t="s">
        <v>2931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100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f t="shared" si="43"/>
        <v>101</v>
      </c>
    </row>
    <row r="2767" spans="1:25" x14ac:dyDescent="0.2">
      <c r="A2767" t="s">
        <v>2932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100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f t="shared" si="43"/>
        <v>101</v>
      </c>
    </row>
    <row r="2768" spans="1:25" x14ac:dyDescent="0.2">
      <c r="A2768" t="s">
        <v>2933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100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f t="shared" si="43"/>
        <v>101</v>
      </c>
    </row>
    <row r="2769" spans="1:25" x14ac:dyDescent="0.2">
      <c r="A2769" t="s">
        <v>2934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100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f t="shared" si="43"/>
        <v>101</v>
      </c>
    </row>
    <row r="2770" spans="1:25" x14ac:dyDescent="0.2">
      <c r="A2770" t="s">
        <v>2935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100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f t="shared" si="43"/>
        <v>101</v>
      </c>
    </row>
    <row r="2771" spans="1:25" x14ac:dyDescent="0.2">
      <c r="A2771" t="s">
        <v>2936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100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f t="shared" si="43"/>
        <v>101</v>
      </c>
    </row>
    <row r="2772" spans="1:25" x14ac:dyDescent="0.2">
      <c r="A2772" t="s">
        <v>2937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100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f t="shared" si="43"/>
        <v>101</v>
      </c>
    </row>
    <row r="2773" spans="1:25" x14ac:dyDescent="0.2">
      <c r="A2773" t="s">
        <v>2938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100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f t="shared" si="43"/>
        <v>101</v>
      </c>
    </row>
    <row r="2774" spans="1:25" x14ac:dyDescent="0.2">
      <c r="A2774" t="s">
        <v>2939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100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f t="shared" si="43"/>
        <v>101</v>
      </c>
    </row>
    <row r="2775" spans="1:25" x14ac:dyDescent="0.2">
      <c r="A2775" t="s">
        <v>2940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f t="shared" si="43"/>
        <v>101</v>
      </c>
    </row>
    <row r="2776" spans="1:25" x14ac:dyDescent="0.2">
      <c r="A2776" t="s">
        <v>2941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f t="shared" si="43"/>
        <v>101</v>
      </c>
    </row>
    <row r="2777" spans="1:25" x14ac:dyDescent="0.2">
      <c r="A2777" t="s">
        <v>2942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100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f t="shared" si="43"/>
        <v>101</v>
      </c>
    </row>
    <row r="2778" spans="1:25" x14ac:dyDescent="0.2">
      <c r="A2778" t="s">
        <v>2943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100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f t="shared" si="43"/>
        <v>101</v>
      </c>
    </row>
    <row r="2779" spans="1:25" x14ac:dyDescent="0.2">
      <c r="A2779" t="s">
        <v>2944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100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f t="shared" si="43"/>
        <v>101</v>
      </c>
    </row>
    <row r="2780" spans="1:25" x14ac:dyDescent="0.2">
      <c r="A2780" t="s">
        <v>2945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100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f t="shared" si="43"/>
        <v>101</v>
      </c>
    </row>
    <row r="2781" spans="1:25" x14ac:dyDescent="0.2">
      <c r="A2781" t="s">
        <v>2946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f t="shared" si="43"/>
        <v>101</v>
      </c>
    </row>
    <row r="2782" spans="1:25" x14ac:dyDescent="0.2">
      <c r="A2782" t="s">
        <v>2947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100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3"/>
        <v>101</v>
      </c>
    </row>
    <row r="2783" spans="1:25" x14ac:dyDescent="0.2">
      <c r="A2783" t="s">
        <v>2948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100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f t="shared" si="43"/>
        <v>101</v>
      </c>
    </row>
    <row r="2784" spans="1:25" x14ac:dyDescent="0.2">
      <c r="A2784" t="s">
        <v>2949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100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f t="shared" si="43"/>
        <v>101</v>
      </c>
    </row>
    <row r="2785" spans="1:25" x14ac:dyDescent="0.2">
      <c r="A2785" t="s">
        <v>2950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3"/>
        <v>101</v>
      </c>
    </row>
    <row r="2786" spans="1:25" x14ac:dyDescent="0.2">
      <c r="A2786" t="s">
        <v>2951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100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3"/>
        <v>101</v>
      </c>
    </row>
    <row r="2787" spans="1:25" x14ac:dyDescent="0.2">
      <c r="A2787" t="s">
        <v>2952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100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f t="shared" si="43"/>
        <v>101</v>
      </c>
    </row>
    <row r="2788" spans="1:25" x14ac:dyDescent="0.2">
      <c r="A2788" t="s">
        <v>2953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100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f t="shared" si="43"/>
        <v>101</v>
      </c>
    </row>
    <row r="2789" spans="1:25" x14ac:dyDescent="0.2">
      <c r="A2789" t="s">
        <v>2954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100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f t="shared" si="43"/>
        <v>101</v>
      </c>
    </row>
    <row r="2790" spans="1:25" x14ac:dyDescent="0.2">
      <c r="A2790" t="s">
        <v>2955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100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f t="shared" si="43"/>
        <v>101</v>
      </c>
    </row>
    <row r="2791" spans="1:25" x14ac:dyDescent="0.2">
      <c r="A2791" t="s">
        <v>2956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100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f t="shared" si="43"/>
        <v>101</v>
      </c>
    </row>
    <row r="2792" spans="1:25" x14ac:dyDescent="0.2">
      <c r="A2792" t="s">
        <v>2957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100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f t="shared" si="43"/>
        <v>101</v>
      </c>
    </row>
    <row r="2793" spans="1:25" x14ac:dyDescent="0.2">
      <c r="A2793" t="s">
        <v>2958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3"/>
        <v>101</v>
      </c>
    </row>
    <row r="2794" spans="1:25" x14ac:dyDescent="0.2">
      <c r="A2794" t="s">
        <v>2959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100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3"/>
        <v>101</v>
      </c>
    </row>
    <row r="2795" spans="1:25" x14ac:dyDescent="0.2">
      <c r="A2795" t="s">
        <v>2960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100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3"/>
        <v>101</v>
      </c>
    </row>
    <row r="2796" spans="1:25" x14ac:dyDescent="0.2">
      <c r="A2796" t="s">
        <v>2961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100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3"/>
        <v>101</v>
      </c>
    </row>
    <row r="2797" spans="1:25" x14ac:dyDescent="0.2">
      <c r="A2797" t="s">
        <v>2962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100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3"/>
        <v>101</v>
      </c>
    </row>
    <row r="2798" spans="1:25" x14ac:dyDescent="0.2">
      <c r="A2798" t="s">
        <v>2963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100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3"/>
        <v>101</v>
      </c>
    </row>
    <row r="2799" spans="1:25" x14ac:dyDescent="0.2">
      <c r="A2799" t="s">
        <v>2964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100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3"/>
        <v>101</v>
      </c>
    </row>
    <row r="2800" spans="1:25" x14ac:dyDescent="0.2">
      <c r="A2800" t="s">
        <v>2965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100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f t="shared" si="43"/>
        <v>101</v>
      </c>
    </row>
    <row r="2801" spans="1:25" x14ac:dyDescent="0.2">
      <c r="A2801" t="s">
        <v>2966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f t="shared" si="43"/>
        <v>101</v>
      </c>
    </row>
    <row r="2802" spans="1:25" x14ac:dyDescent="0.2">
      <c r="A2802" t="s">
        <v>2967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100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f t="shared" si="43"/>
        <v>101</v>
      </c>
    </row>
    <row r="2803" spans="1:25" x14ac:dyDescent="0.2">
      <c r="A2803" t="s">
        <v>2968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f t="shared" si="43"/>
        <v>101</v>
      </c>
    </row>
    <row r="2804" spans="1:25" x14ac:dyDescent="0.2">
      <c r="A2804" t="s">
        <v>2969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f t="shared" si="43"/>
        <v>101</v>
      </c>
    </row>
    <row r="2805" spans="1:25" x14ac:dyDescent="0.2">
      <c r="A2805" t="s">
        <v>2970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3"/>
        <v>101</v>
      </c>
    </row>
    <row r="2806" spans="1:25" x14ac:dyDescent="0.2">
      <c r="A2806" t="s">
        <v>2971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3"/>
        <v>101</v>
      </c>
    </row>
    <row r="2807" spans="1:25" x14ac:dyDescent="0.2">
      <c r="A2807" t="s">
        <v>2972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3"/>
        <v>101</v>
      </c>
    </row>
    <row r="2808" spans="1:25" x14ac:dyDescent="0.2">
      <c r="A2808" t="s">
        <v>2973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100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3"/>
        <v>101</v>
      </c>
    </row>
    <row r="2809" spans="1:25" x14ac:dyDescent="0.2">
      <c r="A2809" t="s">
        <v>2974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f t="shared" si="43"/>
        <v>101</v>
      </c>
    </row>
    <row r="2810" spans="1:25" x14ac:dyDescent="0.2">
      <c r="A2810" t="s">
        <v>2975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100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f t="shared" si="43"/>
        <v>101</v>
      </c>
    </row>
    <row r="2811" spans="1:25" x14ac:dyDescent="0.2">
      <c r="A2811" t="s">
        <v>2976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100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f t="shared" si="43"/>
        <v>101</v>
      </c>
    </row>
    <row r="2812" spans="1:25" x14ac:dyDescent="0.2">
      <c r="A2812" t="s">
        <v>2977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100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f t="shared" si="43"/>
        <v>101</v>
      </c>
    </row>
    <row r="2813" spans="1:25" x14ac:dyDescent="0.2">
      <c r="A2813" t="s">
        <v>2978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100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3"/>
        <v>101</v>
      </c>
    </row>
    <row r="2814" spans="1:25" x14ac:dyDescent="0.2">
      <c r="A2814" t="s">
        <v>2979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100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3"/>
        <v>101</v>
      </c>
    </row>
    <row r="2815" spans="1:25" x14ac:dyDescent="0.2">
      <c r="A2815" t="s">
        <v>2980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100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3"/>
        <v>101</v>
      </c>
    </row>
    <row r="2816" spans="1:25" x14ac:dyDescent="0.2">
      <c r="A2816" t="s">
        <v>2981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3"/>
        <v>101</v>
      </c>
    </row>
    <row r="2817" spans="1:25" x14ac:dyDescent="0.2">
      <c r="A2817" t="s">
        <v>2982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3"/>
        <v>101</v>
      </c>
    </row>
    <row r="2818" spans="1:25" x14ac:dyDescent="0.2">
      <c r="A2818" t="s">
        <v>2983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f t="shared" ref="Y2818:Y2881" si="44">SUM(B2818:X2818)</f>
        <v>101</v>
      </c>
    </row>
    <row r="2819" spans="1:25" x14ac:dyDescent="0.2">
      <c r="A2819" t="s">
        <v>2984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si="44"/>
        <v>101</v>
      </c>
    </row>
    <row r="2820" spans="1:25" x14ac:dyDescent="0.2">
      <c r="A2820" t="s">
        <v>2985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4"/>
        <v>101</v>
      </c>
    </row>
    <row r="2821" spans="1:25" x14ac:dyDescent="0.2">
      <c r="A2821" t="s">
        <v>2986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4"/>
        <v>101</v>
      </c>
    </row>
    <row r="2822" spans="1:25" x14ac:dyDescent="0.2">
      <c r="A2822" t="s">
        <v>2987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4"/>
        <v>101</v>
      </c>
    </row>
    <row r="2823" spans="1:25" x14ac:dyDescent="0.2">
      <c r="A2823" t="s">
        <v>2988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100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f t="shared" si="44"/>
        <v>101</v>
      </c>
    </row>
    <row r="2824" spans="1:25" x14ac:dyDescent="0.2">
      <c r="A2824" t="s">
        <v>2989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4"/>
        <v>101</v>
      </c>
    </row>
    <row r="2825" spans="1:25" x14ac:dyDescent="0.2">
      <c r="A2825" t="s">
        <v>2990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100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4"/>
        <v>101</v>
      </c>
    </row>
    <row r="2826" spans="1:25" x14ac:dyDescent="0.2">
      <c r="A2826" t="s">
        <v>2991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100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f t="shared" si="44"/>
        <v>101</v>
      </c>
    </row>
    <row r="2827" spans="1:25" x14ac:dyDescent="0.2">
      <c r="A2827" t="s">
        <v>2992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100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f t="shared" si="44"/>
        <v>101</v>
      </c>
    </row>
    <row r="2828" spans="1:25" x14ac:dyDescent="0.2">
      <c r="A2828" t="s">
        <v>2993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100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f t="shared" si="44"/>
        <v>101</v>
      </c>
    </row>
    <row r="2829" spans="1:25" x14ac:dyDescent="0.2">
      <c r="A2829" t="s">
        <v>2994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100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f t="shared" si="44"/>
        <v>101</v>
      </c>
    </row>
    <row r="2830" spans="1:25" x14ac:dyDescent="0.2">
      <c r="A2830" t="s">
        <v>2995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f t="shared" si="44"/>
        <v>101</v>
      </c>
    </row>
    <row r="2831" spans="1:25" x14ac:dyDescent="0.2">
      <c r="A2831" t="s">
        <v>2996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100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f t="shared" si="44"/>
        <v>101</v>
      </c>
    </row>
    <row r="2832" spans="1:25" x14ac:dyDescent="0.2">
      <c r="A2832" t="s">
        <v>2997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100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4"/>
        <v>101</v>
      </c>
    </row>
    <row r="2833" spans="1:25" x14ac:dyDescent="0.2">
      <c r="A2833" t="s">
        <v>2998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100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f t="shared" si="44"/>
        <v>101</v>
      </c>
    </row>
    <row r="2834" spans="1:25" x14ac:dyDescent="0.2">
      <c r="A2834" t="s">
        <v>2999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100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f t="shared" si="44"/>
        <v>101</v>
      </c>
    </row>
    <row r="2835" spans="1:25" x14ac:dyDescent="0.2">
      <c r="A2835" t="s">
        <v>3000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100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f t="shared" si="44"/>
        <v>101</v>
      </c>
    </row>
    <row r="2836" spans="1:25" x14ac:dyDescent="0.2">
      <c r="A2836" t="s">
        <v>3001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100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f t="shared" si="44"/>
        <v>101</v>
      </c>
    </row>
    <row r="2837" spans="1:25" x14ac:dyDescent="0.2">
      <c r="A2837" t="s">
        <v>3002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100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f t="shared" si="44"/>
        <v>101</v>
      </c>
    </row>
    <row r="2838" spans="1:25" x14ac:dyDescent="0.2">
      <c r="A2838" t="s">
        <v>3003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f t="shared" si="44"/>
        <v>101</v>
      </c>
    </row>
    <row r="2839" spans="1:25" x14ac:dyDescent="0.2">
      <c r="A2839" t="s">
        <v>3004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f t="shared" si="44"/>
        <v>101</v>
      </c>
    </row>
    <row r="2840" spans="1:25" x14ac:dyDescent="0.2">
      <c r="A2840" t="s">
        <v>3005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f t="shared" si="44"/>
        <v>101</v>
      </c>
    </row>
    <row r="2841" spans="1:25" x14ac:dyDescent="0.2">
      <c r="A2841" t="s">
        <v>3006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100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f t="shared" si="44"/>
        <v>101</v>
      </c>
    </row>
    <row r="2842" spans="1:25" x14ac:dyDescent="0.2">
      <c r="A2842" t="s">
        <v>3007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100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f t="shared" si="44"/>
        <v>101</v>
      </c>
    </row>
    <row r="2843" spans="1:25" x14ac:dyDescent="0.2">
      <c r="A2843" t="s">
        <v>3008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100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f t="shared" si="44"/>
        <v>101</v>
      </c>
    </row>
    <row r="2844" spans="1:25" x14ac:dyDescent="0.2">
      <c r="A2844" t="s">
        <v>3009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100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f t="shared" si="44"/>
        <v>101</v>
      </c>
    </row>
    <row r="2845" spans="1:25" x14ac:dyDescent="0.2">
      <c r="A2845" t="s">
        <v>3010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100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f t="shared" si="44"/>
        <v>101</v>
      </c>
    </row>
    <row r="2846" spans="1:25" x14ac:dyDescent="0.2">
      <c r="A2846" t="s">
        <v>3011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100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f t="shared" si="44"/>
        <v>101</v>
      </c>
    </row>
    <row r="2847" spans="1:25" x14ac:dyDescent="0.2">
      <c r="A2847" t="s">
        <v>3012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100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f t="shared" si="44"/>
        <v>101</v>
      </c>
    </row>
    <row r="2848" spans="1:25" x14ac:dyDescent="0.2">
      <c r="A2848" t="s">
        <v>3013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100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f t="shared" si="44"/>
        <v>101</v>
      </c>
    </row>
    <row r="2849" spans="1:25" x14ac:dyDescent="0.2">
      <c r="A2849" t="s">
        <v>3014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100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f t="shared" si="44"/>
        <v>101</v>
      </c>
    </row>
    <row r="2850" spans="1:25" x14ac:dyDescent="0.2">
      <c r="A2850" t="s">
        <v>3015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100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f t="shared" si="44"/>
        <v>101</v>
      </c>
    </row>
    <row r="2851" spans="1:25" x14ac:dyDescent="0.2">
      <c r="A2851" t="s">
        <v>3016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f t="shared" si="44"/>
        <v>101</v>
      </c>
    </row>
    <row r="2852" spans="1:25" x14ac:dyDescent="0.2">
      <c r="A2852" t="s">
        <v>3017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100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f t="shared" si="44"/>
        <v>101</v>
      </c>
    </row>
    <row r="2853" spans="1:25" x14ac:dyDescent="0.2">
      <c r="A2853" t="s">
        <v>3018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f t="shared" si="44"/>
        <v>101</v>
      </c>
    </row>
    <row r="2854" spans="1:25" x14ac:dyDescent="0.2">
      <c r="A2854" t="s">
        <v>3019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4"/>
        <v>101</v>
      </c>
    </row>
    <row r="2855" spans="1:25" x14ac:dyDescent="0.2">
      <c r="A2855" t="s">
        <v>3020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100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f t="shared" si="44"/>
        <v>101</v>
      </c>
    </row>
    <row r="2856" spans="1:25" x14ac:dyDescent="0.2">
      <c r="A2856" t="s">
        <v>3021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100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f t="shared" si="44"/>
        <v>101</v>
      </c>
    </row>
    <row r="2857" spans="1:25" x14ac:dyDescent="0.2">
      <c r="A2857" t="s">
        <v>3022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100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f t="shared" si="44"/>
        <v>101</v>
      </c>
    </row>
    <row r="2858" spans="1:25" x14ac:dyDescent="0.2">
      <c r="A2858" t="s">
        <v>3023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100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f t="shared" si="44"/>
        <v>101</v>
      </c>
    </row>
    <row r="2859" spans="1:25" x14ac:dyDescent="0.2">
      <c r="A2859" t="s">
        <v>3024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100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f t="shared" si="44"/>
        <v>101</v>
      </c>
    </row>
    <row r="2860" spans="1:25" x14ac:dyDescent="0.2">
      <c r="A2860" t="s">
        <v>3025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100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f t="shared" si="44"/>
        <v>101</v>
      </c>
    </row>
    <row r="2861" spans="1:25" x14ac:dyDescent="0.2">
      <c r="A2861" t="s">
        <v>3026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f t="shared" si="44"/>
        <v>101</v>
      </c>
    </row>
    <row r="2862" spans="1:25" x14ac:dyDescent="0.2">
      <c r="A2862" t="s">
        <v>3027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100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4"/>
        <v>101</v>
      </c>
    </row>
    <row r="2863" spans="1:25" x14ac:dyDescent="0.2">
      <c r="A2863" t="s">
        <v>3028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100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f t="shared" si="44"/>
        <v>101</v>
      </c>
    </row>
    <row r="2864" spans="1:25" x14ac:dyDescent="0.2">
      <c r="A2864" t="s">
        <v>3029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100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4"/>
        <v>101</v>
      </c>
    </row>
    <row r="2865" spans="1:25" x14ac:dyDescent="0.2">
      <c r="A2865" t="s">
        <v>3030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100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4"/>
        <v>101</v>
      </c>
    </row>
    <row r="2866" spans="1:25" x14ac:dyDescent="0.2">
      <c r="A2866" t="s">
        <v>3031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100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f t="shared" si="44"/>
        <v>101</v>
      </c>
    </row>
    <row r="2867" spans="1:25" x14ac:dyDescent="0.2">
      <c r="A2867" t="s">
        <v>3032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100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f t="shared" si="44"/>
        <v>101</v>
      </c>
    </row>
    <row r="2868" spans="1:25" x14ac:dyDescent="0.2">
      <c r="A2868" t="s">
        <v>3033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f t="shared" si="44"/>
        <v>101</v>
      </c>
    </row>
    <row r="2869" spans="1:25" x14ac:dyDescent="0.2">
      <c r="A2869" t="s">
        <v>3034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4"/>
        <v>101</v>
      </c>
    </row>
    <row r="2870" spans="1:25" x14ac:dyDescent="0.2">
      <c r="A2870" t="s">
        <v>3035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100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f t="shared" si="44"/>
        <v>101</v>
      </c>
    </row>
    <row r="2871" spans="1:25" x14ac:dyDescent="0.2">
      <c r="A2871" t="s">
        <v>3036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100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f t="shared" si="44"/>
        <v>101</v>
      </c>
    </row>
    <row r="2872" spans="1:25" x14ac:dyDescent="0.2">
      <c r="A2872" t="s">
        <v>3037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f t="shared" si="44"/>
        <v>101</v>
      </c>
    </row>
    <row r="2873" spans="1:25" x14ac:dyDescent="0.2">
      <c r="A2873" t="s">
        <v>3038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100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4"/>
        <v>101</v>
      </c>
    </row>
    <row r="2874" spans="1:25" x14ac:dyDescent="0.2">
      <c r="A2874" t="s">
        <v>3039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100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f t="shared" si="44"/>
        <v>101</v>
      </c>
    </row>
    <row r="2875" spans="1:25" x14ac:dyDescent="0.2">
      <c r="A2875" t="s">
        <v>3040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f t="shared" si="44"/>
        <v>101</v>
      </c>
    </row>
    <row r="2876" spans="1:25" x14ac:dyDescent="0.2">
      <c r="A2876" t="s">
        <v>3041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f t="shared" si="44"/>
        <v>101</v>
      </c>
    </row>
    <row r="2877" spans="1:25" x14ac:dyDescent="0.2">
      <c r="A2877" t="s">
        <v>3042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f t="shared" si="44"/>
        <v>101</v>
      </c>
    </row>
    <row r="2878" spans="1:25" x14ac:dyDescent="0.2">
      <c r="A2878" t="s">
        <v>3043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100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f t="shared" si="44"/>
        <v>101</v>
      </c>
    </row>
    <row r="2879" spans="1:25" x14ac:dyDescent="0.2">
      <c r="A2879" t="s">
        <v>3044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100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4"/>
        <v>101</v>
      </c>
    </row>
    <row r="2880" spans="1:25" x14ac:dyDescent="0.2">
      <c r="A2880" t="s">
        <v>3045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f t="shared" si="44"/>
        <v>101</v>
      </c>
    </row>
    <row r="2881" spans="1:25" x14ac:dyDescent="0.2">
      <c r="A2881" t="s">
        <v>3046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4"/>
        <v>101</v>
      </c>
    </row>
    <row r="2882" spans="1:25" x14ac:dyDescent="0.2">
      <c r="A2882" t="s">
        <v>3047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f t="shared" ref="Y2882:Y2945" si="45">SUM(B2882:X2882)</f>
        <v>101</v>
      </c>
    </row>
    <row r="2883" spans="1:25" x14ac:dyDescent="0.2">
      <c r="A2883" t="s">
        <v>3048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f t="shared" si="45"/>
        <v>101</v>
      </c>
    </row>
    <row r="2884" spans="1:25" x14ac:dyDescent="0.2">
      <c r="A2884" t="s">
        <v>3049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5"/>
        <v>101</v>
      </c>
    </row>
    <row r="2885" spans="1:25" x14ac:dyDescent="0.2">
      <c r="A2885" t="s">
        <v>3050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100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f t="shared" si="45"/>
        <v>101</v>
      </c>
    </row>
    <row r="2886" spans="1:25" x14ac:dyDescent="0.2">
      <c r="A2886" t="s">
        <v>3051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100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f t="shared" si="45"/>
        <v>101</v>
      </c>
    </row>
    <row r="2887" spans="1:25" x14ac:dyDescent="0.2">
      <c r="A2887" t="s">
        <v>3052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f t="shared" si="45"/>
        <v>101</v>
      </c>
    </row>
    <row r="2888" spans="1:25" x14ac:dyDescent="0.2">
      <c r="A2888" t="s">
        <v>3053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100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f t="shared" si="45"/>
        <v>101</v>
      </c>
    </row>
    <row r="2889" spans="1:25" x14ac:dyDescent="0.2">
      <c r="A2889" t="s">
        <v>3054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100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5"/>
        <v>101</v>
      </c>
    </row>
    <row r="2890" spans="1:25" x14ac:dyDescent="0.2">
      <c r="A2890" t="s">
        <v>3055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100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5"/>
        <v>101</v>
      </c>
    </row>
    <row r="2891" spans="1:25" x14ac:dyDescent="0.2">
      <c r="A2891" t="s">
        <v>3056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100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5"/>
        <v>101</v>
      </c>
    </row>
    <row r="2892" spans="1:25" x14ac:dyDescent="0.2">
      <c r="A2892" t="s">
        <v>3057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100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5"/>
        <v>101</v>
      </c>
    </row>
    <row r="2893" spans="1:25" x14ac:dyDescent="0.2">
      <c r="A2893" t="s">
        <v>3058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5"/>
        <v>101</v>
      </c>
    </row>
    <row r="2894" spans="1:25" x14ac:dyDescent="0.2">
      <c r="A2894" t="s">
        <v>3059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100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5"/>
        <v>101</v>
      </c>
    </row>
    <row r="2895" spans="1:25" x14ac:dyDescent="0.2">
      <c r="A2895" t="s">
        <v>3060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100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5"/>
        <v>101</v>
      </c>
    </row>
    <row r="2896" spans="1:25" x14ac:dyDescent="0.2">
      <c r="A2896" t="s">
        <v>3061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100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f t="shared" si="45"/>
        <v>101</v>
      </c>
    </row>
    <row r="2897" spans="1:25" x14ac:dyDescent="0.2">
      <c r="A2897" t="s">
        <v>3062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100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5"/>
        <v>101</v>
      </c>
    </row>
    <row r="2898" spans="1:25" x14ac:dyDescent="0.2">
      <c r="A2898" t="s">
        <v>3063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100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5"/>
        <v>101</v>
      </c>
    </row>
    <row r="2899" spans="1:25" x14ac:dyDescent="0.2">
      <c r="A2899" t="s">
        <v>3064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100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5"/>
        <v>101</v>
      </c>
    </row>
    <row r="2900" spans="1:25" x14ac:dyDescent="0.2">
      <c r="A2900" t="s">
        <v>3065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100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5"/>
        <v>101</v>
      </c>
    </row>
    <row r="2901" spans="1:25" x14ac:dyDescent="0.2">
      <c r="A2901" t="s">
        <v>3066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100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5"/>
        <v>101</v>
      </c>
    </row>
    <row r="2902" spans="1:25" x14ac:dyDescent="0.2">
      <c r="A2902" t="s">
        <v>3067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100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f t="shared" si="45"/>
        <v>101</v>
      </c>
    </row>
    <row r="2903" spans="1:25" x14ac:dyDescent="0.2">
      <c r="A2903" t="s">
        <v>3068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100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f t="shared" si="45"/>
        <v>101</v>
      </c>
    </row>
    <row r="2904" spans="1:25" x14ac:dyDescent="0.2">
      <c r="A2904" t="s">
        <v>3069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100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f t="shared" si="45"/>
        <v>101</v>
      </c>
    </row>
    <row r="2905" spans="1:25" x14ac:dyDescent="0.2">
      <c r="A2905" t="s">
        <v>3070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100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f t="shared" si="45"/>
        <v>101</v>
      </c>
    </row>
    <row r="2906" spans="1:25" x14ac:dyDescent="0.2">
      <c r="A2906" t="s">
        <v>3071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100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f t="shared" si="45"/>
        <v>101</v>
      </c>
    </row>
    <row r="2907" spans="1:25" x14ac:dyDescent="0.2">
      <c r="A2907" t="s">
        <v>3072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100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f t="shared" si="45"/>
        <v>101</v>
      </c>
    </row>
    <row r="2908" spans="1:25" x14ac:dyDescent="0.2">
      <c r="A2908" t="s">
        <v>3073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f t="shared" si="45"/>
        <v>101</v>
      </c>
    </row>
    <row r="2909" spans="1:25" x14ac:dyDescent="0.2">
      <c r="A2909" t="s">
        <v>3074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100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f t="shared" si="45"/>
        <v>101</v>
      </c>
    </row>
    <row r="2910" spans="1:25" x14ac:dyDescent="0.2">
      <c r="A2910" t="s">
        <v>3075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100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f t="shared" si="45"/>
        <v>101</v>
      </c>
    </row>
    <row r="2911" spans="1:25" x14ac:dyDescent="0.2">
      <c r="A2911" t="s">
        <v>3076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100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f t="shared" si="45"/>
        <v>101</v>
      </c>
    </row>
    <row r="2912" spans="1:25" x14ac:dyDescent="0.2">
      <c r="A2912" t="s">
        <v>3077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100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f t="shared" si="45"/>
        <v>101</v>
      </c>
    </row>
    <row r="2913" spans="1:25" x14ac:dyDescent="0.2">
      <c r="A2913" t="s">
        <v>3078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100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f t="shared" si="45"/>
        <v>101</v>
      </c>
    </row>
    <row r="2914" spans="1:25" x14ac:dyDescent="0.2">
      <c r="A2914" t="s">
        <v>3079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100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5"/>
        <v>101</v>
      </c>
    </row>
    <row r="2915" spans="1:25" x14ac:dyDescent="0.2">
      <c r="A2915" t="s">
        <v>3080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100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5"/>
        <v>101</v>
      </c>
    </row>
    <row r="2916" spans="1:25" x14ac:dyDescent="0.2">
      <c r="A2916" t="s">
        <v>3081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100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5"/>
        <v>101</v>
      </c>
    </row>
    <row r="2917" spans="1:25" x14ac:dyDescent="0.2">
      <c r="A2917" t="s">
        <v>3082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5"/>
        <v>101</v>
      </c>
    </row>
    <row r="2918" spans="1:25" x14ac:dyDescent="0.2">
      <c r="A2918" t="s">
        <v>3083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100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5"/>
        <v>101</v>
      </c>
    </row>
    <row r="2919" spans="1:25" x14ac:dyDescent="0.2">
      <c r="A2919" t="s">
        <v>3084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100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5"/>
        <v>101</v>
      </c>
    </row>
    <row r="2920" spans="1:25" x14ac:dyDescent="0.2">
      <c r="A2920" t="s">
        <v>3085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100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5"/>
        <v>101</v>
      </c>
    </row>
    <row r="2921" spans="1:25" x14ac:dyDescent="0.2">
      <c r="A2921" t="s">
        <v>3086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100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5"/>
        <v>101</v>
      </c>
    </row>
    <row r="2922" spans="1:25" x14ac:dyDescent="0.2">
      <c r="A2922" t="s">
        <v>3087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100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5"/>
        <v>101</v>
      </c>
    </row>
    <row r="2923" spans="1:25" x14ac:dyDescent="0.2">
      <c r="A2923" t="s">
        <v>3088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100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5"/>
        <v>101</v>
      </c>
    </row>
    <row r="2924" spans="1:25" x14ac:dyDescent="0.2">
      <c r="A2924" t="s">
        <v>3089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5"/>
        <v>101</v>
      </c>
    </row>
    <row r="2925" spans="1:25" x14ac:dyDescent="0.2">
      <c r="A2925" t="s">
        <v>3090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100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f t="shared" si="45"/>
        <v>101</v>
      </c>
    </row>
    <row r="2926" spans="1:25" x14ac:dyDescent="0.2">
      <c r="A2926" t="s">
        <v>3091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100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f t="shared" si="45"/>
        <v>101</v>
      </c>
    </row>
    <row r="2927" spans="1:25" x14ac:dyDescent="0.2">
      <c r="A2927" t="s">
        <v>3092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100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f t="shared" si="45"/>
        <v>101</v>
      </c>
    </row>
    <row r="2928" spans="1:25" x14ac:dyDescent="0.2">
      <c r="A2928" t="s">
        <v>3093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100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5"/>
        <v>101</v>
      </c>
    </row>
    <row r="2929" spans="1:25" x14ac:dyDescent="0.2">
      <c r="A2929" t="s">
        <v>3094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100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f t="shared" si="45"/>
        <v>101</v>
      </c>
    </row>
    <row r="2930" spans="1:25" x14ac:dyDescent="0.2">
      <c r="A2930" t="s">
        <v>3095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100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f t="shared" si="45"/>
        <v>101</v>
      </c>
    </row>
    <row r="2931" spans="1:25" x14ac:dyDescent="0.2">
      <c r="A2931" t="s">
        <v>3096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5"/>
        <v>101</v>
      </c>
    </row>
    <row r="2932" spans="1:25" x14ac:dyDescent="0.2">
      <c r="A2932" t="s">
        <v>3097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100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5"/>
        <v>101</v>
      </c>
    </row>
    <row r="2933" spans="1:25" x14ac:dyDescent="0.2">
      <c r="A2933" t="s">
        <v>3098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5"/>
        <v>101</v>
      </c>
    </row>
    <row r="2934" spans="1:25" x14ac:dyDescent="0.2">
      <c r="A2934" t="s">
        <v>3099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100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f t="shared" si="45"/>
        <v>101</v>
      </c>
    </row>
    <row r="2935" spans="1:25" x14ac:dyDescent="0.2">
      <c r="A2935" t="s">
        <v>3100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f t="shared" si="45"/>
        <v>101</v>
      </c>
    </row>
    <row r="2936" spans="1:25" x14ac:dyDescent="0.2">
      <c r="A2936" t="s">
        <v>3101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5"/>
        <v>101</v>
      </c>
    </row>
    <row r="2937" spans="1:25" x14ac:dyDescent="0.2">
      <c r="A2937" t="s">
        <v>3102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f t="shared" si="45"/>
        <v>101</v>
      </c>
    </row>
    <row r="2938" spans="1:25" x14ac:dyDescent="0.2">
      <c r="A2938" t="s">
        <v>3103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100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f t="shared" si="45"/>
        <v>101</v>
      </c>
    </row>
    <row r="2939" spans="1:25" x14ac:dyDescent="0.2">
      <c r="A2939" t="s">
        <v>3104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5"/>
        <v>101</v>
      </c>
    </row>
    <row r="2940" spans="1:25" x14ac:dyDescent="0.2">
      <c r="A2940" t="s">
        <v>3105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5"/>
        <v>101</v>
      </c>
    </row>
    <row r="2941" spans="1:25" x14ac:dyDescent="0.2">
      <c r="A2941" t="s">
        <v>3106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100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f t="shared" si="45"/>
        <v>101</v>
      </c>
    </row>
    <row r="2942" spans="1:25" x14ac:dyDescent="0.2">
      <c r="A2942" t="s">
        <v>3107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100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5"/>
        <v>101</v>
      </c>
    </row>
    <row r="2943" spans="1:25" x14ac:dyDescent="0.2">
      <c r="A2943" t="s">
        <v>3108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f t="shared" si="45"/>
        <v>101</v>
      </c>
    </row>
    <row r="2944" spans="1:25" x14ac:dyDescent="0.2">
      <c r="A2944" t="s">
        <v>3109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5"/>
        <v>101</v>
      </c>
    </row>
    <row r="2945" spans="1:25" x14ac:dyDescent="0.2">
      <c r="A2945" t="s">
        <v>3110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5"/>
        <v>101</v>
      </c>
    </row>
    <row r="2946" spans="1:25" x14ac:dyDescent="0.2">
      <c r="A2946" t="s">
        <v>3111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ref="Y2946:Y3009" si="46">SUM(B2946:X2946)</f>
        <v>101</v>
      </c>
    </row>
    <row r="2947" spans="1:25" x14ac:dyDescent="0.2">
      <c r="A2947" t="s">
        <v>3112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100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si="46"/>
        <v>101</v>
      </c>
    </row>
    <row r="2948" spans="1:25" x14ac:dyDescent="0.2">
      <c r="A2948" t="s">
        <v>3113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6"/>
        <v>101</v>
      </c>
    </row>
    <row r="2949" spans="1:25" x14ac:dyDescent="0.2">
      <c r="A2949" t="s">
        <v>3114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6"/>
        <v>101</v>
      </c>
    </row>
    <row r="2950" spans="1:25" x14ac:dyDescent="0.2">
      <c r="A2950" t="s">
        <v>3115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6"/>
        <v>101</v>
      </c>
    </row>
    <row r="2951" spans="1:25" x14ac:dyDescent="0.2">
      <c r="A2951" t="s">
        <v>3116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6"/>
        <v>101</v>
      </c>
    </row>
    <row r="2952" spans="1:25" x14ac:dyDescent="0.2">
      <c r="A2952" t="s">
        <v>3117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6"/>
        <v>101</v>
      </c>
    </row>
    <row r="2953" spans="1:25" x14ac:dyDescent="0.2">
      <c r="A2953" t="s">
        <v>3118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f t="shared" si="46"/>
        <v>101</v>
      </c>
    </row>
    <row r="2954" spans="1:25" x14ac:dyDescent="0.2">
      <c r="A2954" t="s">
        <v>3119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100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6"/>
        <v>101</v>
      </c>
    </row>
    <row r="2955" spans="1:25" x14ac:dyDescent="0.2">
      <c r="A2955" t="s">
        <v>3120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6"/>
        <v>101</v>
      </c>
    </row>
    <row r="2956" spans="1:25" x14ac:dyDescent="0.2">
      <c r="A2956" t="s">
        <v>3121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6"/>
        <v>101</v>
      </c>
    </row>
    <row r="2957" spans="1:25" x14ac:dyDescent="0.2">
      <c r="A2957" t="s">
        <v>3122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6"/>
        <v>101</v>
      </c>
    </row>
    <row r="2958" spans="1:25" x14ac:dyDescent="0.2">
      <c r="A2958" t="s">
        <v>3123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100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6"/>
        <v>101</v>
      </c>
    </row>
    <row r="2959" spans="1:25" x14ac:dyDescent="0.2">
      <c r="A2959" t="s">
        <v>3124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6"/>
        <v>101</v>
      </c>
    </row>
    <row r="2960" spans="1:25" x14ac:dyDescent="0.2">
      <c r="A2960" t="s">
        <v>3125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100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6"/>
        <v>101</v>
      </c>
    </row>
    <row r="2961" spans="1:25" x14ac:dyDescent="0.2">
      <c r="A2961" t="s">
        <v>3126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100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6"/>
        <v>101</v>
      </c>
    </row>
    <row r="2962" spans="1:25" x14ac:dyDescent="0.2">
      <c r="A2962" t="s">
        <v>3127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6"/>
        <v>101</v>
      </c>
    </row>
    <row r="2963" spans="1:25" x14ac:dyDescent="0.2">
      <c r="A2963" t="s">
        <v>3128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6"/>
        <v>101</v>
      </c>
    </row>
    <row r="2964" spans="1:25" x14ac:dyDescent="0.2">
      <c r="A2964" t="s">
        <v>3129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6"/>
        <v>101</v>
      </c>
    </row>
    <row r="2965" spans="1:25" x14ac:dyDescent="0.2">
      <c r="A2965" t="s">
        <v>3130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100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6"/>
        <v>101</v>
      </c>
    </row>
    <row r="2966" spans="1:25" x14ac:dyDescent="0.2">
      <c r="A2966" t="s">
        <v>3131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100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6"/>
        <v>101</v>
      </c>
    </row>
    <row r="2967" spans="1:25" x14ac:dyDescent="0.2">
      <c r="A2967" t="s">
        <v>3132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100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f t="shared" si="46"/>
        <v>101</v>
      </c>
    </row>
    <row r="2968" spans="1:25" x14ac:dyDescent="0.2">
      <c r="A2968" t="s">
        <v>3133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6"/>
        <v>101</v>
      </c>
    </row>
    <row r="2969" spans="1:25" x14ac:dyDescent="0.2">
      <c r="A2969" t="s">
        <v>3134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f t="shared" si="46"/>
        <v>101</v>
      </c>
    </row>
    <row r="2970" spans="1:25" x14ac:dyDescent="0.2">
      <c r="A2970" t="s">
        <v>3135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100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f t="shared" si="46"/>
        <v>101</v>
      </c>
    </row>
    <row r="2971" spans="1:25" x14ac:dyDescent="0.2">
      <c r="A2971" t="s">
        <v>3136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100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6"/>
        <v>101</v>
      </c>
    </row>
    <row r="2972" spans="1:25" x14ac:dyDescent="0.2">
      <c r="A2972" t="s">
        <v>3137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6"/>
        <v>101</v>
      </c>
    </row>
    <row r="2973" spans="1:25" x14ac:dyDescent="0.2">
      <c r="A2973" t="s">
        <v>3138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6"/>
        <v>101</v>
      </c>
    </row>
    <row r="2974" spans="1:25" x14ac:dyDescent="0.2">
      <c r="A2974" t="s">
        <v>3139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100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f t="shared" si="46"/>
        <v>101</v>
      </c>
    </row>
    <row r="2975" spans="1:25" x14ac:dyDescent="0.2">
      <c r="A2975" t="s">
        <v>3140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6"/>
        <v>101</v>
      </c>
    </row>
    <row r="2976" spans="1:25" x14ac:dyDescent="0.2">
      <c r="A2976" t="s">
        <v>3141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100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6"/>
        <v>101</v>
      </c>
    </row>
    <row r="2977" spans="1:25" x14ac:dyDescent="0.2">
      <c r="A2977" t="s">
        <v>3142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100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6"/>
        <v>101</v>
      </c>
    </row>
    <row r="2978" spans="1:25" x14ac:dyDescent="0.2">
      <c r="A2978" t="s">
        <v>3143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100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6"/>
        <v>101</v>
      </c>
    </row>
    <row r="2979" spans="1:25" x14ac:dyDescent="0.2">
      <c r="A2979" t="s">
        <v>3144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f t="shared" si="46"/>
        <v>101</v>
      </c>
    </row>
    <row r="2980" spans="1:25" x14ac:dyDescent="0.2">
      <c r="A2980" t="s">
        <v>3145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6"/>
        <v>101</v>
      </c>
    </row>
    <row r="2981" spans="1:25" x14ac:dyDescent="0.2">
      <c r="A2981" t="s">
        <v>3146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100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f t="shared" si="46"/>
        <v>101</v>
      </c>
    </row>
    <row r="2982" spans="1:25" x14ac:dyDescent="0.2">
      <c r="A2982" t="s">
        <v>3147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100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6"/>
        <v>101</v>
      </c>
    </row>
    <row r="2983" spans="1:25" x14ac:dyDescent="0.2">
      <c r="A2983" t="s">
        <v>3148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100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6"/>
        <v>101</v>
      </c>
    </row>
    <row r="2984" spans="1:25" x14ac:dyDescent="0.2">
      <c r="A2984" t="s">
        <v>3149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100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6"/>
        <v>101</v>
      </c>
    </row>
    <row r="2985" spans="1:25" x14ac:dyDescent="0.2">
      <c r="A2985" t="s">
        <v>3150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f t="shared" si="46"/>
        <v>101</v>
      </c>
    </row>
    <row r="2986" spans="1:25" x14ac:dyDescent="0.2">
      <c r="A2986" t="s">
        <v>3151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100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f t="shared" si="46"/>
        <v>101</v>
      </c>
    </row>
    <row r="2987" spans="1:25" x14ac:dyDescent="0.2">
      <c r="A2987" t="s">
        <v>3152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100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f t="shared" si="46"/>
        <v>101</v>
      </c>
    </row>
    <row r="2988" spans="1:25" x14ac:dyDescent="0.2">
      <c r="A2988" t="s">
        <v>3153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f t="shared" si="46"/>
        <v>101</v>
      </c>
    </row>
    <row r="2989" spans="1:25" x14ac:dyDescent="0.2">
      <c r="A2989" t="s">
        <v>3154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f t="shared" si="46"/>
        <v>101</v>
      </c>
    </row>
    <row r="2990" spans="1:25" x14ac:dyDescent="0.2">
      <c r="A2990" t="s">
        <v>3155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6"/>
        <v>101</v>
      </c>
    </row>
    <row r="2991" spans="1:25" x14ac:dyDescent="0.2">
      <c r="A2991" t="s">
        <v>3156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6"/>
        <v>101</v>
      </c>
    </row>
    <row r="2992" spans="1:25" x14ac:dyDescent="0.2">
      <c r="A2992" t="s">
        <v>3157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6"/>
        <v>101</v>
      </c>
    </row>
    <row r="2993" spans="1:25" x14ac:dyDescent="0.2">
      <c r="A2993" t="s">
        <v>3158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6"/>
        <v>101</v>
      </c>
    </row>
    <row r="2994" spans="1:25" x14ac:dyDescent="0.2">
      <c r="A2994" t="s">
        <v>3159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6"/>
        <v>101</v>
      </c>
    </row>
    <row r="2995" spans="1:25" x14ac:dyDescent="0.2">
      <c r="A2995" t="s">
        <v>3160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6"/>
        <v>101</v>
      </c>
    </row>
    <row r="2996" spans="1:25" x14ac:dyDescent="0.2">
      <c r="A2996" t="s">
        <v>3161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6"/>
        <v>101</v>
      </c>
    </row>
    <row r="2997" spans="1:25" x14ac:dyDescent="0.2">
      <c r="A2997" t="s">
        <v>3162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6"/>
        <v>101</v>
      </c>
    </row>
    <row r="2998" spans="1:25" x14ac:dyDescent="0.2">
      <c r="A2998" t="s">
        <v>3163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6"/>
        <v>101</v>
      </c>
    </row>
    <row r="2999" spans="1:25" x14ac:dyDescent="0.2">
      <c r="A2999" t="s">
        <v>3164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6"/>
        <v>101</v>
      </c>
    </row>
    <row r="3000" spans="1:25" x14ac:dyDescent="0.2">
      <c r="A3000" t="s">
        <v>3165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6"/>
        <v>101</v>
      </c>
    </row>
    <row r="3001" spans="1:25" x14ac:dyDescent="0.2">
      <c r="A3001" t="s">
        <v>3166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6"/>
        <v>101</v>
      </c>
    </row>
    <row r="3002" spans="1:25" x14ac:dyDescent="0.2">
      <c r="A3002" t="s">
        <v>3167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f t="shared" si="46"/>
        <v>101</v>
      </c>
    </row>
    <row r="3003" spans="1:25" x14ac:dyDescent="0.2">
      <c r="A3003" t="s">
        <v>3168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f t="shared" si="46"/>
        <v>101</v>
      </c>
    </row>
    <row r="3004" spans="1:25" x14ac:dyDescent="0.2">
      <c r="A3004" t="s">
        <v>3169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6"/>
        <v>101</v>
      </c>
    </row>
    <row r="3005" spans="1:25" x14ac:dyDescent="0.2">
      <c r="A3005" t="s">
        <v>3170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f t="shared" si="46"/>
        <v>101</v>
      </c>
    </row>
    <row r="3006" spans="1:25" x14ac:dyDescent="0.2">
      <c r="A3006" t="s">
        <v>3171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f t="shared" si="46"/>
        <v>101</v>
      </c>
    </row>
    <row r="3007" spans="1:25" x14ac:dyDescent="0.2">
      <c r="A3007" t="s">
        <v>3172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f t="shared" si="46"/>
        <v>101</v>
      </c>
    </row>
    <row r="3008" spans="1:25" x14ac:dyDescent="0.2">
      <c r="A3008" t="s">
        <v>3173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f t="shared" si="46"/>
        <v>101</v>
      </c>
    </row>
    <row r="3009" spans="1:25" x14ac:dyDescent="0.2">
      <c r="A3009" t="s">
        <v>3174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f t="shared" si="46"/>
        <v>101</v>
      </c>
    </row>
    <row r="3010" spans="1:25" x14ac:dyDescent="0.2">
      <c r="A3010" t="s">
        <v>3175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f t="shared" ref="Y3010:Y3073" si="47">SUM(B3010:X3010)</f>
        <v>101</v>
      </c>
    </row>
    <row r="3011" spans="1:25" x14ac:dyDescent="0.2">
      <c r="A3011" t="s">
        <v>3176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f t="shared" si="47"/>
        <v>101</v>
      </c>
    </row>
    <row r="3012" spans="1:25" x14ac:dyDescent="0.2">
      <c r="A3012" t="s">
        <v>3177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f t="shared" si="47"/>
        <v>101</v>
      </c>
    </row>
    <row r="3013" spans="1:25" x14ac:dyDescent="0.2">
      <c r="A3013" t="s">
        <v>3178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f t="shared" si="47"/>
        <v>101</v>
      </c>
    </row>
    <row r="3014" spans="1:25" x14ac:dyDescent="0.2">
      <c r="A3014" t="s">
        <v>3179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100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7"/>
        <v>101</v>
      </c>
    </row>
    <row r="3015" spans="1:25" x14ac:dyDescent="0.2">
      <c r="A3015" t="s">
        <v>3180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100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f t="shared" si="47"/>
        <v>101</v>
      </c>
    </row>
    <row r="3016" spans="1:25" x14ac:dyDescent="0.2">
      <c r="A3016" t="s">
        <v>3181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100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f t="shared" si="47"/>
        <v>101</v>
      </c>
    </row>
    <row r="3017" spans="1:25" x14ac:dyDescent="0.2">
      <c r="A3017" t="s">
        <v>3182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f t="shared" si="47"/>
        <v>101</v>
      </c>
    </row>
    <row r="3018" spans="1:25" x14ac:dyDescent="0.2">
      <c r="A3018" t="s">
        <v>3183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100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f t="shared" si="47"/>
        <v>101</v>
      </c>
    </row>
    <row r="3019" spans="1:25" x14ac:dyDescent="0.2">
      <c r="A3019" t="s">
        <v>3184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100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f t="shared" si="47"/>
        <v>101</v>
      </c>
    </row>
    <row r="3020" spans="1:25" x14ac:dyDescent="0.2">
      <c r="A3020" t="s">
        <v>3185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f t="shared" si="47"/>
        <v>101</v>
      </c>
    </row>
    <row r="3021" spans="1:25" x14ac:dyDescent="0.2">
      <c r="A3021" t="s">
        <v>3186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100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f t="shared" si="47"/>
        <v>101</v>
      </c>
    </row>
    <row r="3022" spans="1:25" x14ac:dyDescent="0.2">
      <c r="A3022" t="s">
        <v>3187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100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f t="shared" si="47"/>
        <v>101</v>
      </c>
    </row>
    <row r="3023" spans="1:25" x14ac:dyDescent="0.2">
      <c r="A3023" t="s">
        <v>3188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100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f t="shared" si="47"/>
        <v>101</v>
      </c>
    </row>
    <row r="3024" spans="1:25" x14ac:dyDescent="0.2">
      <c r="A3024" t="s">
        <v>3189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100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7"/>
        <v>101</v>
      </c>
    </row>
    <row r="3025" spans="1:25" x14ac:dyDescent="0.2">
      <c r="A3025" t="s">
        <v>3190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100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f t="shared" si="47"/>
        <v>101</v>
      </c>
    </row>
    <row r="3026" spans="1:25" x14ac:dyDescent="0.2">
      <c r="A3026" t="s">
        <v>3191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100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f t="shared" si="47"/>
        <v>101</v>
      </c>
    </row>
    <row r="3027" spans="1:25" x14ac:dyDescent="0.2">
      <c r="A3027" t="s">
        <v>3192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100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f t="shared" si="47"/>
        <v>101</v>
      </c>
    </row>
    <row r="3028" spans="1:25" x14ac:dyDescent="0.2">
      <c r="A3028" t="s">
        <v>3193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7"/>
        <v>101</v>
      </c>
    </row>
    <row r="3029" spans="1:25" x14ac:dyDescent="0.2">
      <c r="A3029" t="s">
        <v>3194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7"/>
        <v>101</v>
      </c>
    </row>
    <row r="3030" spans="1:25" x14ac:dyDescent="0.2">
      <c r="A3030" t="s">
        <v>3195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7"/>
        <v>101</v>
      </c>
    </row>
    <row r="3031" spans="1:25" x14ac:dyDescent="0.2">
      <c r="A3031" t="s">
        <v>3196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100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7"/>
        <v>101</v>
      </c>
    </row>
    <row r="3032" spans="1:25" x14ac:dyDescent="0.2">
      <c r="A3032" t="s">
        <v>3197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7"/>
        <v>101</v>
      </c>
    </row>
    <row r="3033" spans="1:25" x14ac:dyDescent="0.2">
      <c r="A3033" t="s">
        <v>3198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100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si="47"/>
        <v>101</v>
      </c>
    </row>
    <row r="3034" spans="1:25" x14ac:dyDescent="0.2">
      <c r="A3034" t="s">
        <v>3199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100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f t="shared" si="47"/>
        <v>101</v>
      </c>
    </row>
    <row r="3035" spans="1:25" x14ac:dyDescent="0.2">
      <c r="A3035" t="s">
        <v>3200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7"/>
        <v>101</v>
      </c>
    </row>
    <row r="3036" spans="1:25" x14ac:dyDescent="0.2">
      <c r="A3036" t="s">
        <v>3201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100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7"/>
        <v>101</v>
      </c>
    </row>
    <row r="3037" spans="1:25" x14ac:dyDescent="0.2">
      <c r="A3037" t="s">
        <v>3202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100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f t="shared" si="47"/>
        <v>101</v>
      </c>
    </row>
    <row r="3038" spans="1:25" x14ac:dyDescent="0.2">
      <c r="A3038" t="s">
        <v>3203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100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f t="shared" si="47"/>
        <v>101</v>
      </c>
    </row>
    <row r="3039" spans="1:25" x14ac:dyDescent="0.2">
      <c r="A3039" t="s">
        <v>3204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100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f t="shared" si="47"/>
        <v>101</v>
      </c>
    </row>
    <row r="3040" spans="1:25" x14ac:dyDescent="0.2">
      <c r="A3040" t="s">
        <v>3205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f t="shared" si="47"/>
        <v>101</v>
      </c>
    </row>
    <row r="3041" spans="1:25" x14ac:dyDescent="0.2">
      <c r="A3041" t="s">
        <v>3206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100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f t="shared" si="47"/>
        <v>101</v>
      </c>
    </row>
    <row r="3042" spans="1:25" x14ac:dyDescent="0.2">
      <c r="A3042" t="s">
        <v>3207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100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f t="shared" si="47"/>
        <v>101</v>
      </c>
    </row>
    <row r="3043" spans="1:25" x14ac:dyDescent="0.2">
      <c r="A3043" t="s">
        <v>3208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100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f t="shared" si="47"/>
        <v>101</v>
      </c>
    </row>
    <row r="3044" spans="1:25" x14ac:dyDescent="0.2">
      <c r="A3044" t="s">
        <v>3209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f t="shared" si="47"/>
        <v>101</v>
      </c>
    </row>
    <row r="3045" spans="1:25" x14ac:dyDescent="0.2">
      <c r="A3045" t="s">
        <v>3210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7"/>
        <v>101</v>
      </c>
    </row>
    <row r="3046" spans="1:25" x14ac:dyDescent="0.2">
      <c r="A3046" t="s">
        <v>3211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100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f t="shared" si="47"/>
        <v>101</v>
      </c>
    </row>
    <row r="3047" spans="1:25" x14ac:dyDescent="0.2">
      <c r="A3047" t="s">
        <v>3212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100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f t="shared" si="47"/>
        <v>101</v>
      </c>
    </row>
    <row r="3048" spans="1:25" x14ac:dyDescent="0.2">
      <c r="A3048" t="s">
        <v>3213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f t="shared" si="47"/>
        <v>101</v>
      </c>
    </row>
    <row r="3049" spans="1:25" x14ac:dyDescent="0.2">
      <c r="A3049" t="s">
        <v>3214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f t="shared" si="47"/>
        <v>101</v>
      </c>
    </row>
    <row r="3050" spans="1:25" x14ac:dyDescent="0.2">
      <c r="A3050" t="s">
        <v>3215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7"/>
        <v>101</v>
      </c>
    </row>
    <row r="3051" spans="1:25" x14ac:dyDescent="0.2">
      <c r="A3051" t="s">
        <v>3216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7"/>
        <v>101</v>
      </c>
    </row>
    <row r="3052" spans="1:25" x14ac:dyDescent="0.2">
      <c r="A3052" t="s">
        <v>3217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100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f t="shared" si="47"/>
        <v>101</v>
      </c>
    </row>
    <row r="3053" spans="1:25" x14ac:dyDescent="0.2">
      <c r="A3053" t="s">
        <v>3218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f t="shared" si="47"/>
        <v>101</v>
      </c>
    </row>
    <row r="3054" spans="1:25" x14ac:dyDescent="0.2">
      <c r="A3054" t="s">
        <v>3219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100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f t="shared" si="47"/>
        <v>101</v>
      </c>
    </row>
    <row r="3055" spans="1:25" x14ac:dyDescent="0.2">
      <c r="A3055" t="s">
        <v>3220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100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f t="shared" si="47"/>
        <v>101</v>
      </c>
    </row>
    <row r="3056" spans="1:25" x14ac:dyDescent="0.2">
      <c r="A3056" t="s">
        <v>3221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100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7"/>
        <v>101</v>
      </c>
    </row>
    <row r="3057" spans="1:25" x14ac:dyDescent="0.2">
      <c r="A3057" t="s">
        <v>3222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100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7"/>
        <v>101</v>
      </c>
    </row>
    <row r="3058" spans="1:25" x14ac:dyDescent="0.2">
      <c r="A3058" t="s">
        <v>3223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7"/>
        <v>101</v>
      </c>
    </row>
    <row r="3059" spans="1:25" x14ac:dyDescent="0.2">
      <c r="A3059" t="s">
        <v>3224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f t="shared" si="47"/>
        <v>101</v>
      </c>
    </row>
    <row r="3060" spans="1:25" x14ac:dyDescent="0.2">
      <c r="A3060" t="s">
        <v>3225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7"/>
        <v>101</v>
      </c>
    </row>
    <row r="3061" spans="1:25" x14ac:dyDescent="0.2">
      <c r="A3061" t="s">
        <v>3226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7"/>
        <v>101</v>
      </c>
    </row>
    <row r="3062" spans="1:25" x14ac:dyDescent="0.2">
      <c r="A3062" t="s">
        <v>3227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7"/>
        <v>101</v>
      </c>
    </row>
    <row r="3063" spans="1:25" x14ac:dyDescent="0.2">
      <c r="A3063" t="s">
        <v>3228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100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7"/>
        <v>101</v>
      </c>
    </row>
    <row r="3064" spans="1:25" x14ac:dyDescent="0.2">
      <c r="A3064" t="s">
        <v>3229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100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f t="shared" si="47"/>
        <v>101</v>
      </c>
    </row>
    <row r="3065" spans="1:25" x14ac:dyDescent="0.2">
      <c r="A3065" t="s">
        <v>3230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100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f t="shared" si="47"/>
        <v>101</v>
      </c>
    </row>
    <row r="3066" spans="1:25" x14ac:dyDescent="0.2">
      <c r="A3066" t="s">
        <v>3231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100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f t="shared" si="47"/>
        <v>101</v>
      </c>
    </row>
    <row r="3067" spans="1:25" x14ac:dyDescent="0.2">
      <c r="A3067" t="s">
        <v>3232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f t="shared" si="47"/>
        <v>101</v>
      </c>
    </row>
    <row r="3068" spans="1:25" x14ac:dyDescent="0.2">
      <c r="A3068" t="s">
        <v>3233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100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f t="shared" si="47"/>
        <v>101</v>
      </c>
    </row>
    <row r="3069" spans="1:25" x14ac:dyDescent="0.2">
      <c r="A3069" t="s">
        <v>3234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f t="shared" si="47"/>
        <v>101</v>
      </c>
    </row>
    <row r="3070" spans="1:25" x14ac:dyDescent="0.2">
      <c r="A3070" t="s">
        <v>3235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7"/>
        <v>101</v>
      </c>
    </row>
    <row r="3071" spans="1:25" x14ac:dyDescent="0.2">
      <c r="A3071" t="s">
        <v>3236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f t="shared" si="47"/>
        <v>101</v>
      </c>
    </row>
    <row r="3072" spans="1:25" x14ac:dyDescent="0.2">
      <c r="A3072" t="s">
        <v>3237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100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f t="shared" si="47"/>
        <v>101</v>
      </c>
    </row>
    <row r="3073" spans="1:25" x14ac:dyDescent="0.2">
      <c r="A3073" t="s">
        <v>3238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100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f t="shared" si="47"/>
        <v>101</v>
      </c>
    </row>
    <row r="3074" spans="1:25" x14ac:dyDescent="0.2">
      <c r="A3074" t="s">
        <v>3239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100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f t="shared" ref="Y3074:Y3137" si="48">SUM(B3074:X3074)</f>
        <v>101</v>
      </c>
    </row>
    <row r="3075" spans="1:25" x14ac:dyDescent="0.2">
      <c r="A3075" t="s">
        <v>3240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si="48"/>
        <v>101</v>
      </c>
    </row>
    <row r="3076" spans="1:25" x14ac:dyDescent="0.2">
      <c r="A3076" t="s">
        <v>3241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8"/>
        <v>101</v>
      </c>
    </row>
    <row r="3077" spans="1:25" x14ac:dyDescent="0.2">
      <c r="A3077" t="s">
        <v>3242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100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f t="shared" si="48"/>
        <v>101</v>
      </c>
    </row>
    <row r="3078" spans="1:25" x14ac:dyDescent="0.2">
      <c r="A3078" t="s">
        <v>3243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f t="shared" si="48"/>
        <v>101</v>
      </c>
    </row>
    <row r="3079" spans="1:25" x14ac:dyDescent="0.2">
      <c r="A3079" t="s">
        <v>3244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f t="shared" si="48"/>
        <v>101</v>
      </c>
    </row>
    <row r="3080" spans="1:25" x14ac:dyDescent="0.2">
      <c r="A3080" t="s">
        <v>3245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100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f t="shared" si="48"/>
        <v>101</v>
      </c>
    </row>
    <row r="3081" spans="1:25" x14ac:dyDescent="0.2">
      <c r="A3081" t="s">
        <v>3246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100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f t="shared" si="48"/>
        <v>101</v>
      </c>
    </row>
    <row r="3082" spans="1:25" x14ac:dyDescent="0.2">
      <c r="A3082" t="s">
        <v>3247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f t="shared" si="48"/>
        <v>101</v>
      </c>
    </row>
    <row r="3083" spans="1:25" x14ac:dyDescent="0.2">
      <c r="A3083" t="s">
        <v>3248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100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f t="shared" si="48"/>
        <v>101</v>
      </c>
    </row>
    <row r="3084" spans="1:25" x14ac:dyDescent="0.2">
      <c r="A3084" t="s">
        <v>3249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100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f t="shared" si="48"/>
        <v>101</v>
      </c>
    </row>
    <row r="3085" spans="1:25" x14ac:dyDescent="0.2">
      <c r="A3085" t="s">
        <v>3250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100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8"/>
        <v>101</v>
      </c>
    </row>
    <row r="3086" spans="1:25" x14ac:dyDescent="0.2">
      <c r="A3086" t="s">
        <v>3251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100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8"/>
        <v>101</v>
      </c>
    </row>
    <row r="3087" spans="1:25" x14ac:dyDescent="0.2">
      <c r="A3087" t="s">
        <v>3252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100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8"/>
        <v>101</v>
      </c>
    </row>
    <row r="3088" spans="1:25" x14ac:dyDescent="0.2">
      <c r="A3088" t="s">
        <v>3253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8"/>
        <v>101</v>
      </c>
    </row>
    <row r="3089" spans="1:25" x14ac:dyDescent="0.2">
      <c r="A3089" t="s">
        <v>3254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100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8"/>
        <v>101</v>
      </c>
    </row>
    <row r="3090" spans="1:25" x14ac:dyDescent="0.2">
      <c r="A3090" t="s">
        <v>3255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100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f t="shared" si="48"/>
        <v>101</v>
      </c>
    </row>
    <row r="3091" spans="1:25" x14ac:dyDescent="0.2">
      <c r="A3091" t="s">
        <v>3256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8"/>
        <v>101</v>
      </c>
    </row>
    <row r="3092" spans="1:25" x14ac:dyDescent="0.2">
      <c r="A3092" t="s">
        <v>3257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8"/>
        <v>101</v>
      </c>
    </row>
    <row r="3093" spans="1:25" x14ac:dyDescent="0.2">
      <c r="A3093" t="s">
        <v>3258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100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8"/>
        <v>101</v>
      </c>
    </row>
    <row r="3094" spans="1:25" x14ac:dyDescent="0.2">
      <c r="A3094" t="s">
        <v>3259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8"/>
        <v>101</v>
      </c>
    </row>
    <row r="3095" spans="1:25" x14ac:dyDescent="0.2">
      <c r="A3095" t="s">
        <v>3260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100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8"/>
        <v>101</v>
      </c>
    </row>
    <row r="3096" spans="1:25" x14ac:dyDescent="0.2">
      <c r="A3096" t="s">
        <v>3261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100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8"/>
        <v>101</v>
      </c>
    </row>
    <row r="3097" spans="1:25" x14ac:dyDescent="0.2">
      <c r="A3097" t="s">
        <v>3262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100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8"/>
        <v>101</v>
      </c>
    </row>
    <row r="3098" spans="1:25" x14ac:dyDescent="0.2">
      <c r="A3098" t="s">
        <v>3263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100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8"/>
        <v>101</v>
      </c>
    </row>
    <row r="3099" spans="1:25" x14ac:dyDescent="0.2">
      <c r="A3099" t="s">
        <v>3264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8"/>
        <v>101</v>
      </c>
    </row>
    <row r="3100" spans="1:25" x14ac:dyDescent="0.2">
      <c r="A3100" t="s">
        <v>3265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100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8"/>
        <v>101</v>
      </c>
    </row>
    <row r="3101" spans="1:25" x14ac:dyDescent="0.2">
      <c r="A3101" t="s">
        <v>3266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8"/>
        <v>101</v>
      </c>
    </row>
    <row r="3102" spans="1:25" x14ac:dyDescent="0.2">
      <c r="A3102" t="s">
        <v>3267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100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8"/>
        <v>101</v>
      </c>
    </row>
    <row r="3103" spans="1:25" x14ac:dyDescent="0.2">
      <c r="A3103" t="s">
        <v>3268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100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8"/>
        <v>101</v>
      </c>
    </row>
    <row r="3104" spans="1:25" x14ac:dyDescent="0.2">
      <c r="A3104" t="s">
        <v>3269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8"/>
        <v>101</v>
      </c>
    </row>
    <row r="3105" spans="1:25" x14ac:dyDescent="0.2">
      <c r="A3105" t="s">
        <v>3270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8"/>
        <v>101</v>
      </c>
    </row>
    <row r="3106" spans="1:25" x14ac:dyDescent="0.2">
      <c r="A3106" t="s">
        <v>3271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8"/>
        <v>101</v>
      </c>
    </row>
    <row r="3107" spans="1:25" x14ac:dyDescent="0.2">
      <c r="A3107" t="s">
        <v>3272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100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8"/>
        <v>101</v>
      </c>
    </row>
    <row r="3108" spans="1:25" x14ac:dyDescent="0.2">
      <c r="A3108" t="s">
        <v>3273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100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f t="shared" si="48"/>
        <v>101</v>
      </c>
    </row>
    <row r="3109" spans="1:25" x14ac:dyDescent="0.2">
      <c r="A3109" t="s">
        <v>3274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f t="shared" si="48"/>
        <v>101</v>
      </c>
    </row>
    <row r="3110" spans="1:25" x14ac:dyDescent="0.2">
      <c r="A3110" t="s">
        <v>3275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f t="shared" si="48"/>
        <v>101</v>
      </c>
    </row>
    <row r="3111" spans="1:25" x14ac:dyDescent="0.2">
      <c r="A3111" t="s">
        <v>3276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f t="shared" si="48"/>
        <v>101</v>
      </c>
    </row>
    <row r="3112" spans="1:25" x14ac:dyDescent="0.2">
      <c r="A3112" t="s">
        <v>3277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100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48"/>
        <v>101</v>
      </c>
    </row>
    <row r="3113" spans="1:25" x14ac:dyDescent="0.2">
      <c r="A3113" t="s">
        <v>3278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100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f t="shared" si="48"/>
        <v>101</v>
      </c>
    </row>
    <row r="3114" spans="1:25" x14ac:dyDescent="0.2">
      <c r="A3114" t="s">
        <v>3279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100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f t="shared" si="48"/>
        <v>101</v>
      </c>
    </row>
    <row r="3115" spans="1:25" x14ac:dyDescent="0.2">
      <c r="A3115" t="s">
        <v>3280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100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f t="shared" si="48"/>
        <v>101</v>
      </c>
    </row>
    <row r="3116" spans="1:25" x14ac:dyDescent="0.2">
      <c r="A3116" t="s">
        <v>3281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100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f t="shared" si="48"/>
        <v>101</v>
      </c>
    </row>
    <row r="3117" spans="1:25" x14ac:dyDescent="0.2">
      <c r="A3117" t="s">
        <v>3282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f t="shared" si="48"/>
        <v>101</v>
      </c>
    </row>
    <row r="3118" spans="1:25" x14ac:dyDescent="0.2">
      <c r="A3118" t="s">
        <v>3283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f t="shared" si="48"/>
        <v>101</v>
      </c>
    </row>
    <row r="3119" spans="1:25" x14ac:dyDescent="0.2">
      <c r="A3119" t="s">
        <v>3284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100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f t="shared" si="48"/>
        <v>101</v>
      </c>
    </row>
    <row r="3120" spans="1:25" x14ac:dyDescent="0.2">
      <c r="A3120" t="s">
        <v>3285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f t="shared" si="48"/>
        <v>101</v>
      </c>
    </row>
    <row r="3121" spans="1:25" x14ac:dyDescent="0.2">
      <c r="A3121" t="s">
        <v>3286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f t="shared" si="48"/>
        <v>101</v>
      </c>
    </row>
    <row r="3122" spans="1:25" x14ac:dyDescent="0.2">
      <c r="A3122" t="s">
        <v>3287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100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f t="shared" si="48"/>
        <v>101</v>
      </c>
    </row>
    <row r="3123" spans="1:25" x14ac:dyDescent="0.2">
      <c r="A3123" t="s">
        <v>3288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100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f t="shared" si="48"/>
        <v>101</v>
      </c>
    </row>
    <row r="3124" spans="1:25" x14ac:dyDescent="0.2">
      <c r="A3124" t="s">
        <v>3289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f t="shared" si="48"/>
        <v>101</v>
      </c>
    </row>
    <row r="3125" spans="1:25" x14ac:dyDescent="0.2">
      <c r="A3125" t="s">
        <v>3290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f t="shared" si="48"/>
        <v>101</v>
      </c>
    </row>
    <row r="3126" spans="1:25" x14ac:dyDescent="0.2">
      <c r="A3126" t="s">
        <v>3291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f t="shared" si="48"/>
        <v>101</v>
      </c>
    </row>
    <row r="3127" spans="1:25" x14ac:dyDescent="0.2">
      <c r="A3127" t="s">
        <v>3292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f t="shared" si="48"/>
        <v>101</v>
      </c>
    </row>
    <row r="3128" spans="1:25" x14ac:dyDescent="0.2">
      <c r="A3128" t="s">
        <v>3293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f t="shared" si="48"/>
        <v>101</v>
      </c>
    </row>
    <row r="3129" spans="1:25" x14ac:dyDescent="0.2">
      <c r="A3129" t="s">
        <v>3294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f t="shared" si="48"/>
        <v>101</v>
      </c>
    </row>
    <row r="3130" spans="1:25" x14ac:dyDescent="0.2">
      <c r="A3130" t="s">
        <v>3295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100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f t="shared" si="48"/>
        <v>101</v>
      </c>
    </row>
    <row r="3131" spans="1:25" x14ac:dyDescent="0.2">
      <c r="A3131" t="s">
        <v>3296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8"/>
        <v>101</v>
      </c>
    </row>
    <row r="3132" spans="1:25" x14ac:dyDescent="0.2">
      <c r="A3132" t="s">
        <v>3297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100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8"/>
        <v>101</v>
      </c>
    </row>
    <row r="3133" spans="1:25" x14ac:dyDescent="0.2">
      <c r="A3133" t="s">
        <v>3298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8"/>
        <v>101</v>
      </c>
    </row>
    <row r="3134" spans="1:25" x14ac:dyDescent="0.2">
      <c r="A3134" t="s">
        <v>3299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100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8"/>
        <v>101</v>
      </c>
    </row>
    <row r="3135" spans="1:25" x14ac:dyDescent="0.2">
      <c r="A3135" t="s">
        <v>3300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100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8"/>
        <v>101</v>
      </c>
    </row>
    <row r="3136" spans="1:25" x14ac:dyDescent="0.2">
      <c r="A3136" t="s">
        <v>3301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8"/>
        <v>101</v>
      </c>
    </row>
    <row r="3137" spans="1:25" x14ac:dyDescent="0.2">
      <c r="A3137" t="s">
        <v>3302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100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8"/>
        <v>101</v>
      </c>
    </row>
    <row r="3138" spans="1:25" x14ac:dyDescent="0.2">
      <c r="A3138" t="s">
        <v>3303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100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ref="Y3138:Y3201" si="49">SUM(B3138:X3138)</f>
        <v>101</v>
      </c>
    </row>
    <row r="3139" spans="1:25" x14ac:dyDescent="0.2">
      <c r="A3139" t="s">
        <v>3304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100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si="49"/>
        <v>101</v>
      </c>
    </row>
    <row r="3140" spans="1:25" x14ac:dyDescent="0.2">
      <c r="A3140" t="s">
        <v>3305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49"/>
        <v>101</v>
      </c>
    </row>
    <row r="3141" spans="1:25" x14ac:dyDescent="0.2">
      <c r="A3141" t="s">
        <v>3306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100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49"/>
        <v>101</v>
      </c>
    </row>
    <row r="3142" spans="1:25" x14ac:dyDescent="0.2">
      <c r="A3142" t="s">
        <v>3307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100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49"/>
        <v>101</v>
      </c>
    </row>
    <row r="3143" spans="1:25" x14ac:dyDescent="0.2">
      <c r="A3143" t="s">
        <v>3308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49"/>
        <v>101</v>
      </c>
    </row>
    <row r="3144" spans="1:25" x14ac:dyDescent="0.2">
      <c r="A3144" t="s">
        <v>3309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49"/>
        <v>101</v>
      </c>
    </row>
    <row r="3145" spans="1:25" x14ac:dyDescent="0.2">
      <c r="A3145" t="s">
        <v>3310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100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f t="shared" si="49"/>
        <v>101</v>
      </c>
    </row>
    <row r="3146" spans="1:25" x14ac:dyDescent="0.2">
      <c r="A3146" t="s">
        <v>3311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100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49"/>
        <v>101</v>
      </c>
    </row>
    <row r="3147" spans="1:25" x14ac:dyDescent="0.2">
      <c r="A3147" t="s">
        <v>3312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100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49"/>
        <v>101</v>
      </c>
    </row>
    <row r="3148" spans="1:25" x14ac:dyDescent="0.2">
      <c r="A3148" t="s">
        <v>3313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49"/>
        <v>101</v>
      </c>
    </row>
    <row r="3149" spans="1:25" x14ac:dyDescent="0.2">
      <c r="A3149" t="s">
        <v>3314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49"/>
        <v>101</v>
      </c>
    </row>
    <row r="3150" spans="1:25" x14ac:dyDescent="0.2">
      <c r="A3150" t="s">
        <v>3315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f t="shared" si="49"/>
        <v>101</v>
      </c>
    </row>
    <row r="3151" spans="1:25" x14ac:dyDescent="0.2">
      <c r="A3151" t="s">
        <v>3316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f t="shared" si="49"/>
        <v>101</v>
      </c>
    </row>
    <row r="3152" spans="1:25" x14ac:dyDescent="0.2">
      <c r="A3152" t="s">
        <v>3317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f t="shared" si="49"/>
        <v>101</v>
      </c>
    </row>
    <row r="3153" spans="1:25" x14ac:dyDescent="0.2">
      <c r="A3153" t="s">
        <v>3318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100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f t="shared" si="49"/>
        <v>101</v>
      </c>
    </row>
    <row r="3154" spans="1:25" x14ac:dyDescent="0.2">
      <c r="A3154" t="s">
        <v>3319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f t="shared" si="49"/>
        <v>101</v>
      </c>
    </row>
    <row r="3155" spans="1:25" x14ac:dyDescent="0.2">
      <c r="A3155" t="s">
        <v>3320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f t="shared" si="49"/>
        <v>101</v>
      </c>
    </row>
    <row r="3156" spans="1:25" x14ac:dyDescent="0.2">
      <c r="A3156" t="s">
        <v>3321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f t="shared" si="49"/>
        <v>101</v>
      </c>
    </row>
    <row r="3157" spans="1:25" x14ac:dyDescent="0.2">
      <c r="A3157" t="s">
        <v>3322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f t="shared" si="49"/>
        <v>101</v>
      </c>
    </row>
    <row r="3158" spans="1:25" x14ac:dyDescent="0.2">
      <c r="A3158" t="s">
        <v>3323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100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f t="shared" si="49"/>
        <v>101</v>
      </c>
    </row>
    <row r="3159" spans="1:25" x14ac:dyDescent="0.2">
      <c r="A3159" t="s">
        <v>3324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100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f t="shared" si="49"/>
        <v>101</v>
      </c>
    </row>
    <row r="3160" spans="1:25" x14ac:dyDescent="0.2">
      <c r="A3160" t="s">
        <v>3325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f t="shared" si="49"/>
        <v>101</v>
      </c>
    </row>
    <row r="3161" spans="1:25" x14ac:dyDescent="0.2">
      <c r="A3161" t="s">
        <v>3326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100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f t="shared" si="49"/>
        <v>101</v>
      </c>
    </row>
    <row r="3162" spans="1:25" x14ac:dyDescent="0.2">
      <c r="A3162" t="s">
        <v>3327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49"/>
        <v>101</v>
      </c>
    </row>
    <row r="3163" spans="1:25" x14ac:dyDescent="0.2">
      <c r="A3163" t="s">
        <v>3328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f t="shared" si="49"/>
        <v>101</v>
      </c>
    </row>
    <row r="3164" spans="1:25" x14ac:dyDescent="0.2">
      <c r="A3164" t="s">
        <v>3329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f t="shared" si="49"/>
        <v>101</v>
      </c>
    </row>
    <row r="3165" spans="1:25" x14ac:dyDescent="0.2">
      <c r="A3165" t="s">
        <v>3330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49"/>
        <v>101</v>
      </c>
    </row>
    <row r="3166" spans="1:25" x14ac:dyDescent="0.2">
      <c r="A3166" t="s">
        <v>3331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f t="shared" si="49"/>
        <v>101</v>
      </c>
    </row>
    <row r="3167" spans="1:25" x14ac:dyDescent="0.2">
      <c r="A3167" t="s">
        <v>3332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100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f t="shared" si="49"/>
        <v>101</v>
      </c>
    </row>
    <row r="3168" spans="1:25" x14ac:dyDescent="0.2">
      <c r="A3168" t="s">
        <v>3333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f t="shared" si="49"/>
        <v>101</v>
      </c>
    </row>
    <row r="3169" spans="1:25" x14ac:dyDescent="0.2">
      <c r="A3169" t="s">
        <v>3334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100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f t="shared" si="49"/>
        <v>101</v>
      </c>
    </row>
    <row r="3170" spans="1:25" x14ac:dyDescent="0.2">
      <c r="A3170" t="s">
        <v>3335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100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49"/>
        <v>101</v>
      </c>
    </row>
    <row r="3171" spans="1:25" x14ac:dyDescent="0.2">
      <c r="A3171" t="s">
        <v>3336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100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f t="shared" si="49"/>
        <v>101</v>
      </c>
    </row>
    <row r="3172" spans="1:25" x14ac:dyDescent="0.2">
      <c r="A3172" t="s">
        <v>3337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f t="shared" si="49"/>
        <v>101</v>
      </c>
    </row>
    <row r="3173" spans="1:25" x14ac:dyDescent="0.2">
      <c r="A3173" t="s">
        <v>3338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49"/>
        <v>101</v>
      </c>
    </row>
    <row r="3174" spans="1:25" x14ac:dyDescent="0.2">
      <c r="A3174" t="s">
        <v>3339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49"/>
        <v>101</v>
      </c>
    </row>
    <row r="3175" spans="1:25" x14ac:dyDescent="0.2">
      <c r="A3175" t="s">
        <v>3340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49"/>
        <v>101</v>
      </c>
    </row>
    <row r="3176" spans="1:25" x14ac:dyDescent="0.2">
      <c r="A3176" t="s">
        <v>3341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49"/>
        <v>101</v>
      </c>
    </row>
    <row r="3177" spans="1:25" x14ac:dyDescent="0.2">
      <c r="A3177" t="s">
        <v>3342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100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49"/>
        <v>101</v>
      </c>
    </row>
    <row r="3178" spans="1:25" x14ac:dyDescent="0.2">
      <c r="A3178" t="s">
        <v>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100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f t="shared" si="49"/>
        <v>101</v>
      </c>
    </row>
    <row r="3179" spans="1:25" x14ac:dyDescent="0.2">
      <c r="A3179" t="s">
        <v>3344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100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49"/>
        <v>101</v>
      </c>
    </row>
    <row r="3180" spans="1:25" x14ac:dyDescent="0.2">
      <c r="A3180" t="s">
        <v>3345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49"/>
        <v>101</v>
      </c>
    </row>
    <row r="3181" spans="1:25" x14ac:dyDescent="0.2">
      <c r="A3181" t="s">
        <v>3346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49"/>
        <v>101</v>
      </c>
    </row>
    <row r="3182" spans="1:25" x14ac:dyDescent="0.2">
      <c r="A3182" t="s">
        <v>3347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49"/>
        <v>101</v>
      </c>
    </row>
    <row r="3183" spans="1:25" x14ac:dyDescent="0.2">
      <c r="A3183" t="s">
        <v>3348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100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49"/>
        <v>101</v>
      </c>
    </row>
    <row r="3184" spans="1:25" x14ac:dyDescent="0.2">
      <c r="A3184" t="s">
        <v>3349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49"/>
        <v>101</v>
      </c>
    </row>
    <row r="3185" spans="1:25" x14ac:dyDescent="0.2">
      <c r="A3185" t="s">
        <v>3350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100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49"/>
        <v>101</v>
      </c>
    </row>
    <row r="3186" spans="1:25" x14ac:dyDescent="0.2">
      <c r="A3186" t="s">
        <v>3351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100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49"/>
        <v>101</v>
      </c>
    </row>
    <row r="3187" spans="1:25" x14ac:dyDescent="0.2">
      <c r="A3187" t="s">
        <v>3352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100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49"/>
        <v>101</v>
      </c>
    </row>
    <row r="3188" spans="1:25" x14ac:dyDescent="0.2">
      <c r="A3188" t="s">
        <v>3353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100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49"/>
        <v>101</v>
      </c>
    </row>
    <row r="3189" spans="1:25" x14ac:dyDescent="0.2">
      <c r="A3189" t="s">
        <v>3354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49"/>
        <v>101</v>
      </c>
    </row>
    <row r="3190" spans="1:25" x14ac:dyDescent="0.2">
      <c r="A3190" t="s">
        <v>3355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49"/>
        <v>101</v>
      </c>
    </row>
    <row r="3191" spans="1:25" x14ac:dyDescent="0.2">
      <c r="A3191" t="s">
        <v>3356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f t="shared" si="49"/>
        <v>101</v>
      </c>
    </row>
    <row r="3192" spans="1:25" x14ac:dyDescent="0.2">
      <c r="A3192" t="s">
        <v>3357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49"/>
        <v>101</v>
      </c>
    </row>
    <row r="3193" spans="1:25" x14ac:dyDescent="0.2">
      <c r="A3193" t="s">
        <v>3358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49"/>
        <v>101</v>
      </c>
    </row>
    <row r="3194" spans="1:25" x14ac:dyDescent="0.2">
      <c r="A3194" t="s">
        <v>3359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49"/>
        <v>101</v>
      </c>
    </row>
    <row r="3195" spans="1:25" x14ac:dyDescent="0.2">
      <c r="A3195" t="s">
        <v>3360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49"/>
        <v>101</v>
      </c>
    </row>
    <row r="3196" spans="1:25" x14ac:dyDescent="0.2">
      <c r="A3196" t="s">
        <v>3361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49"/>
        <v>101</v>
      </c>
    </row>
    <row r="3197" spans="1:25" x14ac:dyDescent="0.2">
      <c r="A3197" t="s">
        <v>3362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49"/>
        <v>101</v>
      </c>
    </row>
    <row r="3198" spans="1:25" x14ac:dyDescent="0.2">
      <c r="A3198" t="s">
        <v>3363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49"/>
        <v>101</v>
      </c>
    </row>
    <row r="3199" spans="1:25" x14ac:dyDescent="0.2">
      <c r="A3199" t="s">
        <v>3364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49"/>
        <v>101</v>
      </c>
    </row>
    <row r="3200" spans="1:25" x14ac:dyDescent="0.2">
      <c r="A3200" t="s">
        <v>3365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100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f t="shared" si="49"/>
        <v>101</v>
      </c>
    </row>
    <row r="3201" spans="1:25" x14ac:dyDescent="0.2">
      <c r="A3201" t="s">
        <v>3366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49"/>
        <v>101</v>
      </c>
    </row>
    <row r="3202" spans="1:25" x14ac:dyDescent="0.2">
      <c r="A3202" t="s">
        <v>3367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ref="Y3202:Y3265" si="50">SUM(B3202:X3202)</f>
        <v>101</v>
      </c>
    </row>
    <row r="3203" spans="1:25" x14ac:dyDescent="0.2">
      <c r="A3203" t="s">
        <v>3368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100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si="50"/>
        <v>101</v>
      </c>
    </row>
    <row r="3204" spans="1:25" x14ac:dyDescent="0.2">
      <c r="A3204" t="s">
        <v>3369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100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0"/>
        <v>101</v>
      </c>
    </row>
    <row r="3205" spans="1:25" x14ac:dyDescent="0.2">
      <c r="A3205" t="s">
        <v>3370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100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0"/>
        <v>101</v>
      </c>
    </row>
    <row r="3206" spans="1:25" x14ac:dyDescent="0.2">
      <c r="A3206" t="s">
        <v>3371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0"/>
        <v>101</v>
      </c>
    </row>
    <row r="3207" spans="1:25" x14ac:dyDescent="0.2">
      <c r="A3207" t="s">
        <v>3372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0"/>
        <v>101</v>
      </c>
    </row>
    <row r="3208" spans="1:25" x14ac:dyDescent="0.2">
      <c r="A3208" t="s">
        <v>3373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0"/>
        <v>101</v>
      </c>
    </row>
    <row r="3209" spans="1:25" x14ac:dyDescent="0.2">
      <c r="A3209" t="s">
        <v>3374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100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f t="shared" si="50"/>
        <v>101</v>
      </c>
    </row>
    <row r="3210" spans="1:25" x14ac:dyDescent="0.2">
      <c r="A3210" t="s">
        <v>3375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f t="shared" si="50"/>
        <v>101</v>
      </c>
    </row>
    <row r="3211" spans="1:25" x14ac:dyDescent="0.2">
      <c r="A3211" t="s">
        <v>3376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100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0"/>
        <v>101</v>
      </c>
    </row>
    <row r="3212" spans="1:25" x14ac:dyDescent="0.2">
      <c r="A3212" t="s">
        <v>3377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0"/>
        <v>101</v>
      </c>
    </row>
    <row r="3213" spans="1:25" x14ac:dyDescent="0.2">
      <c r="A3213" t="s">
        <v>3378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0"/>
        <v>101</v>
      </c>
    </row>
    <row r="3214" spans="1:25" x14ac:dyDescent="0.2">
      <c r="A3214" t="s">
        <v>3379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0"/>
        <v>101</v>
      </c>
    </row>
    <row r="3215" spans="1:25" x14ac:dyDescent="0.2">
      <c r="A3215" t="s">
        <v>3380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100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0"/>
        <v>101</v>
      </c>
    </row>
    <row r="3216" spans="1:25" x14ac:dyDescent="0.2">
      <c r="A3216" t="s">
        <v>3381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0"/>
        <v>101</v>
      </c>
    </row>
    <row r="3217" spans="1:25" x14ac:dyDescent="0.2">
      <c r="A3217" t="s">
        <v>3382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0"/>
        <v>101</v>
      </c>
    </row>
    <row r="3218" spans="1:25" x14ac:dyDescent="0.2">
      <c r="A3218" t="s">
        <v>3383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0"/>
        <v>101</v>
      </c>
    </row>
    <row r="3219" spans="1:25" x14ac:dyDescent="0.2">
      <c r="A3219" t="s">
        <v>3384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0"/>
        <v>101</v>
      </c>
    </row>
    <row r="3220" spans="1:25" x14ac:dyDescent="0.2">
      <c r="A3220" t="s">
        <v>3385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f t="shared" si="50"/>
        <v>101</v>
      </c>
    </row>
    <row r="3221" spans="1:25" x14ac:dyDescent="0.2">
      <c r="A3221" t="s">
        <v>3386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f t="shared" si="50"/>
        <v>101</v>
      </c>
    </row>
    <row r="3222" spans="1:25" x14ac:dyDescent="0.2">
      <c r="A3222" t="s">
        <v>3387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0"/>
        <v>101</v>
      </c>
    </row>
    <row r="3223" spans="1:25" x14ac:dyDescent="0.2">
      <c r="A3223" t="s">
        <v>3388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100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0"/>
        <v>101</v>
      </c>
    </row>
    <row r="3224" spans="1:25" x14ac:dyDescent="0.2">
      <c r="A3224" t="s">
        <v>3389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0"/>
        <v>101</v>
      </c>
    </row>
    <row r="3225" spans="1:25" x14ac:dyDescent="0.2">
      <c r="A3225" t="s">
        <v>3390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0"/>
        <v>101</v>
      </c>
    </row>
    <row r="3226" spans="1:25" x14ac:dyDescent="0.2">
      <c r="A3226" t="s">
        <v>3391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100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0"/>
        <v>101</v>
      </c>
    </row>
    <row r="3227" spans="1:25" x14ac:dyDescent="0.2">
      <c r="A3227" t="s">
        <v>3392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0"/>
        <v>101</v>
      </c>
    </row>
    <row r="3228" spans="1:25" x14ac:dyDescent="0.2">
      <c r="A3228" t="s">
        <v>3393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0"/>
        <v>101</v>
      </c>
    </row>
    <row r="3229" spans="1:25" x14ac:dyDescent="0.2">
      <c r="A3229" t="s">
        <v>3394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100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0"/>
        <v>101</v>
      </c>
    </row>
    <row r="3230" spans="1:25" x14ac:dyDescent="0.2">
      <c r="A3230" t="s">
        <v>3395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f t="shared" si="50"/>
        <v>101</v>
      </c>
    </row>
    <row r="3231" spans="1:25" x14ac:dyDescent="0.2">
      <c r="A3231" t="s">
        <v>3396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100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0"/>
        <v>101</v>
      </c>
    </row>
    <row r="3232" spans="1:25" x14ac:dyDescent="0.2">
      <c r="A3232" t="s">
        <v>3397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0"/>
        <v>101</v>
      </c>
    </row>
    <row r="3233" spans="1:25" x14ac:dyDescent="0.2">
      <c r="A3233" t="s">
        <v>3398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0"/>
        <v>101</v>
      </c>
    </row>
    <row r="3234" spans="1:25" x14ac:dyDescent="0.2">
      <c r="A3234" t="s">
        <v>3399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0"/>
        <v>101</v>
      </c>
    </row>
    <row r="3235" spans="1:25" x14ac:dyDescent="0.2">
      <c r="A3235" t="s">
        <v>3400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0"/>
        <v>101</v>
      </c>
    </row>
    <row r="3236" spans="1:25" x14ac:dyDescent="0.2">
      <c r="A3236" t="s">
        <v>3401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0"/>
        <v>101</v>
      </c>
    </row>
    <row r="3237" spans="1:25" x14ac:dyDescent="0.2">
      <c r="A3237" t="s">
        <v>3402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0"/>
        <v>101</v>
      </c>
    </row>
    <row r="3238" spans="1:25" x14ac:dyDescent="0.2">
      <c r="A3238" t="s">
        <v>3403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0"/>
        <v>101</v>
      </c>
    </row>
    <row r="3239" spans="1:25" x14ac:dyDescent="0.2">
      <c r="A3239" t="s">
        <v>3404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0"/>
        <v>101</v>
      </c>
    </row>
    <row r="3240" spans="1:25" x14ac:dyDescent="0.2">
      <c r="A3240" t="s">
        <v>3405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0"/>
        <v>101</v>
      </c>
    </row>
    <row r="3241" spans="1:25" x14ac:dyDescent="0.2">
      <c r="A3241" t="s">
        <v>3406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0"/>
        <v>101</v>
      </c>
    </row>
    <row r="3242" spans="1:25" x14ac:dyDescent="0.2">
      <c r="A3242" t="s">
        <v>3407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0"/>
        <v>101</v>
      </c>
    </row>
    <row r="3243" spans="1:25" x14ac:dyDescent="0.2">
      <c r="A3243" t="s">
        <v>3408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0"/>
        <v>101</v>
      </c>
    </row>
    <row r="3244" spans="1:25" x14ac:dyDescent="0.2">
      <c r="A3244" t="s">
        <v>3409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100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0"/>
        <v>101</v>
      </c>
    </row>
    <row r="3245" spans="1:25" x14ac:dyDescent="0.2">
      <c r="A3245" t="s">
        <v>3410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0"/>
        <v>101</v>
      </c>
    </row>
    <row r="3246" spans="1:25" x14ac:dyDescent="0.2">
      <c r="A3246" t="s">
        <v>3411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0"/>
        <v>101</v>
      </c>
    </row>
    <row r="3247" spans="1:25" x14ac:dyDescent="0.2">
      <c r="A3247" t="s">
        <v>3412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0"/>
        <v>101</v>
      </c>
    </row>
    <row r="3248" spans="1:25" x14ac:dyDescent="0.2">
      <c r="A3248" t="s">
        <v>3413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0"/>
        <v>101</v>
      </c>
    </row>
    <row r="3249" spans="1:25" x14ac:dyDescent="0.2">
      <c r="A3249" t="s">
        <v>3414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0"/>
        <v>101</v>
      </c>
    </row>
    <row r="3250" spans="1:25" x14ac:dyDescent="0.2">
      <c r="A3250" t="s">
        <v>3415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0"/>
        <v>101</v>
      </c>
    </row>
    <row r="3251" spans="1:25" x14ac:dyDescent="0.2">
      <c r="A3251" t="s">
        <v>3416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0"/>
        <v>101</v>
      </c>
    </row>
    <row r="3252" spans="1:25" x14ac:dyDescent="0.2">
      <c r="A3252" t="s">
        <v>3417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0"/>
        <v>101</v>
      </c>
    </row>
    <row r="3253" spans="1:25" x14ac:dyDescent="0.2">
      <c r="A3253" t="s">
        <v>3418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0"/>
        <v>101</v>
      </c>
    </row>
    <row r="3254" spans="1:25" x14ac:dyDescent="0.2">
      <c r="A3254" t="s">
        <v>3419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0"/>
        <v>101</v>
      </c>
    </row>
    <row r="3255" spans="1:25" x14ac:dyDescent="0.2">
      <c r="A3255" t="s">
        <v>3420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0"/>
        <v>101</v>
      </c>
    </row>
    <row r="3256" spans="1:25" x14ac:dyDescent="0.2">
      <c r="A3256" t="s">
        <v>3421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0"/>
        <v>101</v>
      </c>
    </row>
    <row r="3257" spans="1:25" x14ac:dyDescent="0.2">
      <c r="A3257" t="s">
        <v>3422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0"/>
        <v>101</v>
      </c>
    </row>
    <row r="3258" spans="1:25" x14ac:dyDescent="0.2">
      <c r="A3258" t="s">
        <v>3423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0"/>
        <v>101</v>
      </c>
    </row>
    <row r="3259" spans="1:25" x14ac:dyDescent="0.2">
      <c r="A3259" t="s">
        <v>3424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0"/>
        <v>101</v>
      </c>
    </row>
    <row r="3260" spans="1:25" x14ac:dyDescent="0.2">
      <c r="A3260" t="s">
        <v>3425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0"/>
        <v>101</v>
      </c>
    </row>
    <row r="3261" spans="1:25" x14ac:dyDescent="0.2">
      <c r="A3261" t="s">
        <v>3426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0"/>
        <v>101</v>
      </c>
    </row>
    <row r="3262" spans="1:25" x14ac:dyDescent="0.2">
      <c r="A3262" t="s">
        <v>3427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0"/>
        <v>101</v>
      </c>
    </row>
    <row r="3263" spans="1:25" x14ac:dyDescent="0.2">
      <c r="A3263" t="s">
        <v>3428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0"/>
        <v>101</v>
      </c>
    </row>
    <row r="3264" spans="1:25" x14ac:dyDescent="0.2">
      <c r="A3264" t="s">
        <v>3429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0"/>
        <v>101</v>
      </c>
    </row>
    <row r="3265" spans="1:25" x14ac:dyDescent="0.2">
      <c r="A3265" t="s">
        <v>3430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0"/>
        <v>101</v>
      </c>
    </row>
    <row r="3266" spans="1:25" x14ac:dyDescent="0.2">
      <c r="A3266" t="s">
        <v>3431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f t="shared" ref="Y3266:Y3329" si="51">SUM(B3266:X3266)</f>
        <v>101</v>
      </c>
    </row>
    <row r="3267" spans="1:25" x14ac:dyDescent="0.2">
      <c r="A3267" t="s">
        <v>3432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si="51"/>
        <v>101</v>
      </c>
    </row>
    <row r="3268" spans="1:25" x14ac:dyDescent="0.2">
      <c r="A3268" t="s">
        <v>3433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1"/>
        <v>101</v>
      </c>
    </row>
    <row r="3269" spans="1:25" x14ac:dyDescent="0.2">
      <c r="A3269" t="s">
        <v>3434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1"/>
        <v>101</v>
      </c>
    </row>
    <row r="3270" spans="1:25" x14ac:dyDescent="0.2">
      <c r="A3270" t="s">
        <v>3435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1"/>
        <v>101</v>
      </c>
    </row>
    <row r="3271" spans="1:25" x14ac:dyDescent="0.2">
      <c r="A3271" t="s">
        <v>3436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1"/>
        <v>101</v>
      </c>
    </row>
    <row r="3272" spans="1:25" x14ac:dyDescent="0.2">
      <c r="A3272" t="s">
        <v>3437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1"/>
        <v>101</v>
      </c>
    </row>
    <row r="3273" spans="1:25" x14ac:dyDescent="0.2">
      <c r="A3273" t="s">
        <v>3438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1"/>
        <v>101</v>
      </c>
    </row>
    <row r="3274" spans="1:25" x14ac:dyDescent="0.2">
      <c r="A3274" t="s">
        <v>3439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1"/>
        <v>101</v>
      </c>
    </row>
    <row r="3275" spans="1:25" x14ac:dyDescent="0.2">
      <c r="A3275" t="s">
        <v>3440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100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1"/>
        <v>101</v>
      </c>
    </row>
    <row r="3276" spans="1:25" x14ac:dyDescent="0.2">
      <c r="A3276" t="s">
        <v>3441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1"/>
        <v>101</v>
      </c>
    </row>
    <row r="3277" spans="1:25" x14ac:dyDescent="0.2">
      <c r="A3277" t="s">
        <v>3442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1"/>
        <v>101</v>
      </c>
    </row>
    <row r="3278" spans="1:25" x14ac:dyDescent="0.2">
      <c r="A3278" t="s">
        <v>3443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1"/>
        <v>101</v>
      </c>
    </row>
    <row r="3279" spans="1:25" x14ac:dyDescent="0.2">
      <c r="A3279" t="s">
        <v>3444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1"/>
        <v>101</v>
      </c>
    </row>
    <row r="3280" spans="1:25" x14ac:dyDescent="0.2">
      <c r="A3280" t="s">
        <v>3445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1"/>
        <v>101</v>
      </c>
    </row>
    <row r="3281" spans="1:25" x14ac:dyDescent="0.2">
      <c r="A3281" t="s">
        <v>3446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1"/>
        <v>101</v>
      </c>
    </row>
    <row r="3282" spans="1:25" x14ac:dyDescent="0.2">
      <c r="A3282" t="s">
        <v>3447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100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1"/>
        <v>101</v>
      </c>
    </row>
    <row r="3283" spans="1:25" x14ac:dyDescent="0.2">
      <c r="A3283" t="s">
        <v>3448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1"/>
        <v>101</v>
      </c>
    </row>
    <row r="3284" spans="1:25" x14ac:dyDescent="0.2">
      <c r="A3284" t="s">
        <v>3449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1"/>
        <v>101</v>
      </c>
    </row>
    <row r="3285" spans="1:25" x14ac:dyDescent="0.2">
      <c r="A3285" t="s">
        <v>3450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1"/>
        <v>101</v>
      </c>
    </row>
    <row r="3286" spans="1:25" x14ac:dyDescent="0.2">
      <c r="A3286" t="s">
        <v>3451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1"/>
        <v>101</v>
      </c>
    </row>
    <row r="3287" spans="1:25" x14ac:dyDescent="0.2">
      <c r="A3287" t="s">
        <v>3452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1"/>
        <v>101</v>
      </c>
    </row>
    <row r="3288" spans="1:25" x14ac:dyDescent="0.2">
      <c r="A3288" t="s">
        <v>3453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1"/>
        <v>101</v>
      </c>
    </row>
    <row r="3289" spans="1:25" x14ac:dyDescent="0.2">
      <c r="A3289" t="s">
        <v>3454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1"/>
        <v>101</v>
      </c>
    </row>
    <row r="3290" spans="1:25" x14ac:dyDescent="0.2">
      <c r="A3290" t="s">
        <v>3455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1"/>
        <v>101</v>
      </c>
    </row>
    <row r="3291" spans="1:25" x14ac:dyDescent="0.2">
      <c r="A3291" t="s">
        <v>3456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1"/>
        <v>101</v>
      </c>
    </row>
    <row r="3292" spans="1:25" x14ac:dyDescent="0.2">
      <c r="A3292" t="s">
        <v>3457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1"/>
        <v>101</v>
      </c>
    </row>
    <row r="3293" spans="1:25" x14ac:dyDescent="0.2">
      <c r="A3293" t="s">
        <v>3458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1"/>
        <v>101</v>
      </c>
    </row>
    <row r="3294" spans="1:25" x14ac:dyDescent="0.2">
      <c r="A3294" t="s">
        <v>3459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1"/>
        <v>101</v>
      </c>
    </row>
    <row r="3295" spans="1:25" x14ac:dyDescent="0.2">
      <c r="A3295" t="s">
        <v>3460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1"/>
        <v>101</v>
      </c>
    </row>
    <row r="3296" spans="1:25" x14ac:dyDescent="0.2">
      <c r="A3296" t="s">
        <v>3461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f t="shared" si="51"/>
        <v>101</v>
      </c>
    </row>
    <row r="3297" spans="1:25" x14ac:dyDescent="0.2">
      <c r="A3297" t="s">
        <v>3462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f t="shared" si="51"/>
        <v>101</v>
      </c>
    </row>
    <row r="3298" spans="1:25" x14ac:dyDescent="0.2">
      <c r="A3298" t="s">
        <v>3463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f t="shared" si="51"/>
        <v>101</v>
      </c>
    </row>
    <row r="3299" spans="1:25" x14ac:dyDescent="0.2">
      <c r="A3299" t="s">
        <v>3464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1"/>
        <v>101</v>
      </c>
    </row>
    <row r="3300" spans="1:25" x14ac:dyDescent="0.2">
      <c r="A3300" t="s">
        <v>3465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1"/>
        <v>101</v>
      </c>
    </row>
    <row r="3301" spans="1:25" x14ac:dyDescent="0.2">
      <c r="A3301" t="s">
        <v>3466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f t="shared" si="51"/>
        <v>101</v>
      </c>
    </row>
    <row r="3302" spans="1:25" x14ac:dyDescent="0.2">
      <c r="A3302" t="s">
        <v>3467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f t="shared" si="51"/>
        <v>101</v>
      </c>
    </row>
    <row r="3303" spans="1:25" x14ac:dyDescent="0.2">
      <c r="A3303" t="s">
        <v>3468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f t="shared" si="51"/>
        <v>101</v>
      </c>
    </row>
    <row r="3304" spans="1:25" x14ac:dyDescent="0.2">
      <c r="A3304" t="s">
        <v>3469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100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f t="shared" si="51"/>
        <v>101</v>
      </c>
    </row>
    <row r="3305" spans="1:25" x14ac:dyDescent="0.2">
      <c r="A3305" t="s">
        <v>3470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f t="shared" si="51"/>
        <v>101</v>
      </c>
    </row>
    <row r="3306" spans="1:25" x14ac:dyDescent="0.2">
      <c r="A3306" t="s">
        <v>3471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f t="shared" si="51"/>
        <v>101</v>
      </c>
    </row>
    <row r="3307" spans="1:25" x14ac:dyDescent="0.2">
      <c r="A3307" t="s">
        <v>3472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f t="shared" si="51"/>
        <v>101</v>
      </c>
    </row>
    <row r="3308" spans="1:25" x14ac:dyDescent="0.2">
      <c r="A3308" t="s">
        <v>3473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100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f t="shared" si="51"/>
        <v>101</v>
      </c>
    </row>
    <row r="3309" spans="1:25" x14ac:dyDescent="0.2">
      <c r="A3309" t="s">
        <v>3474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f t="shared" si="51"/>
        <v>101</v>
      </c>
    </row>
    <row r="3310" spans="1:25" x14ac:dyDescent="0.2">
      <c r="A3310" t="s">
        <v>3475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100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f t="shared" si="51"/>
        <v>101</v>
      </c>
    </row>
    <row r="3311" spans="1:25" x14ac:dyDescent="0.2">
      <c r="A3311" t="s">
        <v>3476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1"/>
        <v>101</v>
      </c>
    </row>
    <row r="3312" spans="1:25" x14ac:dyDescent="0.2">
      <c r="A3312" t="s">
        <v>3477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f t="shared" si="51"/>
        <v>101</v>
      </c>
    </row>
    <row r="3313" spans="1:25" x14ac:dyDescent="0.2">
      <c r="A3313" t="s">
        <v>3478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1"/>
        <v>101</v>
      </c>
    </row>
    <row r="3314" spans="1:25" x14ac:dyDescent="0.2">
      <c r="A3314" t="s">
        <v>3479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1"/>
        <v>101</v>
      </c>
    </row>
    <row r="3315" spans="1:25" x14ac:dyDescent="0.2">
      <c r="A3315" t="s">
        <v>3480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f t="shared" si="51"/>
        <v>101</v>
      </c>
    </row>
    <row r="3316" spans="1:25" x14ac:dyDescent="0.2">
      <c r="A3316" t="s">
        <v>3481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f t="shared" si="51"/>
        <v>101</v>
      </c>
    </row>
    <row r="3317" spans="1:25" x14ac:dyDescent="0.2">
      <c r="A3317" t="s">
        <v>3482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f t="shared" si="51"/>
        <v>101</v>
      </c>
    </row>
    <row r="3318" spans="1:25" x14ac:dyDescent="0.2">
      <c r="A3318" t="s">
        <v>3483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f t="shared" si="51"/>
        <v>101</v>
      </c>
    </row>
    <row r="3319" spans="1:25" x14ac:dyDescent="0.2">
      <c r="A3319" t="s">
        <v>3484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1"/>
        <v>101</v>
      </c>
    </row>
    <row r="3320" spans="1:25" x14ac:dyDescent="0.2">
      <c r="A3320" t="s">
        <v>3485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1"/>
        <v>101</v>
      </c>
    </row>
    <row r="3321" spans="1:25" x14ac:dyDescent="0.2">
      <c r="A3321" t="s">
        <v>3486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1"/>
        <v>101</v>
      </c>
    </row>
    <row r="3322" spans="1:25" x14ac:dyDescent="0.2">
      <c r="A3322" t="s">
        <v>3487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1"/>
        <v>101</v>
      </c>
    </row>
    <row r="3323" spans="1:25" x14ac:dyDescent="0.2">
      <c r="A3323" t="s">
        <v>3488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f t="shared" si="51"/>
        <v>101</v>
      </c>
    </row>
    <row r="3324" spans="1:25" x14ac:dyDescent="0.2">
      <c r="A3324" t="s">
        <v>3489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f t="shared" si="51"/>
        <v>101</v>
      </c>
    </row>
    <row r="3325" spans="1:25" x14ac:dyDescent="0.2">
      <c r="A3325" t="s">
        <v>3490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1"/>
        <v>101</v>
      </c>
    </row>
    <row r="3326" spans="1:25" x14ac:dyDescent="0.2">
      <c r="A3326" t="s">
        <v>3491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1"/>
        <v>101</v>
      </c>
    </row>
    <row r="3327" spans="1:25" x14ac:dyDescent="0.2">
      <c r="A3327" t="s">
        <v>3492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f t="shared" si="51"/>
        <v>101</v>
      </c>
    </row>
    <row r="3328" spans="1:25" x14ac:dyDescent="0.2">
      <c r="A3328" t="s">
        <v>3493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f t="shared" si="51"/>
        <v>101</v>
      </c>
    </row>
    <row r="3329" spans="1:25" x14ac:dyDescent="0.2">
      <c r="A3329" t="s">
        <v>3494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100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f t="shared" si="51"/>
        <v>101</v>
      </c>
    </row>
    <row r="3330" spans="1:25" x14ac:dyDescent="0.2">
      <c r="A3330" t="s">
        <v>3495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ref="Y3330:Y3393" si="52">SUM(B3330:X3330)</f>
        <v>101</v>
      </c>
    </row>
    <row r="3331" spans="1:25" x14ac:dyDescent="0.2">
      <c r="A3331" t="s">
        <v>3496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si="52"/>
        <v>101</v>
      </c>
    </row>
    <row r="3332" spans="1:25" x14ac:dyDescent="0.2">
      <c r="A3332" t="s">
        <v>3497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2"/>
        <v>101</v>
      </c>
    </row>
    <row r="3333" spans="1:25" x14ac:dyDescent="0.2">
      <c r="A3333" t="s">
        <v>3498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2"/>
        <v>101</v>
      </c>
    </row>
    <row r="3334" spans="1:25" x14ac:dyDescent="0.2">
      <c r="A3334" t="s">
        <v>3499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f t="shared" si="52"/>
        <v>101</v>
      </c>
    </row>
    <row r="3335" spans="1:25" x14ac:dyDescent="0.2">
      <c r="A3335" t="s">
        <v>3500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f t="shared" si="52"/>
        <v>101</v>
      </c>
    </row>
    <row r="3336" spans="1:25" x14ac:dyDescent="0.2">
      <c r="A3336" t="s">
        <v>3501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2"/>
        <v>101</v>
      </c>
    </row>
    <row r="3337" spans="1:25" x14ac:dyDescent="0.2">
      <c r="A3337" t="s">
        <v>3502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2"/>
        <v>101</v>
      </c>
    </row>
    <row r="3338" spans="1:25" x14ac:dyDescent="0.2">
      <c r="A3338" t="s">
        <v>3503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2"/>
        <v>101</v>
      </c>
    </row>
    <row r="3339" spans="1:25" x14ac:dyDescent="0.2">
      <c r="A3339" t="s">
        <v>3504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f t="shared" si="52"/>
        <v>101</v>
      </c>
    </row>
    <row r="3340" spans="1:25" x14ac:dyDescent="0.2">
      <c r="A3340" t="s">
        <v>3505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2"/>
        <v>101</v>
      </c>
    </row>
    <row r="3341" spans="1:25" x14ac:dyDescent="0.2">
      <c r="A3341" t="s">
        <v>3506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2"/>
        <v>101</v>
      </c>
    </row>
    <row r="3342" spans="1:25" x14ac:dyDescent="0.2">
      <c r="A3342" t="s">
        <v>3507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100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f t="shared" si="52"/>
        <v>101</v>
      </c>
    </row>
    <row r="3343" spans="1:25" x14ac:dyDescent="0.2">
      <c r="A3343" t="s">
        <v>3508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f t="shared" si="52"/>
        <v>101</v>
      </c>
    </row>
    <row r="3344" spans="1:25" x14ac:dyDescent="0.2">
      <c r="A3344" t="s">
        <v>3509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f t="shared" si="52"/>
        <v>101</v>
      </c>
    </row>
    <row r="3345" spans="1:25" x14ac:dyDescent="0.2">
      <c r="A3345" t="s">
        <v>3510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f t="shared" si="52"/>
        <v>101</v>
      </c>
    </row>
    <row r="3346" spans="1:25" x14ac:dyDescent="0.2">
      <c r="A3346" t="s">
        <v>3511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f t="shared" si="52"/>
        <v>101</v>
      </c>
    </row>
    <row r="3347" spans="1:25" x14ac:dyDescent="0.2">
      <c r="A3347" t="s">
        <v>3512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f t="shared" si="52"/>
        <v>101</v>
      </c>
    </row>
    <row r="3348" spans="1:25" x14ac:dyDescent="0.2">
      <c r="A3348" t="s">
        <v>3513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2"/>
        <v>101</v>
      </c>
    </row>
    <row r="3349" spans="1:25" x14ac:dyDescent="0.2">
      <c r="A3349" t="s">
        <v>3514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2"/>
        <v>101</v>
      </c>
    </row>
    <row r="3350" spans="1:25" x14ac:dyDescent="0.2">
      <c r="A3350" t="s">
        <v>3515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2"/>
        <v>101</v>
      </c>
    </row>
    <row r="3351" spans="1:25" x14ac:dyDescent="0.2">
      <c r="A3351" t="s">
        <v>3516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2"/>
        <v>101</v>
      </c>
    </row>
    <row r="3352" spans="1:25" x14ac:dyDescent="0.2">
      <c r="A3352" t="s">
        <v>3517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f t="shared" si="52"/>
        <v>101</v>
      </c>
    </row>
    <row r="3353" spans="1:25" x14ac:dyDescent="0.2">
      <c r="A3353" t="s">
        <v>3518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2"/>
        <v>101</v>
      </c>
    </row>
    <row r="3354" spans="1:25" x14ac:dyDescent="0.2">
      <c r="A3354" t="s">
        <v>3519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2"/>
        <v>101</v>
      </c>
    </row>
    <row r="3355" spans="1:25" x14ac:dyDescent="0.2">
      <c r="A3355" t="s">
        <v>3520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f t="shared" si="52"/>
        <v>101</v>
      </c>
    </row>
    <row r="3356" spans="1:25" x14ac:dyDescent="0.2">
      <c r="A3356" t="s">
        <v>3521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2"/>
        <v>101</v>
      </c>
    </row>
    <row r="3357" spans="1:25" x14ac:dyDescent="0.2">
      <c r="A3357" t="s">
        <v>3522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f t="shared" si="52"/>
        <v>101</v>
      </c>
    </row>
    <row r="3358" spans="1:25" x14ac:dyDescent="0.2">
      <c r="A3358" t="s">
        <v>3523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f t="shared" si="52"/>
        <v>101</v>
      </c>
    </row>
    <row r="3359" spans="1:25" x14ac:dyDescent="0.2">
      <c r="A3359" t="s">
        <v>3524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2"/>
        <v>101</v>
      </c>
    </row>
    <row r="3360" spans="1:25" x14ac:dyDescent="0.2">
      <c r="A3360" t="s">
        <v>3525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2"/>
        <v>101</v>
      </c>
    </row>
    <row r="3361" spans="1:25" x14ac:dyDescent="0.2">
      <c r="A3361" t="s">
        <v>3526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f t="shared" si="52"/>
        <v>101</v>
      </c>
    </row>
    <row r="3362" spans="1:25" x14ac:dyDescent="0.2">
      <c r="A3362" t="s">
        <v>3527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2"/>
        <v>101</v>
      </c>
    </row>
    <row r="3363" spans="1:25" x14ac:dyDescent="0.2">
      <c r="A3363" t="s">
        <v>3528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f t="shared" si="52"/>
        <v>101</v>
      </c>
    </row>
    <row r="3364" spans="1:25" x14ac:dyDescent="0.2">
      <c r="A3364" t="s">
        <v>3529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2"/>
        <v>101</v>
      </c>
    </row>
    <row r="3365" spans="1:25" x14ac:dyDescent="0.2">
      <c r="A3365" t="s">
        <v>3530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2"/>
        <v>101</v>
      </c>
    </row>
    <row r="3366" spans="1:25" x14ac:dyDescent="0.2">
      <c r="A3366" t="s">
        <v>3531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f t="shared" si="52"/>
        <v>101</v>
      </c>
    </row>
    <row r="3367" spans="1:25" x14ac:dyDescent="0.2">
      <c r="A3367" t="s">
        <v>3532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f t="shared" si="52"/>
        <v>101</v>
      </c>
    </row>
    <row r="3368" spans="1:25" x14ac:dyDescent="0.2">
      <c r="A3368" t="s">
        <v>3533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2"/>
        <v>101</v>
      </c>
    </row>
    <row r="3369" spans="1:25" x14ac:dyDescent="0.2">
      <c r="A3369" t="s">
        <v>3534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2"/>
        <v>101</v>
      </c>
    </row>
    <row r="3370" spans="1:25" x14ac:dyDescent="0.2">
      <c r="A3370" t="s">
        <v>3535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2"/>
        <v>101</v>
      </c>
    </row>
    <row r="3371" spans="1:25" x14ac:dyDescent="0.2">
      <c r="A3371" t="s">
        <v>3536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2"/>
        <v>101</v>
      </c>
    </row>
    <row r="3372" spans="1:25" x14ac:dyDescent="0.2">
      <c r="A3372" t="s">
        <v>3537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2"/>
        <v>101</v>
      </c>
    </row>
    <row r="3373" spans="1:25" x14ac:dyDescent="0.2">
      <c r="A3373" t="s">
        <v>3538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2"/>
        <v>101</v>
      </c>
    </row>
    <row r="3374" spans="1:25" x14ac:dyDescent="0.2">
      <c r="A3374" t="s">
        <v>3539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f t="shared" si="52"/>
        <v>101</v>
      </c>
    </row>
    <row r="3375" spans="1:25" x14ac:dyDescent="0.2">
      <c r="A3375" t="s">
        <v>3540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2"/>
        <v>101</v>
      </c>
    </row>
    <row r="3376" spans="1:25" x14ac:dyDescent="0.2">
      <c r="A3376" t="s">
        <v>3541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f t="shared" si="52"/>
        <v>101</v>
      </c>
    </row>
    <row r="3377" spans="1:25" x14ac:dyDescent="0.2">
      <c r="A3377" t="s">
        <v>3542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f t="shared" si="52"/>
        <v>101</v>
      </c>
    </row>
    <row r="3378" spans="1:25" x14ac:dyDescent="0.2">
      <c r="A3378" t="s">
        <v>3543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2"/>
        <v>101</v>
      </c>
    </row>
    <row r="3379" spans="1:25" x14ac:dyDescent="0.2">
      <c r="A3379" t="s">
        <v>3544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2"/>
        <v>101</v>
      </c>
    </row>
    <row r="3380" spans="1:25" x14ac:dyDescent="0.2">
      <c r="A3380" t="s">
        <v>3545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2"/>
        <v>101</v>
      </c>
    </row>
    <row r="3381" spans="1:25" x14ac:dyDescent="0.2">
      <c r="A3381" t="s">
        <v>3546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2"/>
        <v>101</v>
      </c>
    </row>
    <row r="3382" spans="1:25" x14ac:dyDescent="0.2">
      <c r="A3382" t="s">
        <v>3547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2"/>
        <v>101</v>
      </c>
    </row>
    <row r="3383" spans="1:25" x14ac:dyDescent="0.2">
      <c r="A3383" t="s">
        <v>3548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2"/>
        <v>101</v>
      </c>
    </row>
    <row r="3384" spans="1:25" x14ac:dyDescent="0.2">
      <c r="A3384" t="s">
        <v>3549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2"/>
        <v>101</v>
      </c>
    </row>
    <row r="3385" spans="1:25" x14ac:dyDescent="0.2">
      <c r="A3385" t="s">
        <v>3550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2"/>
        <v>101</v>
      </c>
    </row>
    <row r="3386" spans="1:25" x14ac:dyDescent="0.2">
      <c r="A3386" t="s">
        <v>3551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f t="shared" si="52"/>
        <v>101</v>
      </c>
    </row>
    <row r="3387" spans="1:25" x14ac:dyDescent="0.2">
      <c r="A3387" t="s">
        <v>3552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f t="shared" si="52"/>
        <v>101</v>
      </c>
    </row>
    <row r="3388" spans="1:25" x14ac:dyDescent="0.2">
      <c r="A3388" t="s">
        <v>3553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f t="shared" si="52"/>
        <v>101</v>
      </c>
    </row>
    <row r="3389" spans="1:25" x14ac:dyDescent="0.2">
      <c r="A3389" t="s">
        <v>3554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f t="shared" si="52"/>
        <v>101</v>
      </c>
    </row>
    <row r="3390" spans="1:25" x14ac:dyDescent="0.2">
      <c r="A3390" t="s">
        <v>3555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f t="shared" si="52"/>
        <v>101</v>
      </c>
    </row>
    <row r="3391" spans="1:25" x14ac:dyDescent="0.2">
      <c r="A3391" t="s">
        <v>3556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f t="shared" si="52"/>
        <v>101</v>
      </c>
    </row>
    <row r="3392" spans="1:25" x14ac:dyDescent="0.2">
      <c r="A3392" t="s">
        <v>3557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f t="shared" si="52"/>
        <v>101</v>
      </c>
    </row>
    <row r="3393" spans="1:25" x14ac:dyDescent="0.2">
      <c r="A3393" t="s">
        <v>3558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f t="shared" si="52"/>
        <v>101</v>
      </c>
    </row>
    <row r="3394" spans="1:25" x14ac:dyDescent="0.2">
      <c r="A3394" t="s">
        <v>3559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ref="Y3394:Y3457" si="53">SUM(B3394:X3394)</f>
        <v>101</v>
      </c>
    </row>
    <row r="3395" spans="1:25" x14ac:dyDescent="0.2">
      <c r="A3395" t="s">
        <v>3560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si="53"/>
        <v>101</v>
      </c>
    </row>
    <row r="3396" spans="1:25" x14ac:dyDescent="0.2">
      <c r="A3396" t="s">
        <v>3561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3"/>
        <v>101</v>
      </c>
    </row>
    <row r="3397" spans="1:25" x14ac:dyDescent="0.2">
      <c r="A3397" t="s">
        <v>3562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3"/>
        <v>101</v>
      </c>
    </row>
    <row r="3398" spans="1:25" x14ac:dyDescent="0.2">
      <c r="A3398" t="s">
        <v>3563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3"/>
        <v>101</v>
      </c>
    </row>
    <row r="3399" spans="1:25" x14ac:dyDescent="0.2">
      <c r="A3399" t="s">
        <v>3564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3"/>
        <v>101</v>
      </c>
    </row>
    <row r="3400" spans="1:25" x14ac:dyDescent="0.2">
      <c r="A3400" t="s">
        <v>3565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f t="shared" si="53"/>
        <v>101</v>
      </c>
    </row>
    <row r="3401" spans="1:25" x14ac:dyDescent="0.2">
      <c r="A3401" t="s">
        <v>3566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f t="shared" si="53"/>
        <v>101</v>
      </c>
    </row>
    <row r="3402" spans="1:25" x14ac:dyDescent="0.2">
      <c r="A3402" t="s">
        <v>3567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f t="shared" si="53"/>
        <v>101</v>
      </c>
    </row>
    <row r="3403" spans="1:25" x14ac:dyDescent="0.2">
      <c r="A3403" t="s">
        <v>3568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3"/>
        <v>101</v>
      </c>
    </row>
    <row r="3404" spans="1:25" x14ac:dyDescent="0.2">
      <c r="A3404" t="s">
        <v>3569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100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3"/>
        <v>101</v>
      </c>
    </row>
    <row r="3405" spans="1:25" x14ac:dyDescent="0.2">
      <c r="A3405" t="s">
        <v>3570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100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3"/>
        <v>101</v>
      </c>
    </row>
    <row r="3406" spans="1:25" x14ac:dyDescent="0.2">
      <c r="A3406" t="s">
        <v>3571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f t="shared" si="53"/>
        <v>101</v>
      </c>
    </row>
    <row r="3407" spans="1:25" x14ac:dyDescent="0.2">
      <c r="A3407" t="s">
        <v>3572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100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f t="shared" si="53"/>
        <v>101</v>
      </c>
    </row>
    <row r="3408" spans="1:25" x14ac:dyDescent="0.2">
      <c r="A3408" t="s">
        <v>3573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3"/>
        <v>101</v>
      </c>
    </row>
    <row r="3409" spans="1:25" x14ac:dyDescent="0.2">
      <c r="A3409" t="s">
        <v>3574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3"/>
        <v>101</v>
      </c>
    </row>
    <row r="3410" spans="1:25" x14ac:dyDescent="0.2">
      <c r="A3410" t="s">
        <v>3575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3"/>
        <v>101</v>
      </c>
    </row>
    <row r="3411" spans="1:25" x14ac:dyDescent="0.2">
      <c r="A3411" t="s">
        <v>3576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f t="shared" si="53"/>
        <v>101</v>
      </c>
    </row>
    <row r="3412" spans="1:25" x14ac:dyDescent="0.2">
      <c r="A3412" t="s">
        <v>3577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3"/>
        <v>101</v>
      </c>
    </row>
    <row r="3413" spans="1:25" x14ac:dyDescent="0.2">
      <c r="A3413" t="s">
        <v>3578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f t="shared" si="53"/>
        <v>101</v>
      </c>
    </row>
    <row r="3414" spans="1:25" x14ac:dyDescent="0.2">
      <c r="A3414" t="s">
        <v>3579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f t="shared" si="53"/>
        <v>101</v>
      </c>
    </row>
    <row r="3415" spans="1:25" x14ac:dyDescent="0.2">
      <c r="A3415" t="s">
        <v>3580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f t="shared" si="53"/>
        <v>101</v>
      </c>
    </row>
    <row r="3416" spans="1:25" x14ac:dyDescent="0.2">
      <c r="A3416" t="s">
        <v>3581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f t="shared" si="53"/>
        <v>101</v>
      </c>
    </row>
    <row r="3417" spans="1:25" x14ac:dyDescent="0.2">
      <c r="A3417" t="s">
        <v>3582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f t="shared" si="53"/>
        <v>101</v>
      </c>
    </row>
    <row r="3418" spans="1:25" x14ac:dyDescent="0.2">
      <c r="A3418" t="s">
        <v>3583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3"/>
        <v>101</v>
      </c>
    </row>
    <row r="3419" spans="1:25" x14ac:dyDescent="0.2">
      <c r="A3419" t="s">
        <v>3584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3"/>
        <v>101</v>
      </c>
    </row>
    <row r="3420" spans="1:25" x14ac:dyDescent="0.2">
      <c r="A3420" t="s">
        <v>3585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3"/>
        <v>101</v>
      </c>
    </row>
    <row r="3421" spans="1:25" x14ac:dyDescent="0.2">
      <c r="A3421" t="s">
        <v>3586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3"/>
        <v>101</v>
      </c>
    </row>
    <row r="3422" spans="1:25" x14ac:dyDescent="0.2">
      <c r="A3422" t="s">
        <v>3587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3"/>
        <v>101</v>
      </c>
    </row>
    <row r="3423" spans="1:25" x14ac:dyDescent="0.2">
      <c r="A3423" t="s">
        <v>3588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3"/>
        <v>101</v>
      </c>
    </row>
    <row r="3424" spans="1:25" x14ac:dyDescent="0.2">
      <c r="A3424" t="s">
        <v>3589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3"/>
        <v>101</v>
      </c>
    </row>
    <row r="3425" spans="1:25" x14ac:dyDescent="0.2">
      <c r="A3425" t="s">
        <v>3590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3"/>
        <v>101</v>
      </c>
    </row>
    <row r="3426" spans="1:25" x14ac:dyDescent="0.2">
      <c r="A3426" t="s">
        <v>3591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3"/>
        <v>101</v>
      </c>
    </row>
    <row r="3427" spans="1:25" x14ac:dyDescent="0.2">
      <c r="A3427" t="s">
        <v>3592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3"/>
        <v>101</v>
      </c>
    </row>
    <row r="3428" spans="1:25" x14ac:dyDescent="0.2">
      <c r="A3428" t="s">
        <v>3593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100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3"/>
        <v>101</v>
      </c>
    </row>
    <row r="3429" spans="1:25" x14ac:dyDescent="0.2">
      <c r="A3429" t="s">
        <v>3594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3"/>
        <v>101</v>
      </c>
    </row>
    <row r="3430" spans="1:25" x14ac:dyDescent="0.2">
      <c r="A3430" t="s">
        <v>3595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3"/>
        <v>101</v>
      </c>
    </row>
    <row r="3431" spans="1:25" x14ac:dyDescent="0.2">
      <c r="A3431" t="s">
        <v>3596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3"/>
        <v>101</v>
      </c>
    </row>
    <row r="3432" spans="1:25" x14ac:dyDescent="0.2">
      <c r="A3432" t="s">
        <v>3597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3"/>
        <v>101</v>
      </c>
    </row>
    <row r="3433" spans="1:25" x14ac:dyDescent="0.2">
      <c r="A3433" t="s">
        <v>3598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3"/>
        <v>101</v>
      </c>
    </row>
    <row r="3434" spans="1:25" x14ac:dyDescent="0.2">
      <c r="A3434" t="s">
        <v>3599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3"/>
        <v>101</v>
      </c>
    </row>
    <row r="3435" spans="1:25" x14ac:dyDescent="0.2">
      <c r="A3435" t="s">
        <v>3600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3"/>
        <v>101</v>
      </c>
    </row>
    <row r="3436" spans="1:25" x14ac:dyDescent="0.2">
      <c r="A3436" t="s">
        <v>3601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3"/>
        <v>101</v>
      </c>
    </row>
    <row r="3437" spans="1:25" x14ac:dyDescent="0.2">
      <c r="A3437" t="s">
        <v>3602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3"/>
        <v>101</v>
      </c>
    </row>
    <row r="3438" spans="1:25" x14ac:dyDescent="0.2">
      <c r="A3438" t="s">
        <v>3603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3"/>
        <v>101</v>
      </c>
    </row>
    <row r="3439" spans="1:25" x14ac:dyDescent="0.2">
      <c r="A3439" t="s">
        <v>3604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3"/>
        <v>101</v>
      </c>
    </row>
    <row r="3440" spans="1:25" x14ac:dyDescent="0.2">
      <c r="A3440" t="s">
        <v>3605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3"/>
        <v>101</v>
      </c>
    </row>
    <row r="3441" spans="1:25" x14ac:dyDescent="0.2">
      <c r="A3441" t="s">
        <v>3606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3"/>
        <v>101</v>
      </c>
    </row>
    <row r="3442" spans="1:25" x14ac:dyDescent="0.2">
      <c r="A3442" t="s">
        <v>3607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3"/>
        <v>101</v>
      </c>
    </row>
    <row r="3443" spans="1:25" x14ac:dyDescent="0.2">
      <c r="A3443" t="s">
        <v>3608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f t="shared" si="53"/>
        <v>101</v>
      </c>
    </row>
    <row r="3444" spans="1:25" x14ac:dyDescent="0.2">
      <c r="A3444" t="s">
        <v>3609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f t="shared" si="53"/>
        <v>101</v>
      </c>
    </row>
    <row r="3445" spans="1:25" x14ac:dyDescent="0.2">
      <c r="A3445" t="s">
        <v>3610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3"/>
        <v>101</v>
      </c>
    </row>
    <row r="3446" spans="1:25" x14ac:dyDescent="0.2">
      <c r="A3446" t="s">
        <v>3611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f t="shared" si="53"/>
        <v>101</v>
      </c>
    </row>
    <row r="3447" spans="1:25" x14ac:dyDescent="0.2">
      <c r="A3447" t="s">
        <v>3612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100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3"/>
        <v>101</v>
      </c>
    </row>
    <row r="3448" spans="1:25" x14ac:dyDescent="0.2">
      <c r="A3448" t="s">
        <v>3613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100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3"/>
        <v>101</v>
      </c>
    </row>
    <row r="3449" spans="1:25" x14ac:dyDescent="0.2">
      <c r="A3449" t="s">
        <v>3614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3"/>
        <v>101</v>
      </c>
    </row>
    <row r="3450" spans="1:25" x14ac:dyDescent="0.2">
      <c r="A3450" t="s">
        <v>3615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3"/>
        <v>101</v>
      </c>
    </row>
    <row r="3451" spans="1:25" x14ac:dyDescent="0.2">
      <c r="A3451" t="s">
        <v>3616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f t="shared" si="53"/>
        <v>101</v>
      </c>
    </row>
    <row r="3452" spans="1:25" x14ac:dyDescent="0.2">
      <c r="A3452" t="s">
        <v>3617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f t="shared" si="53"/>
        <v>101</v>
      </c>
    </row>
    <row r="3453" spans="1:25" x14ac:dyDescent="0.2">
      <c r="A3453" t="s">
        <v>3618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3"/>
        <v>101</v>
      </c>
    </row>
    <row r="3454" spans="1:25" x14ac:dyDescent="0.2">
      <c r="A3454" t="s">
        <v>3619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f t="shared" si="53"/>
        <v>101</v>
      </c>
    </row>
    <row r="3455" spans="1:25" x14ac:dyDescent="0.2">
      <c r="A3455" t="s">
        <v>3620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f t="shared" si="53"/>
        <v>101</v>
      </c>
    </row>
    <row r="3456" spans="1:25" x14ac:dyDescent="0.2">
      <c r="A3456" t="s">
        <v>3621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f t="shared" si="53"/>
        <v>101</v>
      </c>
    </row>
    <row r="3457" spans="1:25" x14ac:dyDescent="0.2">
      <c r="A3457" t="s">
        <v>3622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f t="shared" si="53"/>
        <v>101</v>
      </c>
    </row>
    <row r="3458" spans="1:25" x14ac:dyDescent="0.2">
      <c r="A3458" t="s">
        <v>3623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f t="shared" ref="Y3458:Y3521" si="54">SUM(B3458:X3458)</f>
        <v>101</v>
      </c>
    </row>
    <row r="3459" spans="1:25" x14ac:dyDescent="0.2">
      <c r="A3459" t="s">
        <v>3624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si="54"/>
        <v>101</v>
      </c>
    </row>
    <row r="3460" spans="1:25" x14ac:dyDescent="0.2">
      <c r="A3460" t="s">
        <v>3625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f t="shared" si="54"/>
        <v>101</v>
      </c>
    </row>
    <row r="3461" spans="1:25" x14ac:dyDescent="0.2">
      <c r="A3461" t="s">
        <v>3626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f t="shared" si="54"/>
        <v>101</v>
      </c>
    </row>
    <row r="3462" spans="1:25" x14ac:dyDescent="0.2">
      <c r="A3462" t="s">
        <v>3627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4"/>
        <v>101</v>
      </c>
    </row>
    <row r="3463" spans="1:25" x14ac:dyDescent="0.2">
      <c r="A3463" t="s">
        <v>3628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f t="shared" si="54"/>
        <v>101</v>
      </c>
    </row>
    <row r="3464" spans="1:25" x14ac:dyDescent="0.2">
      <c r="A3464" t="s">
        <v>3629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f t="shared" si="54"/>
        <v>101</v>
      </c>
    </row>
    <row r="3465" spans="1:25" x14ac:dyDescent="0.2">
      <c r="A3465" t="s">
        <v>3630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f t="shared" si="54"/>
        <v>101</v>
      </c>
    </row>
    <row r="3466" spans="1:25" x14ac:dyDescent="0.2">
      <c r="A3466" t="s">
        <v>3631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f t="shared" si="54"/>
        <v>101</v>
      </c>
    </row>
    <row r="3467" spans="1:25" x14ac:dyDescent="0.2">
      <c r="A3467" t="s">
        <v>3632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f t="shared" si="54"/>
        <v>101</v>
      </c>
    </row>
    <row r="3468" spans="1:25" x14ac:dyDescent="0.2">
      <c r="A3468" t="s">
        <v>3633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f t="shared" si="54"/>
        <v>101</v>
      </c>
    </row>
    <row r="3469" spans="1:25" x14ac:dyDescent="0.2">
      <c r="A3469" t="s">
        <v>3634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4"/>
        <v>101</v>
      </c>
    </row>
    <row r="3470" spans="1:25" x14ac:dyDescent="0.2">
      <c r="A3470" t="s">
        <v>3635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4"/>
        <v>101</v>
      </c>
    </row>
    <row r="3471" spans="1:25" x14ac:dyDescent="0.2">
      <c r="A3471" t="s">
        <v>3636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4"/>
        <v>101</v>
      </c>
    </row>
    <row r="3472" spans="1:25" x14ac:dyDescent="0.2">
      <c r="A3472" t="s">
        <v>3637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4"/>
        <v>101</v>
      </c>
    </row>
    <row r="3473" spans="1:25" x14ac:dyDescent="0.2">
      <c r="A3473" t="s">
        <v>3638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f t="shared" si="54"/>
        <v>101</v>
      </c>
    </row>
    <row r="3474" spans="1:25" x14ac:dyDescent="0.2">
      <c r="A3474" t="s">
        <v>3639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4"/>
        <v>101</v>
      </c>
    </row>
    <row r="3475" spans="1:25" x14ac:dyDescent="0.2">
      <c r="A3475" t="s">
        <v>3640</v>
      </c>
      <c r="B3475">
        <v>0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f t="shared" si="54"/>
        <v>101</v>
      </c>
    </row>
    <row r="3476" spans="1:25" x14ac:dyDescent="0.2">
      <c r="A3476" t="s">
        <v>3641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f t="shared" si="54"/>
        <v>101</v>
      </c>
    </row>
    <row r="3477" spans="1:25" x14ac:dyDescent="0.2">
      <c r="A3477" t="s">
        <v>3642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f t="shared" si="54"/>
        <v>101</v>
      </c>
    </row>
    <row r="3478" spans="1:25" x14ac:dyDescent="0.2">
      <c r="A3478" t="s">
        <v>3643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4"/>
        <v>101</v>
      </c>
    </row>
    <row r="3479" spans="1:25" x14ac:dyDescent="0.2">
      <c r="A3479" t="s">
        <v>3644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4"/>
        <v>101</v>
      </c>
    </row>
    <row r="3480" spans="1:25" x14ac:dyDescent="0.2">
      <c r="A3480" t="s">
        <v>3645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4"/>
        <v>101</v>
      </c>
    </row>
    <row r="3481" spans="1:25" x14ac:dyDescent="0.2">
      <c r="A3481" t="s">
        <v>3646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4"/>
        <v>101</v>
      </c>
    </row>
    <row r="3482" spans="1:25" x14ac:dyDescent="0.2">
      <c r="A3482" t="s">
        <v>3647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4"/>
        <v>101</v>
      </c>
    </row>
    <row r="3483" spans="1:25" x14ac:dyDescent="0.2">
      <c r="A3483" t="s">
        <v>3648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4"/>
        <v>101</v>
      </c>
    </row>
    <row r="3484" spans="1:25" x14ac:dyDescent="0.2">
      <c r="A3484" t="s">
        <v>3649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4"/>
        <v>101</v>
      </c>
    </row>
    <row r="3485" spans="1:25" x14ac:dyDescent="0.2">
      <c r="A3485" t="s">
        <v>3650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f t="shared" si="54"/>
        <v>101</v>
      </c>
    </row>
    <row r="3486" spans="1:25" x14ac:dyDescent="0.2">
      <c r="A3486" t="s">
        <v>3651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4"/>
        <v>101</v>
      </c>
    </row>
    <row r="3487" spans="1:25" x14ac:dyDescent="0.2">
      <c r="A3487" t="s">
        <v>3652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f t="shared" si="54"/>
        <v>101</v>
      </c>
    </row>
    <row r="3488" spans="1:25" x14ac:dyDescent="0.2">
      <c r="A3488" t="s">
        <v>3653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f t="shared" si="54"/>
        <v>101</v>
      </c>
    </row>
    <row r="3489" spans="1:25" x14ac:dyDescent="0.2">
      <c r="A3489" t="s">
        <v>3654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f t="shared" si="54"/>
        <v>101</v>
      </c>
    </row>
    <row r="3490" spans="1:25" x14ac:dyDescent="0.2">
      <c r="A3490" t="s">
        <v>3655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4"/>
        <v>101</v>
      </c>
    </row>
    <row r="3491" spans="1:25" x14ac:dyDescent="0.2">
      <c r="A3491" t="s">
        <v>3656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4"/>
        <v>101</v>
      </c>
    </row>
    <row r="3492" spans="1:25" x14ac:dyDescent="0.2">
      <c r="A3492" t="s">
        <v>3657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4"/>
        <v>101</v>
      </c>
    </row>
    <row r="3493" spans="1:25" x14ac:dyDescent="0.2">
      <c r="A3493" t="s">
        <v>3658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4"/>
        <v>101</v>
      </c>
    </row>
    <row r="3494" spans="1:25" x14ac:dyDescent="0.2">
      <c r="A3494" t="s">
        <v>3659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4"/>
        <v>101</v>
      </c>
    </row>
    <row r="3495" spans="1:25" x14ac:dyDescent="0.2">
      <c r="A3495" t="s">
        <v>3660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4"/>
        <v>101</v>
      </c>
    </row>
    <row r="3496" spans="1:25" x14ac:dyDescent="0.2">
      <c r="A3496" t="s">
        <v>3661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f t="shared" si="54"/>
        <v>101</v>
      </c>
    </row>
    <row r="3497" spans="1:25" x14ac:dyDescent="0.2">
      <c r="A3497" t="s">
        <v>3662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f t="shared" si="54"/>
        <v>101</v>
      </c>
    </row>
    <row r="3498" spans="1:25" x14ac:dyDescent="0.2">
      <c r="A3498" t="s">
        <v>3663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f t="shared" si="54"/>
        <v>101</v>
      </c>
    </row>
    <row r="3499" spans="1:25" x14ac:dyDescent="0.2">
      <c r="A3499" t="s">
        <v>3664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f t="shared" si="54"/>
        <v>101</v>
      </c>
    </row>
    <row r="3500" spans="1:25" x14ac:dyDescent="0.2">
      <c r="A3500" t="s">
        <v>3665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4"/>
        <v>101</v>
      </c>
    </row>
    <row r="3501" spans="1:25" x14ac:dyDescent="0.2">
      <c r="A3501" t="s">
        <v>3666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f t="shared" si="54"/>
        <v>101</v>
      </c>
    </row>
    <row r="3502" spans="1:25" x14ac:dyDescent="0.2">
      <c r="A3502" t="s">
        <v>3667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4"/>
        <v>101</v>
      </c>
    </row>
    <row r="3503" spans="1:25" x14ac:dyDescent="0.2">
      <c r="A3503" t="s">
        <v>3668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100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4"/>
        <v>101</v>
      </c>
    </row>
    <row r="3504" spans="1:25" x14ac:dyDescent="0.2">
      <c r="A3504" t="s">
        <v>3669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100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4"/>
        <v>101</v>
      </c>
    </row>
    <row r="3505" spans="1:25" x14ac:dyDescent="0.2">
      <c r="A3505" t="s">
        <v>3670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4"/>
        <v>101</v>
      </c>
    </row>
    <row r="3506" spans="1:25" x14ac:dyDescent="0.2">
      <c r="A3506" t="s">
        <v>3671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4"/>
        <v>101</v>
      </c>
    </row>
    <row r="3507" spans="1:25" x14ac:dyDescent="0.2">
      <c r="A3507" t="s">
        <v>3672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100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f t="shared" si="54"/>
        <v>101</v>
      </c>
    </row>
    <row r="3508" spans="1:25" x14ac:dyDescent="0.2">
      <c r="A3508" t="s">
        <v>3673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4"/>
        <v>101</v>
      </c>
    </row>
    <row r="3509" spans="1:25" x14ac:dyDescent="0.2">
      <c r="A3509" t="s">
        <v>3674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4"/>
        <v>101</v>
      </c>
    </row>
    <row r="3510" spans="1:25" x14ac:dyDescent="0.2">
      <c r="A3510" t="s">
        <v>3675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4"/>
        <v>101</v>
      </c>
    </row>
    <row r="3511" spans="1:25" x14ac:dyDescent="0.2">
      <c r="A3511" t="s">
        <v>3676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4"/>
        <v>101</v>
      </c>
    </row>
    <row r="3512" spans="1:25" x14ac:dyDescent="0.2">
      <c r="A3512" t="s">
        <v>3677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4"/>
        <v>101</v>
      </c>
    </row>
    <row r="3513" spans="1:25" x14ac:dyDescent="0.2">
      <c r="A3513" t="s">
        <v>3678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4"/>
        <v>101</v>
      </c>
    </row>
    <row r="3514" spans="1:25" x14ac:dyDescent="0.2">
      <c r="A3514" t="s">
        <v>3679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4"/>
        <v>101</v>
      </c>
    </row>
    <row r="3515" spans="1:25" x14ac:dyDescent="0.2">
      <c r="A3515" t="s">
        <v>3680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4"/>
        <v>101</v>
      </c>
    </row>
    <row r="3516" spans="1:25" x14ac:dyDescent="0.2">
      <c r="A3516" t="s">
        <v>3681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f t="shared" si="54"/>
        <v>101</v>
      </c>
    </row>
    <row r="3517" spans="1:25" x14ac:dyDescent="0.2">
      <c r="A3517" t="s">
        <v>3682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100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f t="shared" si="54"/>
        <v>101</v>
      </c>
    </row>
    <row r="3518" spans="1:25" x14ac:dyDescent="0.2">
      <c r="A3518" t="s">
        <v>3683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4"/>
        <v>101</v>
      </c>
    </row>
    <row r="3519" spans="1:25" x14ac:dyDescent="0.2">
      <c r="A3519" t="s">
        <v>3684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f t="shared" si="54"/>
        <v>101</v>
      </c>
    </row>
    <row r="3520" spans="1:25" x14ac:dyDescent="0.2">
      <c r="A3520" t="s">
        <v>3685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4"/>
        <v>101</v>
      </c>
    </row>
    <row r="3521" spans="1:25" x14ac:dyDescent="0.2">
      <c r="A3521" t="s">
        <v>3686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f t="shared" si="54"/>
        <v>101</v>
      </c>
    </row>
    <row r="3522" spans="1:25" x14ac:dyDescent="0.2">
      <c r="A3522" t="s">
        <v>3687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ref="Y3522:Y3585" si="55">SUM(B3522:X3522)</f>
        <v>101</v>
      </c>
    </row>
    <row r="3523" spans="1:25" x14ac:dyDescent="0.2">
      <c r="A3523" t="s">
        <v>3688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si="55"/>
        <v>101</v>
      </c>
    </row>
    <row r="3524" spans="1:25" x14ac:dyDescent="0.2">
      <c r="A3524" t="s">
        <v>3689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5"/>
        <v>101</v>
      </c>
    </row>
    <row r="3525" spans="1:25" x14ac:dyDescent="0.2">
      <c r="A3525" t="s">
        <v>3690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5"/>
        <v>101</v>
      </c>
    </row>
    <row r="3526" spans="1:25" x14ac:dyDescent="0.2">
      <c r="A3526" t="s">
        <v>3691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f t="shared" si="55"/>
        <v>101</v>
      </c>
    </row>
    <row r="3527" spans="1:25" x14ac:dyDescent="0.2">
      <c r="A3527" t="s">
        <v>3692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f t="shared" si="55"/>
        <v>101</v>
      </c>
    </row>
    <row r="3528" spans="1:25" x14ac:dyDescent="0.2">
      <c r="A3528" t="s">
        <v>3693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f t="shared" si="55"/>
        <v>101</v>
      </c>
    </row>
    <row r="3529" spans="1:25" x14ac:dyDescent="0.2">
      <c r="A3529" t="s">
        <v>3694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f t="shared" si="55"/>
        <v>101</v>
      </c>
    </row>
    <row r="3530" spans="1:25" x14ac:dyDescent="0.2">
      <c r="A3530" t="s">
        <v>3695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f t="shared" si="55"/>
        <v>101</v>
      </c>
    </row>
    <row r="3531" spans="1:25" x14ac:dyDescent="0.2">
      <c r="A3531" t="s">
        <v>3696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f t="shared" si="55"/>
        <v>101</v>
      </c>
    </row>
    <row r="3532" spans="1:25" x14ac:dyDescent="0.2">
      <c r="A3532" t="s">
        <v>3697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f t="shared" si="55"/>
        <v>101</v>
      </c>
    </row>
    <row r="3533" spans="1:25" x14ac:dyDescent="0.2">
      <c r="A3533" t="s">
        <v>3698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f t="shared" si="55"/>
        <v>101</v>
      </c>
    </row>
    <row r="3534" spans="1:25" x14ac:dyDescent="0.2">
      <c r="A3534" t="s">
        <v>3699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100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f t="shared" si="55"/>
        <v>101</v>
      </c>
    </row>
    <row r="3535" spans="1:25" x14ac:dyDescent="0.2">
      <c r="A3535" t="s">
        <v>3700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f t="shared" si="55"/>
        <v>101</v>
      </c>
    </row>
    <row r="3536" spans="1:25" x14ac:dyDescent="0.2">
      <c r="A3536" t="s">
        <v>3701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f t="shared" si="55"/>
        <v>101</v>
      </c>
    </row>
    <row r="3537" spans="1:25" x14ac:dyDescent="0.2">
      <c r="A3537" t="s">
        <v>3702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f t="shared" si="55"/>
        <v>101</v>
      </c>
    </row>
    <row r="3538" spans="1:25" x14ac:dyDescent="0.2">
      <c r="A3538" t="s">
        <v>3703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f t="shared" si="55"/>
        <v>101</v>
      </c>
    </row>
    <row r="3539" spans="1:25" x14ac:dyDescent="0.2">
      <c r="A3539" t="s">
        <v>3704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f t="shared" si="55"/>
        <v>101</v>
      </c>
    </row>
    <row r="3540" spans="1:25" x14ac:dyDescent="0.2">
      <c r="A3540" t="s">
        <v>3705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f t="shared" si="55"/>
        <v>101</v>
      </c>
    </row>
    <row r="3541" spans="1:25" x14ac:dyDescent="0.2">
      <c r="A3541" t="s">
        <v>3706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f t="shared" si="55"/>
        <v>101</v>
      </c>
    </row>
    <row r="3542" spans="1:25" x14ac:dyDescent="0.2">
      <c r="A3542" t="s">
        <v>3707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100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f t="shared" si="55"/>
        <v>101</v>
      </c>
    </row>
    <row r="3543" spans="1:25" x14ac:dyDescent="0.2">
      <c r="A3543" t="s">
        <v>3708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f t="shared" si="55"/>
        <v>101</v>
      </c>
    </row>
    <row r="3544" spans="1:25" x14ac:dyDescent="0.2">
      <c r="A3544" t="s">
        <v>3709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f t="shared" si="55"/>
        <v>101</v>
      </c>
    </row>
    <row r="3545" spans="1:25" x14ac:dyDescent="0.2">
      <c r="A3545" t="s">
        <v>3710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si="55"/>
        <v>101</v>
      </c>
    </row>
    <row r="3546" spans="1:25" x14ac:dyDescent="0.2">
      <c r="A3546" t="s">
        <v>3711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f t="shared" si="55"/>
        <v>101</v>
      </c>
    </row>
    <row r="3547" spans="1:25" x14ac:dyDescent="0.2">
      <c r="A3547" t="s">
        <v>3712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f t="shared" si="55"/>
        <v>101</v>
      </c>
    </row>
    <row r="3548" spans="1:25" x14ac:dyDescent="0.2">
      <c r="A3548" t="s">
        <v>3713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f t="shared" si="55"/>
        <v>101</v>
      </c>
    </row>
    <row r="3549" spans="1:25" x14ac:dyDescent="0.2">
      <c r="A3549" t="s">
        <v>3714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f t="shared" si="55"/>
        <v>101</v>
      </c>
    </row>
    <row r="3550" spans="1:25" x14ac:dyDescent="0.2">
      <c r="A3550" t="s">
        <v>3715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f t="shared" si="55"/>
        <v>101</v>
      </c>
    </row>
    <row r="3551" spans="1:25" x14ac:dyDescent="0.2">
      <c r="A3551" t="s">
        <v>3716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f t="shared" si="55"/>
        <v>101</v>
      </c>
    </row>
    <row r="3552" spans="1:25" x14ac:dyDescent="0.2">
      <c r="A3552" t="s">
        <v>3717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100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f t="shared" si="55"/>
        <v>101</v>
      </c>
    </row>
    <row r="3553" spans="1:25" x14ac:dyDescent="0.2">
      <c r="A3553" t="s">
        <v>3718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100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f t="shared" si="55"/>
        <v>101</v>
      </c>
    </row>
    <row r="3554" spans="1:25" x14ac:dyDescent="0.2">
      <c r="A3554" t="s">
        <v>3719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f t="shared" si="55"/>
        <v>101</v>
      </c>
    </row>
    <row r="3555" spans="1:25" x14ac:dyDescent="0.2">
      <c r="A3555" t="s">
        <v>3720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f t="shared" si="55"/>
        <v>101</v>
      </c>
    </row>
    <row r="3556" spans="1:25" x14ac:dyDescent="0.2">
      <c r="A3556" t="s">
        <v>3721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100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5"/>
        <v>101</v>
      </c>
    </row>
    <row r="3557" spans="1:25" x14ac:dyDescent="0.2">
      <c r="A3557" t="s">
        <v>3722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5"/>
        <v>101</v>
      </c>
    </row>
    <row r="3558" spans="1:25" x14ac:dyDescent="0.2">
      <c r="A3558" t="s">
        <v>3723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5"/>
        <v>101</v>
      </c>
    </row>
    <row r="3559" spans="1:25" x14ac:dyDescent="0.2">
      <c r="A3559" t="s">
        <v>3724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5"/>
        <v>101</v>
      </c>
    </row>
    <row r="3560" spans="1:25" x14ac:dyDescent="0.2">
      <c r="A3560" t="s">
        <v>3725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f t="shared" si="55"/>
        <v>101</v>
      </c>
    </row>
    <row r="3561" spans="1:25" x14ac:dyDescent="0.2">
      <c r="A3561" t="s">
        <v>3726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5"/>
        <v>101</v>
      </c>
    </row>
    <row r="3562" spans="1:25" x14ac:dyDescent="0.2">
      <c r="A3562" t="s">
        <v>3727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100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f t="shared" si="55"/>
        <v>101</v>
      </c>
    </row>
    <row r="3563" spans="1:25" x14ac:dyDescent="0.2">
      <c r="A3563" t="s">
        <v>3728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100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f t="shared" si="55"/>
        <v>101</v>
      </c>
    </row>
    <row r="3564" spans="1:25" x14ac:dyDescent="0.2">
      <c r="A3564" t="s">
        <v>3729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100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5"/>
        <v>101</v>
      </c>
    </row>
    <row r="3565" spans="1:25" x14ac:dyDescent="0.2">
      <c r="A3565" t="s">
        <v>3730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5"/>
        <v>101</v>
      </c>
    </row>
    <row r="3566" spans="1:25" x14ac:dyDescent="0.2">
      <c r="A3566" t="s">
        <v>3731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100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5"/>
        <v>101</v>
      </c>
    </row>
    <row r="3567" spans="1:25" x14ac:dyDescent="0.2">
      <c r="A3567" t="s">
        <v>3732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100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f t="shared" si="55"/>
        <v>101</v>
      </c>
    </row>
    <row r="3568" spans="1:25" x14ac:dyDescent="0.2">
      <c r="A3568" t="s">
        <v>3733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100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5"/>
        <v>101</v>
      </c>
    </row>
    <row r="3569" spans="1:25" x14ac:dyDescent="0.2">
      <c r="A3569" t="s">
        <v>3734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5"/>
        <v>101</v>
      </c>
    </row>
    <row r="3570" spans="1:25" x14ac:dyDescent="0.2">
      <c r="A3570" t="s">
        <v>3735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100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5"/>
        <v>101</v>
      </c>
    </row>
    <row r="3571" spans="1:25" x14ac:dyDescent="0.2">
      <c r="A3571" t="s">
        <v>3736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5"/>
        <v>101</v>
      </c>
    </row>
    <row r="3572" spans="1:25" x14ac:dyDescent="0.2">
      <c r="A3572" t="s">
        <v>3737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5"/>
        <v>101</v>
      </c>
    </row>
    <row r="3573" spans="1:25" x14ac:dyDescent="0.2">
      <c r="A3573" t="s">
        <v>3738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5"/>
        <v>101</v>
      </c>
    </row>
    <row r="3574" spans="1:25" x14ac:dyDescent="0.2">
      <c r="A3574" t="s">
        <v>3739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100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5"/>
        <v>101</v>
      </c>
    </row>
    <row r="3575" spans="1:25" x14ac:dyDescent="0.2">
      <c r="A3575" t="s">
        <v>3740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5"/>
        <v>101</v>
      </c>
    </row>
    <row r="3576" spans="1:25" x14ac:dyDescent="0.2">
      <c r="A3576" t="s">
        <v>3741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f t="shared" si="55"/>
        <v>101</v>
      </c>
    </row>
    <row r="3577" spans="1:25" x14ac:dyDescent="0.2">
      <c r="A3577" t="s">
        <v>3742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5"/>
        <v>101</v>
      </c>
    </row>
    <row r="3578" spans="1:25" x14ac:dyDescent="0.2">
      <c r="A3578" t="s">
        <v>3743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f t="shared" si="55"/>
        <v>101</v>
      </c>
    </row>
    <row r="3579" spans="1:25" x14ac:dyDescent="0.2">
      <c r="A3579" t="s">
        <v>3744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5"/>
        <v>101</v>
      </c>
    </row>
    <row r="3580" spans="1:25" x14ac:dyDescent="0.2">
      <c r="A3580" t="s">
        <v>3745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100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5"/>
        <v>101</v>
      </c>
    </row>
    <row r="3581" spans="1:25" x14ac:dyDescent="0.2">
      <c r="A3581" t="s">
        <v>3746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100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5"/>
        <v>101</v>
      </c>
    </row>
    <row r="3582" spans="1:25" x14ac:dyDescent="0.2">
      <c r="A3582" t="s">
        <v>3747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5"/>
        <v>101</v>
      </c>
    </row>
    <row r="3583" spans="1:25" x14ac:dyDescent="0.2">
      <c r="A3583" t="s">
        <v>3748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5"/>
        <v>101</v>
      </c>
    </row>
    <row r="3584" spans="1:25" x14ac:dyDescent="0.2">
      <c r="A3584" t="s">
        <v>3749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5"/>
        <v>101</v>
      </c>
    </row>
    <row r="3585" spans="1:25" x14ac:dyDescent="0.2">
      <c r="A3585" t="s">
        <v>3750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5"/>
        <v>101</v>
      </c>
    </row>
    <row r="3586" spans="1:25" x14ac:dyDescent="0.2">
      <c r="A3586" t="s">
        <v>3751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ref="Y3586:Y3649" si="56">SUM(B3586:X3586)</f>
        <v>101</v>
      </c>
    </row>
    <row r="3587" spans="1:25" x14ac:dyDescent="0.2">
      <c r="A3587" t="s">
        <v>3752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100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si="56"/>
        <v>101</v>
      </c>
    </row>
    <row r="3588" spans="1:25" x14ac:dyDescent="0.2">
      <c r="A3588" t="s">
        <v>3753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f t="shared" si="56"/>
        <v>101</v>
      </c>
    </row>
    <row r="3589" spans="1:25" x14ac:dyDescent="0.2">
      <c r="A3589" t="s">
        <v>3754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100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6"/>
        <v>101</v>
      </c>
    </row>
    <row r="3590" spans="1:25" x14ac:dyDescent="0.2">
      <c r="A3590" t="s">
        <v>3755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100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f t="shared" si="56"/>
        <v>101</v>
      </c>
    </row>
    <row r="3591" spans="1:25" x14ac:dyDescent="0.2">
      <c r="A3591" t="s">
        <v>3756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f t="shared" si="56"/>
        <v>101</v>
      </c>
    </row>
    <row r="3592" spans="1:25" x14ac:dyDescent="0.2">
      <c r="A3592" t="s">
        <v>3757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6"/>
        <v>101</v>
      </c>
    </row>
    <row r="3593" spans="1:25" x14ac:dyDescent="0.2">
      <c r="A3593" t="s">
        <v>3758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6"/>
        <v>101</v>
      </c>
    </row>
    <row r="3594" spans="1:25" x14ac:dyDescent="0.2">
      <c r="A3594" t="s">
        <v>3759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100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f t="shared" si="56"/>
        <v>101</v>
      </c>
    </row>
    <row r="3595" spans="1:25" x14ac:dyDescent="0.2">
      <c r="A3595" t="s">
        <v>3760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f t="shared" si="56"/>
        <v>101</v>
      </c>
    </row>
    <row r="3596" spans="1:25" x14ac:dyDescent="0.2">
      <c r="A3596" t="s">
        <v>3761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6"/>
        <v>101</v>
      </c>
    </row>
    <row r="3597" spans="1:25" x14ac:dyDescent="0.2">
      <c r="A3597" t="s">
        <v>3762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f t="shared" si="56"/>
        <v>101</v>
      </c>
    </row>
    <row r="3598" spans="1:25" x14ac:dyDescent="0.2">
      <c r="A3598" t="s">
        <v>3763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f t="shared" si="56"/>
        <v>101</v>
      </c>
    </row>
    <row r="3599" spans="1:25" x14ac:dyDescent="0.2">
      <c r="A3599" t="s">
        <v>3764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100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f t="shared" si="56"/>
        <v>101</v>
      </c>
    </row>
    <row r="3600" spans="1:25" x14ac:dyDescent="0.2">
      <c r="A3600" t="s">
        <v>3765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f t="shared" si="56"/>
        <v>101</v>
      </c>
    </row>
    <row r="3601" spans="1:25" x14ac:dyDescent="0.2">
      <c r="A3601" t="s">
        <v>3766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6"/>
        <v>101</v>
      </c>
    </row>
    <row r="3602" spans="1:25" x14ac:dyDescent="0.2">
      <c r="A3602" t="s">
        <v>3767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f t="shared" si="56"/>
        <v>101</v>
      </c>
    </row>
    <row r="3603" spans="1:25" x14ac:dyDescent="0.2">
      <c r="A3603" t="s">
        <v>3768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100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f t="shared" si="56"/>
        <v>101</v>
      </c>
    </row>
    <row r="3604" spans="1:25" x14ac:dyDescent="0.2">
      <c r="A3604" t="s">
        <v>3769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f t="shared" si="56"/>
        <v>101</v>
      </c>
    </row>
    <row r="3605" spans="1:25" x14ac:dyDescent="0.2">
      <c r="A3605" t="s">
        <v>3770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100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f t="shared" si="56"/>
        <v>101</v>
      </c>
    </row>
    <row r="3606" spans="1:25" x14ac:dyDescent="0.2">
      <c r="A3606" t="s">
        <v>3771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f t="shared" si="56"/>
        <v>101</v>
      </c>
    </row>
    <row r="3607" spans="1:25" x14ac:dyDescent="0.2">
      <c r="A3607" t="s">
        <v>3772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100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f t="shared" si="56"/>
        <v>101</v>
      </c>
    </row>
    <row r="3608" spans="1:25" x14ac:dyDescent="0.2">
      <c r="A3608" t="s">
        <v>3773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6"/>
        <v>101</v>
      </c>
    </row>
    <row r="3609" spans="1:25" x14ac:dyDescent="0.2">
      <c r="A3609" t="s">
        <v>3774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si="56"/>
        <v>101</v>
      </c>
    </row>
    <row r="3610" spans="1:25" x14ac:dyDescent="0.2">
      <c r="A3610" t="s">
        <v>3775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f t="shared" si="56"/>
        <v>101</v>
      </c>
    </row>
    <row r="3611" spans="1:25" x14ac:dyDescent="0.2">
      <c r="A3611" t="s">
        <v>3776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100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6"/>
        <v>101</v>
      </c>
    </row>
    <row r="3612" spans="1:25" x14ac:dyDescent="0.2">
      <c r="A3612" t="s">
        <v>3777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100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6"/>
        <v>101</v>
      </c>
    </row>
    <row r="3613" spans="1:25" x14ac:dyDescent="0.2">
      <c r="A3613" t="s">
        <v>3778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100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f t="shared" si="56"/>
        <v>101</v>
      </c>
    </row>
    <row r="3614" spans="1:25" x14ac:dyDescent="0.2">
      <c r="A3614" t="s">
        <v>3779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100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6"/>
        <v>101</v>
      </c>
    </row>
    <row r="3615" spans="1:25" x14ac:dyDescent="0.2">
      <c r="A3615" t="s">
        <v>3780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100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6"/>
        <v>101</v>
      </c>
    </row>
    <row r="3616" spans="1:25" x14ac:dyDescent="0.2">
      <c r="A3616" t="s">
        <v>3781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6"/>
        <v>101</v>
      </c>
    </row>
    <row r="3617" spans="1:25" x14ac:dyDescent="0.2">
      <c r="A3617" t="s">
        <v>3782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6"/>
        <v>101</v>
      </c>
    </row>
    <row r="3618" spans="1:25" x14ac:dyDescent="0.2">
      <c r="A3618" t="s">
        <v>3783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100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f t="shared" si="56"/>
        <v>101</v>
      </c>
    </row>
    <row r="3619" spans="1:25" x14ac:dyDescent="0.2">
      <c r="A3619" t="s">
        <v>3784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100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f t="shared" si="56"/>
        <v>101</v>
      </c>
    </row>
    <row r="3620" spans="1:25" x14ac:dyDescent="0.2">
      <c r="A3620" t="s">
        <v>3785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6"/>
        <v>101</v>
      </c>
    </row>
    <row r="3621" spans="1:25" x14ac:dyDescent="0.2">
      <c r="A3621" t="s">
        <v>3786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100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f t="shared" si="56"/>
        <v>101</v>
      </c>
    </row>
    <row r="3622" spans="1:25" x14ac:dyDescent="0.2">
      <c r="A3622" t="s">
        <v>3787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6"/>
        <v>101</v>
      </c>
    </row>
    <row r="3623" spans="1:25" x14ac:dyDescent="0.2">
      <c r="A3623" t="s">
        <v>3788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f t="shared" si="56"/>
        <v>101</v>
      </c>
    </row>
    <row r="3624" spans="1:25" x14ac:dyDescent="0.2">
      <c r="A3624" t="s">
        <v>3789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6"/>
        <v>101</v>
      </c>
    </row>
    <row r="3625" spans="1:25" x14ac:dyDescent="0.2">
      <c r="A3625" t="s">
        <v>3790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f t="shared" si="56"/>
        <v>101</v>
      </c>
    </row>
    <row r="3626" spans="1:25" x14ac:dyDescent="0.2">
      <c r="A3626" t="s">
        <v>3791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f t="shared" si="56"/>
        <v>101</v>
      </c>
    </row>
    <row r="3627" spans="1:25" x14ac:dyDescent="0.2">
      <c r="A3627" t="s">
        <v>3792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f t="shared" si="56"/>
        <v>101</v>
      </c>
    </row>
    <row r="3628" spans="1:25" x14ac:dyDescent="0.2">
      <c r="A3628" t="s">
        <v>3793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100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f t="shared" si="56"/>
        <v>101</v>
      </c>
    </row>
    <row r="3629" spans="1:25" x14ac:dyDescent="0.2">
      <c r="A3629" t="s">
        <v>3794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6"/>
        <v>101</v>
      </c>
    </row>
    <row r="3630" spans="1:25" x14ac:dyDescent="0.2">
      <c r="A3630" t="s">
        <v>3795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100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6"/>
        <v>101</v>
      </c>
    </row>
    <row r="3631" spans="1:25" x14ac:dyDescent="0.2">
      <c r="A3631" t="s">
        <v>3796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100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f t="shared" si="56"/>
        <v>101</v>
      </c>
    </row>
    <row r="3632" spans="1:25" x14ac:dyDescent="0.2">
      <c r="A3632" t="s">
        <v>3797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100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f t="shared" si="56"/>
        <v>101</v>
      </c>
    </row>
    <row r="3633" spans="1:25" x14ac:dyDescent="0.2">
      <c r="A3633" t="s">
        <v>3798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f t="shared" si="56"/>
        <v>101</v>
      </c>
    </row>
    <row r="3634" spans="1:25" x14ac:dyDescent="0.2">
      <c r="A3634" t="s">
        <v>3799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f t="shared" si="56"/>
        <v>101</v>
      </c>
    </row>
    <row r="3635" spans="1:25" x14ac:dyDescent="0.2">
      <c r="A3635" t="s">
        <v>3800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100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f t="shared" si="56"/>
        <v>101</v>
      </c>
    </row>
    <row r="3636" spans="1:25" x14ac:dyDescent="0.2">
      <c r="A3636" t="s">
        <v>3801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100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6"/>
        <v>101</v>
      </c>
    </row>
    <row r="3637" spans="1:25" x14ac:dyDescent="0.2">
      <c r="A3637" t="s">
        <v>3802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f t="shared" si="56"/>
        <v>101</v>
      </c>
    </row>
    <row r="3638" spans="1:25" x14ac:dyDescent="0.2">
      <c r="A3638" t="s">
        <v>3803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100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f t="shared" si="56"/>
        <v>101</v>
      </c>
    </row>
    <row r="3639" spans="1:25" x14ac:dyDescent="0.2">
      <c r="A3639" t="s">
        <v>3804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f t="shared" si="56"/>
        <v>101</v>
      </c>
    </row>
    <row r="3640" spans="1:25" x14ac:dyDescent="0.2">
      <c r="A3640" t="s">
        <v>3805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f t="shared" si="56"/>
        <v>101</v>
      </c>
    </row>
    <row r="3641" spans="1:25" x14ac:dyDescent="0.2">
      <c r="A3641" t="s">
        <v>3806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f t="shared" si="56"/>
        <v>101</v>
      </c>
    </row>
    <row r="3642" spans="1:25" x14ac:dyDescent="0.2">
      <c r="A3642" t="s">
        <v>3807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6"/>
        <v>101</v>
      </c>
    </row>
    <row r="3643" spans="1:25" x14ac:dyDescent="0.2">
      <c r="A3643" t="s">
        <v>3808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f t="shared" si="56"/>
        <v>101</v>
      </c>
    </row>
    <row r="3644" spans="1:25" x14ac:dyDescent="0.2">
      <c r="A3644" t="s">
        <v>3809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f t="shared" si="56"/>
        <v>101</v>
      </c>
    </row>
    <row r="3645" spans="1:25" x14ac:dyDescent="0.2">
      <c r="A3645" t="s">
        <v>3810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100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6"/>
        <v>101</v>
      </c>
    </row>
    <row r="3646" spans="1:25" x14ac:dyDescent="0.2">
      <c r="A3646" t="s">
        <v>3811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f t="shared" si="56"/>
        <v>101</v>
      </c>
    </row>
    <row r="3647" spans="1:25" x14ac:dyDescent="0.2">
      <c r="A3647" t="s">
        <v>3812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f t="shared" si="56"/>
        <v>101</v>
      </c>
    </row>
    <row r="3648" spans="1:25" x14ac:dyDescent="0.2">
      <c r="A3648" t="s">
        <v>3813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6"/>
        <v>101</v>
      </c>
    </row>
    <row r="3649" spans="1:25" x14ac:dyDescent="0.2">
      <c r="A3649" t="s">
        <v>3814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6"/>
        <v>101</v>
      </c>
    </row>
    <row r="3650" spans="1:25" x14ac:dyDescent="0.2">
      <c r="A3650" t="s">
        <v>3815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100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f t="shared" ref="Y3650:Y3713" si="57">SUM(B3650:X3650)</f>
        <v>101</v>
      </c>
    </row>
    <row r="3651" spans="1:25" x14ac:dyDescent="0.2">
      <c r="A3651" t="s">
        <v>3816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si="57"/>
        <v>101</v>
      </c>
    </row>
    <row r="3652" spans="1:25" x14ac:dyDescent="0.2">
      <c r="A3652" t="s">
        <v>3817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7"/>
        <v>101</v>
      </c>
    </row>
    <row r="3653" spans="1:25" x14ac:dyDescent="0.2">
      <c r="A3653" t="s">
        <v>3818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100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f t="shared" si="57"/>
        <v>101</v>
      </c>
    </row>
    <row r="3654" spans="1:25" x14ac:dyDescent="0.2">
      <c r="A3654" t="s">
        <v>3819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7"/>
        <v>101</v>
      </c>
    </row>
    <row r="3655" spans="1:25" x14ac:dyDescent="0.2">
      <c r="A3655" t="s">
        <v>3820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100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7"/>
        <v>101</v>
      </c>
    </row>
    <row r="3656" spans="1:25" x14ac:dyDescent="0.2">
      <c r="A3656" t="s">
        <v>3821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100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f t="shared" si="57"/>
        <v>101</v>
      </c>
    </row>
    <row r="3657" spans="1:25" x14ac:dyDescent="0.2">
      <c r="A3657" t="s">
        <v>3822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f t="shared" si="57"/>
        <v>101</v>
      </c>
    </row>
    <row r="3658" spans="1:25" x14ac:dyDescent="0.2">
      <c r="A3658" t="s">
        <v>3823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100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f t="shared" si="57"/>
        <v>101</v>
      </c>
    </row>
    <row r="3659" spans="1:25" x14ac:dyDescent="0.2">
      <c r="A3659" t="s">
        <v>3824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100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7"/>
        <v>101</v>
      </c>
    </row>
    <row r="3660" spans="1:25" x14ac:dyDescent="0.2">
      <c r="A3660" t="s">
        <v>3825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100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f t="shared" si="57"/>
        <v>101</v>
      </c>
    </row>
    <row r="3661" spans="1:25" x14ac:dyDescent="0.2">
      <c r="A3661" t="s">
        <v>3826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100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f t="shared" si="57"/>
        <v>101</v>
      </c>
    </row>
    <row r="3662" spans="1:25" x14ac:dyDescent="0.2">
      <c r="A3662" t="s">
        <v>3827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7"/>
        <v>101</v>
      </c>
    </row>
    <row r="3663" spans="1:25" x14ac:dyDescent="0.2">
      <c r="A3663" t="s">
        <v>3828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100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f t="shared" si="57"/>
        <v>101</v>
      </c>
    </row>
    <row r="3664" spans="1:25" x14ac:dyDescent="0.2">
      <c r="A3664" t="s">
        <v>3829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100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f t="shared" si="57"/>
        <v>101</v>
      </c>
    </row>
    <row r="3665" spans="1:25" x14ac:dyDescent="0.2">
      <c r="A3665" t="s">
        <v>3830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100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7"/>
        <v>101</v>
      </c>
    </row>
    <row r="3666" spans="1:25" x14ac:dyDescent="0.2">
      <c r="A3666" t="s">
        <v>3831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f t="shared" si="57"/>
        <v>101</v>
      </c>
    </row>
    <row r="3667" spans="1:25" x14ac:dyDescent="0.2">
      <c r="A3667" t="s">
        <v>3832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7"/>
        <v>101</v>
      </c>
    </row>
    <row r="3668" spans="1:25" x14ac:dyDescent="0.2">
      <c r="A3668" t="s">
        <v>3833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100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f t="shared" si="57"/>
        <v>101</v>
      </c>
    </row>
    <row r="3669" spans="1:25" x14ac:dyDescent="0.2">
      <c r="A3669" t="s">
        <v>3834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100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7"/>
        <v>101</v>
      </c>
    </row>
    <row r="3670" spans="1:25" x14ac:dyDescent="0.2">
      <c r="A3670" t="s">
        <v>3835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7"/>
        <v>101</v>
      </c>
    </row>
    <row r="3671" spans="1:25" x14ac:dyDescent="0.2">
      <c r="A3671" t="s">
        <v>3836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100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f t="shared" si="57"/>
        <v>101</v>
      </c>
    </row>
    <row r="3672" spans="1:25" x14ac:dyDescent="0.2">
      <c r="A3672" t="s">
        <v>3837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100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f t="shared" si="57"/>
        <v>101</v>
      </c>
    </row>
    <row r="3673" spans="1:25" x14ac:dyDescent="0.2">
      <c r="A3673" t="s">
        <v>3838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f t="shared" si="57"/>
        <v>101</v>
      </c>
    </row>
    <row r="3674" spans="1:25" x14ac:dyDescent="0.2">
      <c r="A3674" t="s">
        <v>3839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100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7"/>
        <v>101</v>
      </c>
    </row>
    <row r="3675" spans="1:25" x14ac:dyDescent="0.2">
      <c r="A3675" t="s">
        <v>3840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100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f t="shared" si="57"/>
        <v>101</v>
      </c>
    </row>
    <row r="3676" spans="1:25" x14ac:dyDescent="0.2">
      <c r="A3676" t="s">
        <v>3841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f t="shared" si="57"/>
        <v>101</v>
      </c>
    </row>
    <row r="3677" spans="1:25" x14ac:dyDescent="0.2">
      <c r="A3677" t="s">
        <v>3842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f t="shared" si="57"/>
        <v>101</v>
      </c>
    </row>
    <row r="3678" spans="1:25" x14ac:dyDescent="0.2">
      <c r="A3678" t="s">
        <v>3843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100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f t="shared" si="57"/>
        <v>101</v>
      </c>
    </row>
    <row r="3679" spans="1:25" x14ac:dyDescent="0.2">
      <c r="A3679" t="s">
        <v>3844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100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f t="shared" si="57"/>
        <v>101</v>
      </c>
    </row>
    <row r="3680" spans="1:25" x14ac:dyDescent="0.2">
      <c r="A3680" t="s">
        <v>3845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100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7"/>
        <v>101</v>
      </c>
    </row>
    <row r="3681" spans="1:25" x14ac:dyDescent="0.2">
      <c r="A3681" t="s">
        <v>3846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100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7"/>
        <v>101</v>
      </c>
    </row>
    <row r="3682" spans="1:25" x14ac:dyDescent="0.2">
      <c r="A3682" t="s">
        <v>3847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f t="shared" si="57"/>
        <v>101</v>
      </c>
    </row>
    <row r="3683" spans="1:25" x14ac:dyDescent="0.2">
      <c r="A3683" t="s">
        <v>3848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100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f t="shared" si="57"/>
        <v>101</v>
      </c>
    </row>
    <row r="3684" spans="1:25" x14ac:dyDescent="0.2">
      <c r="A3684" t="s">
        <v>3849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100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f t="shared" si="57"/>
        <v>101</v>
      </c>
    </row>
    <row r="3685" spans="1:25" x14ac:dyDescent="0.2">
      <c r="A3685" t="s">
        <v>3850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f t="shared" si="57"/>
        <v>101</v>
      </c>
    </row>
    <row r="3686" spans="1:25" x14ac:dyDescent="0.2">
      <c r="A3686" t="s">
        <v>3851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7"/>
        <v>101</v>
      </c>
    </row>
    <row r="3687" spans="1:25" x14ac:dyDescent="0.2">
      <c r="A3687" t="s">
        <v>3852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f t="shared" si="57"/>
        <v>101</v>
      </c>
    </row>
    <row r="3688" spans="1:25" x14ac:dyDescent="0.2">
      <c r="A3688" t="s">
        <v>3853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f t="shared" si="57"/>
        <v>101</v>
      </c>
    </row>
    <row r="3689" spans="1:25" x14ac:dyDescent="0.2">
      <c r="A3689" t="s">
        <v>3854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100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f t="shared" si="57"/>
        <v>101</v>
      </c>
    </row>
    <row r="3690" spans="1:25" x14ac:dyDescent="0.2">
      <c r="A3690" t="s">
        <v>3855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100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f t="shared" si="57"/>
        <v>101</v>
      </c>
    </row>
    <row r="3691" spans="1:25" x14ac:dyDescent="0.2">
      <c r="A3691" t="s">
        <v>3856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f t="shared" si="57"/>
        <v>101</v>
      </c>
    </row>
    <row r="3692" spans="1:25" x14ac:dyDescent="0.2">
      <c r="A3692" t="s">
        <v>3857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f t="shared" si="57"/>
        <v>101</v>
      </c>
    </row>
    <row r="3693" spans="1:25" x14ac:dyDescent="0.2">
      <c r="A3693" t="s">
        <v>3858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f t="shared" si="57"/>
        <v>101</v>
      </c>
    </row>
    <row r="3694" spans="1:25" x14ac:dyDescent="0.2">
      <c r="A3694" t="s">
        <v>3859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7"/>
        <v>101</v>
      </c>
    </row>
    <row r="3695" spans="1:25" x14ac:dyDescent="0.2">
      <c r="A3695" t="s">
        <v>3860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100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f t="shared" si="57"/>
        <v>101</v>
      </c>
    </row>
    <row r="3696" spans="1:25" x14ac:dyDescent="0.2">
      <c r="A3696" t="s">
        <v>3861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f t="shared" si="57"/>
        <v>101</v>
      </c>
    </row>
    <row r="3697" spans="1:25" x14ac:dyDescent="0.2">
      <c r="A3697" t="s">
        <v>3862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f t="shared" si="57"/>
        <v>101</v>
      </c>
    </row>
    <row r="3698" spans="1:25" x14ac:dyDescent="0.2">
      <c r="A3698" t="s">
        <v>3863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f t="shared" si="57"/>
        <v>101</v>
      </c>
    </row>
    <row r="3699" spans="1:25" x14ac:dyDescent="0.2">
      <c r="A3699" t="s">
        <v>3864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f t="shared" si="57"/>
        <v>101</v>
      </c>
    </row>
    <row r="3700" spans="1:25" x14ac:dyDescent="0.2">
      <c r="A3700" t="s">
        <v>3865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100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f t="shared" si="57"/>
        <v>101</v>
      </c>
    </row>
    <row r="3701" spans="1:25" x14ac:dyDescent="0.2">
      <c r="A3701" t="s">
        <v>3866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7"/>
        <v>101</v>
      </c>
    </row>
    <row r="3702" spans="1:25" x14ac:dyDescent="0.2">
      <c r="A3702" t="s">
        <v>3867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100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7"/>
        <v>101</v>
      </c>
    </row>
    <row r="3703" spans="1:25" x14ac:dyDescent="0.2">
      <c r="A3703" t="s">
        <v>3868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7"/>
        <v>101</v>
      </c>
    </row>
    <row r="3704" spans="1:25" x14ac:dyDescent="0.2">
      <c r="A3704" t="s">
        <v>3869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7"/>
        <v>101</v>
      </c>
    </row>
    <row r="3705" spans="1:25" x14ac:dyDescent="0.2">
      <c r="A3705" t="s">
        <v>3870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7"/>
        <v>101</v>
      </c>
    </row>
    <row r="3706" spans="1:25" x14ac:dyDescent="0.2">
      <c r="A3706" t="s">
        <v>3871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7"/>
        <v>101</v>
      </c>
    </row>
    <row r="3707" spans="1:25" x14ac:dyDescent="0.2">
      <c r="A3707" t="s">
        <v>3872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100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7"/>
        <v>101</v>
      </c>
    </row>
    <row r="3708" spans="1:25" x14ac:dyDescent="0.2">
      <c r="A3708" t="s">
        <v>3873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f t="shared" si="57"/>
        <v>101</v>
      </c>
    </row>
    <row r="3709" spans="1:25" x14ac:dyDescent="0.2">
      <c r="A3709" t="s">
        <v>3874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f t="shared" si="57"/>
        <v>101</v>
      </c>
    </row>
    <row r="3710" spans="1:25" x14ac:dyDescent="0.2">
      <c r="A3710" t="s">
        <v>3875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100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7"/>
        <v>101</v>
      </c>
    </row>
    <row r="3711" spans="1:25" x14ac:dyDescent="0.2">
      <c r="A3711" t="s">
        <v>3876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7"/>
        <v>101</v>
      </c>
    </row>
    <row r="3712" spans="1:25" x14ac:dyDescent="0.2">
      <c r="A3712" t="s">
        <v>3877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7"/>
        <v>101</v>
      </c>
    </row>
    <row r="3713" spans="1:25" x14ac:dyDescent="0.2">
      <c r="A3713" t="s">
        <v>3878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100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7"/>
        <v>101</v>
      </c>
    </row>
    <row r="3714" spans="1:25" x14ac:dyDescent="0.2">
      <c r="A3714" t="s">
        <v>3879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100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ref="Y3714:Y3777" si="58">SUM(B3714:X3714)</f>
        <v>101</v>
      </c>
    </row>
    <row r="3715" spans="1:25" x14ac:dyDescent="0.2">
      <c r="A3715" t="s">
        <v>3880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si="58"/>
        <v>101</v>
      </c>
    </row>
    <row r="3716" spans="1:25" x14ac:dyDescent="0.2">
      <c r="A3716" t="s">
        <v>3881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100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8"/>
        <v>101</v>
      </c>
    </row>
    <row r="3717" spans="1:25" x14ac:dyDescent="0.2">
      <c r="A3717" t="s">
        <v>3882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f t="shared" si="58"/>
        <v>101</v>
      </c>
    </row>
    <row r="3718" spans="1:25" x14ac:dyDescent="0.2">
      <c r="A3718" t="s">
        <v>3883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f t="shared" si="58"/>
        <v>101</v>
      </c>
    </row>
    <row r="3719" spans="1:25" x14ac:dyDescent="0.2">
      <c r="A3719" t="s">
        <v>3884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100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f t="shared" si="58"/>
        <v>101</v>
      </c>
    </row>
    <row r="3720" spans="1:25" x14ac:dyDescent="0.2">
      <c r="A3720" t="s">
        <v>3885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100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f t="shared" si="58"/>
        <v>101</v>
      </c>
    </row>
    <row r="3721" spans="1:25" x14ac:dyDescent="0.2">
      <c r="A3721" t="s">
        <v>3886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100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f t="shared" si="58"/>
        <v>101</v>
      </c>
    </row>
    <row r="3722" spans="1:25" x14ac:dyDescent="0.2">
      <c r="A3722" t="s">
        <v>3887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100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f t="shared" si="58"/>
        <v>101</v>
      </c>
    </row>
    <row r="3723" spans="1:25" x14ac:dyDescent="0.2">
      <c r="A3723" t="s">
        <v>3888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f t="shared" si="58"/>
        <v>101</v>
      </c>
    </row>
    <row r="3724" spans="1:25" x14ac:dyDescent="0.2">
      <c r="A3724" t="s">
        <v>3889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100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f t="shared" si="58"/>
        <v>101</v>
      </c>
    </row>
    <row r="3725" spans="1:25" x14ac:dyDescent="0.2">
      <c r="A3725" t="s">
        <v>3890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8"/>
        <v>101</v>
      </c>
    </row>
    <row r="3726" spans="1:25" x14ac:dyDescent="0.2">
      <c r="A3726" t="s">
        <v>3891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100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8"/>
        <v>101</v>
      </c>
    </row>
    <row r="3727" spans="1:25" x14ac:dyDescent="0.2">
      <c r="A3727" t="s">
        <v>3892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8"/>
        <v>101</v>
      </c>
    </row>
    <row r="3728" spans="1:25" x14ac:dyDescent="0.2">
      <c r="A3728" t="s">
        <v>3893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100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8"/>
        <v>101</v>
      </c>
    </row>
    <row r="3729" spans="1:25" x14ac:dyDescent="0.2">
      <c r="A3729" t="s">
        <v>3894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8"/>
        <v>101</v>
      </c>
    </row>
    <row r="3730" spans="1:25" x14ac:dyDescent="0.2">
      <c r="A3730" t="s">
        <v>3895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100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8"/>
        <v>101</v>
      </c>
    </row>
    <row r="3731" spans="1:25" x14ac:dyDescent="0.2">
      <c r="A3731" t="s">
        <v>3896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8"/>
        <v>101</v>
      </c>
    </row>
    <row r="3732" spans="1:25" x14ac:dyDescent="0.2">
      <c r="A3732" t="s">
        <v>3897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100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8"/>
        <v>101</v>
      </c>
    </row>
    <row r="3733" spans="1:25" x14ac:dyDescent="0.2">
      <c r="A3733" t="s">
        <v>3898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100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8"/>
        <v>101</v>
      </c>
    </row>
    <row r="3734" spans="1:25" x14ac:dyDescent="0.2">
      <c r="A3734" t="s">
        <v>3899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8"/>
        <v>101</v>
      </c>
    </row>
    <row r="3735" spans="1:25" x14ac:dyDescent="0.2">
      <c r="A3735" t="s">
        <v>3900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8"/>
        <v>101</v>
      </c>
    </row>
    <row r="3736" spans="1:25" x14ac:dyDescent="0.2">
      <c r="A3736" t="s">
        <v>3901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8"/>
        <v>101</v>
      </c>
    </row>
    <row r="3737" spans="1:25" x14ac:dyDescent="0.2">
      <c r="A3737" t="s">
        <v>3902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8"/>
        <v>101</v>
      </c>
    </row>
    <row r="3738" spans="1:25" x14ac:dyDescent="0.2">
      <c r="A3738" t="s">
        <v>3903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58"/>
        <v>101</v>
      </c>
    </row>
    <row r="3739" spans="1:25" x14ac:dyDescent="0.2">
      <c r="A3739" t="s">
        <v>3904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58"/>
        <v>101</v>
      </c>
    </row>
    <row r="3740" spans="1:25" x14ac:dyDescent="0.2">
      <c r="A3740" t="s">
        <v>3905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100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8"/>
        <v>101</v>
      </c>
    </row>
    <row r="3741" spans="1:25" x14ac:dyDescent="0.2">
      <c r="A3741" t="s">
        <v>3906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100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8"/>
        <v>101</v>
      </c>
    </row>
    <row r="3742" spans="1:25" x14ac:dyDescent="0.2">
      <c r="A3742" t="s">
        <v>3907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100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8"/>
        <v>101</v>
      </c>
    </row>
    <row r="3743" spans="1:25" x14ac:dyDescent="0.2">
      <c r="A3743" t="s">
        <v>3908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8"/>
        <v>101</v>
      </c>
    </row>
    <row r="3744" spans="1:25" x14ac:dyDescent="0.2">
      <c r="A3744" t="s">
        <v>3909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8"/>
        <v>101</v>
      </c>
    </row>
    <row r="3745" spans="1:25" x14ac:dyDescent="0.2">
      <c r="A3745" t="s">
        <v>3910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100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8"/>
        <v>101</v>
      </c>
    </row>
    <row r="3746" spans="1:25" x14ac:dyDescent="0.2">
      <c r="A3746" t="s">
        <v>3911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100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8"/>
        <v>101</v>
      </c>
    </row>
    <row r="3747" spans="1:25" x14ac:dyDescent="0.2">
      <c r="A3747" t="s">
        <v>3912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100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8"/>
        <v>101</v>
      </c>
    </row>
    <row r="3748" spans="1:25" x14ac:dyDescent="0.2">
      <c r="A3748" t="s">
        <v>3913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8"/>
        <v>101</v>
      </c>
    </row>
    <row r="3749" spans="1:25" x14ac:dyDescent="0.2">
      <c r="A3749" t="s">
        <v>3914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100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58"/>
        <v>101</v>
      </c>
    </row>
    <row r="3750" spans="1:25" x14ac:dyDescent="0.2">
      <c r="A3750" t="s">
        <v>3915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100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8"/>
        <v>101</v>
      </c>
    </row>
    <row r="3751" spans="1:25" x14ac:dyDescent="0.2">
      <c r="A3751" t="s">
        <v>3916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58"/>
        <v>101</v>
      </c>
    </row>
    <row r="3752" spans="1:25" x14ac:dyDescent="0.2">
      <c r="A3752" t="s">
        <v>3917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100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8"/>
        <v>101</v>
      </c>
    </row>
    <row r="3753" spans="1:25" x14ac:dyDescent="0.2">
      <c r="A3753" t="s">
        <v>3918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100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f t="shared" si="58"/>
        <v>101</v>
      </c>
    </row>
    <row r="3754" spans="1:25" x14ac:dyDescent="0.2">
      <c r="A3754" t="s">
        <v>3919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8"/>
        <v>101</v>
      </c>
    </row>
    <row r="3755" spans="1:25" x14ac:dyDescent="0.2">
      <c r="A3755" t="s">
        <v>3920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f t="shared" si="58"/>
        <v>101</v>
      </c>
    </row>
    <row r="3756" spans="1:25" x14ac:dyDescent="0.2">
      <c r="A3756" t="s">
        <v>3921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100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8"/>
        <v>101</v>
      </c>
    </row>
    <row r="3757" spans="1:25" x14ac:dyDescent="0.2">
      <c r="A3757" t="s">
        <v>3922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8"/>
        <v>101</v>
      </c>
    </row>
    <row r="3758" spans="1:25" x14ac:dyDescent="0.2">
      <c r="A3758" t="s">
        <v>3923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100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8"/>
        <v>101</v>
      </c>
    </row>
    <row r="3759" spans="1:25" x14ac:dyDescent="0.2">
      <c r="A3759" t="s">
        <v>3924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f t="shared" si="58"/>
        <v>101</v>
      </c>
    </row>
    <row r="3760" spans="1:25" x14ac:dyDescent="0.2">
      <c r="A3760" t="s">
        <v>3925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100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8"/>
        <v>101</v>
      </c>
    </row>
    <row r="3761" spans="1:25" x14ac:dyDescent="0.2">
      <c r="A3761" t="s">
        <v>3926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8"/>
        <v>101</v>
      </c>
    </row>
    <row r="3762" spans="1:25" x14ac:dyDescent="0.2">
      <c r="A3762" t="s">
        <v>3927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8"/>
        <v>101</v>
      </c>
    </row>
    <row r="3763" spans="1:25" x14ac:dyDescent="0.2">
      <c r="A3763" t="s">
        <v>3928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f t="shared" si="58"/>
        <v>101</v>
      </c>
    </row>
    <row r="3764" spans="1:25" x14ac:dyDescent="0.2">
      <c r="A3764" t="s">
        <v>3929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8"/>
        <v>101</v>
      </c>
    </row>
    <row r="3765" spans="1:25" x14ac:dyDescent="0.2">
      <c r="A3765" t="s">
        <v>3930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58"/>
        <v>101</v>
      </c>
    </row>
    <row r="3766" spans="1:25" x14ac:dyDescent="0.2">
      <c r="A3766" t="s">
        <v>3931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8"/>
        <v>101</v>
      </c>
    </row>
    <row r="3767" spans="1:25" x14ac:dyDescent="0.2">
      <c r="A3767" t="s">
        <v>3932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f t="shared" si="58"/>
        <v>101</v>
      </c>
    </row>
    <row r="3768" spans="1:25" x14ac:dyDescent="0.2">
      <c r="A3768" t="s">
        <v>3933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100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8"/>
        <v>101</v>
      </c>
    </row>
    <row r="3769" spans="1:25" x14ac:dyDescent="0.2">
      <c r="A3769" t="s">
        <v>3934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100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8"/>
        <v>101</v>
      </c>
    </row>
    <row r="3770" spans="1:25" x14ac:dyDescent="0.2">
      <c r="A3770" t="s">
        <v>3935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8"/>
        <v>101</v>
      </c>
    </row>
    <row r="3771" spans="1:25" x14ac:dyDescent="0.2">
      <c r="A3771" t="s">
        <v>3936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100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8"/>
        <v>101</v>
      </c>
    </row>
    <row r="3772" spans="1:25" x14ac:dyDescent="0.2">
      <c r="A3772" t="s">
        <v>3937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100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8"/>
        <v>101</v>
      </c>
    </row>
    <row r="3773" spans="1:25" x14ac:dyDescent="0.2">
      <c r="A3773" t="s">
        <v>3938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8"/>
        <v>101</v>
      </c>
    </row>
    <row r="3774" spans="1:25" x14ac:dyDescent="0.2">
      <c r="A3774" t="s">
        <v>3939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100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8"/>
        <v>101</v>
      </c>
    </row>
    <row r="3775" spans="1:25" x14ac:dyDescent="0.2">
      <c r="A3775" t="s">
        <v>3940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8"/>
        <v>101</v>
      </c>
    </row>
    <row r="3776" spans="1:25" x14ac:dyDescent="0.2">
      <c r="A3776" t="s">
        <v>3941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100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f t="shared" si="58"/>
        <v>101</v>
      </c>
    </row>
    <row r="3777" spans="1:25" x14ac:dyDescent="0.2">
      <c r="A3777" t="s">
        <v>3942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f t="shared" si="58"/>
        <v>101</v>
      </c>
    </row>
    <row r="3778" spans="1:25" x14ac:dyDescent="0.2">
      <c r="A3778" t="s">
        <v>3943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ref="Y3778:Y3841" si="59">SUM(B3778:X3778)</f>
        <v>101</v>
      </c>
    </row>
    <row r="3779" spans="1:25" x14ac:dyDescent="0.2">
      <c r="A3779" t="s">
        <v>3944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si="59"/>
        <v>101</v>
      </c>
    </row>
    <row r="3780" spans="1:25" x14ac:dyDescent="0.2">
      <c r="A3780" t="s">
        <v>3945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100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f t="shared" si="59"/>
        <v>101</v>
      </c>
    </row>
    <row r="3781" spans="1:25" x14ac:dyDescent="0.2">
      <c r="A3781" t="s">
        <v>3946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59"/>
        <v>101</v>
      </c>
    </row>
    <row r="3782" spans="1:25" x14ac:dyDescent="0.2">
      <c r="A3782" t="s">
        <v>3947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59"/>
        <v>101</v>
      </c>
    </row>
    <row r="3783" spans="1:25" x14ac:dyDescent="0.2">
      <c r="A3783" t="s">
        <v>3948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59"/>
        <v>101</v>
      </c>
    </row>
    <row r="3784" spans="1:25" x14ac:dyDescent="0.2">
      <c r="A3784" t="s">
        <v>3949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59"/>
        <v>101</v>
      </c>
    </row>
    <row r="3785" spans="1:25" x14ac:dyDescent="0.2">
      <c r="A3785" t="s">
        <v>3950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59"/>
        <v>101</v>
      </c>
    </row>
    <row r="3786" spans="1:25" x14ac:dyDescent="0.2">
      <c r="A3786" t="s">
        <v>3951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59"/>
        <v>101</v>
      </c>
    </row>
    <row r="3787" spans="1:25" x14ac:dyDescent="0.2">
      <c r="A3787" t="s">
        <v>3952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59"/>
        <v>101</v>
      </c>
    </row>
    <row r="3788" spans="1:25" x14ac:dyDescent="0.2">
      <c r="A3788" t="s">
        <v>3953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59"/>
        <v>101</v>
      </c>
    </row>
    <row r="3789" spans="1:25" x14ac:dyDescent="0.2">
      <c r="A3789" t="s">
        <v>3954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59"/>
        <v>101</v>
      </c>
    </row>
    <row r="3790" spans="1:25" x14ac:dyDescent="0.2">
      <c r="A3790" t="s">
        <v>3955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59"/>
        <v>101</v>
      </c>
    </row>
    <row r="3791" spans="1:25" x14ac:dyDescent="0.2">
      <c r="A3791" t="s">
        <v>3956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100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59"/>
        <v>101</v>
      </c>
    </row>
    <row r="3792" spans="1:25" x14ac:dyDescent="0.2">
      <c r="A3792" t="s">
        <v>3957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59"/>
        <v>101</v>
      </c>
    </row>
    <row r="3793" spans="1:25" x14ac:dyDescent="0.2">
      <c r="A3793" t="s">
        <v>3958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59"/>
        <v>101</v>
      </c>
    </row>
    <row r="3794" spans="1:25" x14ac:dyDescent="0.2">
      <c r="A3794" t="s">
        <v>3959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f t="shared" si="59"/>
        <v>101</v>
      </c>
    </row>
    <row r="3795" spans="1:25" x14ac:dyDescent="0.2">
      <c r="A3795" t="s">
        <v>3960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59"/>
        <v>101</v>
      </c>
    </row>
    <row r="3796" spans="1:25" x14ac:dyDescent="0.2">
      <c r="A3796" t="s">
        <v>3961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f t="shared" si="59"/>
        <v>101</v>
      </c>
    </row>
    <row r="3797" spans="1:25" x14ac:dyDescent="0.2">
      <c r="A3797" t="s">
        <v>3962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f t="shared" si="59"/>
        <v>101</v>
      </c>
    </row>
    <row r="3798" spans="1:25" x14ac:dyDescent="0.2">
      <c r="A3798" t="s">
        <v>3963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59"/>
        <v>101</v>
      </c>
    </row>
    <row r="3799" spans="1:25" x14ac:dyDescent="0.2">
      <c r="A3799" t="s">
        <v>3964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f t="shared" si="59"/>
        <v>101</v>
      </c>
    </row>
    <row r="3800" spans="1:25" x14ac:dyDescent="0.2">
      <c r="A3800" t="s">
        <v>3965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59"/>
        <v>101</v>
      </c>
    </row>
    <row r="3801" spans="1:25" x14ac:dyDescent="0.2">
      <c r="A3801" t="s">
        <v>3966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59"/>
        <v>101</v>
      </c>
    </row>
    <row r="3802" spans="1:25" x14ac:dyDescent="0.2">
      <c r="A3802" t="s">
        <v>3967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f t="shared" si="59"/>
        <v>101</v>
      </c>
    </row>
    <row r="3803" spans="1:25" x14ac:dyDescent="0.2">
      <c r="A3803" t="s">
        <v>3968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100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59"/>
        <v>101</v>
      </c>
    </row>
    <row r="3804" spans="1:25" x14ac:dyDescent="0.2">
      <c r="A3804" t="s">
        <v>3969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59"/>
        <v>101</v>
      </c>
    </row>
    <row r="3805" spans="1:25" x14ac:dyDescent="0.2">
      <c r="A3805" t="s">
        <v>3970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59"/>
        <v>101</v>
      </c>
    </row>
    <row r="3806" spans="1:25" x14ac:dyDescent="0.2">
      <c r="A3806" t="s">
        <v>3971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100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f t="shared" si="59"/>
        <v>101</v>
      </c>
    </row>
    <row r="3807" spans="1:25" x14ac:dyDescent="0.2">
      <c r="A3807" t="s">
        <v>3972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59"/>
        <v>101</v>
      </c>
    </row>
    <row r="3808" spans="1:25" x14ac:dyDescent="0.2">
      <c r="A3808" t="s">
        <v>3973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59"/>
        <v>101</v>
      </c>
    </row>
    <row r="3809" spans="1:25" x14ac:dyDescent="0.2">
      <c r="A3809" t="s">
        <v>3974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59"/>
        <v>101</v>
      </c>
    </row>
    <row r="3810" spans="1:25" x14ac:dyDescent="0.2">
      <c r="A3810" t="s">
        <v>3975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59"/>
        <v>101</v>
      </c>
    </row>
    <row r="3811" spans="1:25" x14ac:dyDescent="0.2">
      <c r="A3811" t="s">
        <v>3976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59"/>
        <v>101</v>
      </c>
    </row>
    <row r="3812" spans="1:25" x14ac:dyDescent="0.2">
      <c r="A3812" t="s">
        <v>3977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59"/>
        <v>101</v>
      </c>
    </row>
    <row r="3813" spans="1:25" x14ac:dyDescent="0.2">
      <c r="A3813" t="s">
        <v>3978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59"/>
        <v>101</v>
      </c>
    </row>
    <row r="3814" spans="1:25" x14ac:dyDescent="0.2">
      <c r="A3814" t="s">
        <v>3979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59"/>
        <v>101</v>
      </c>
    </row>
    <row r="3815" spans="1:25" x14ac:dyDescent="0.2">
      <c r="A3815" t="s">
        <v>3980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59"/>
        <v>101</v>
      </c>
    </row>
    <row r="3816" spans="1:25" x14ac:dyDescent="0.2">
      <c r="A3816" t="s">
        <v>3981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59"/>
        <v>101</v>
      </c>
    </row>
    <row r="3817" spans="1:25" x14ac:dyDescent="0.2">
      <c r="A3817" t="s">
        <v>3982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100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59"/>
        <v>101</v>
      </c>
    </row>
    <row r="3818" spans="1:25" x14ac:dyDescent="0.2">
      <c r="A3818" t="s">
        <v>3983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100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59"/>
        <v>101</v>
      </c>
    </row>
    <row r="3819" spans="1:25" x14ac:dyDescent="0.2">
      <c r="A3819" t="s">
        <v>3984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59"/>
        <v>101</v>
      </c>
    </row>
    <row r="3820" spans="1:25" x14ac:dyDescent="0.2">
      <c r="A3820" t="s">
        <v>3985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100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f t="shared" si="59"/>
        <v>101</v>
      </c>
    </row>
    <row r="3821" spans="1:25" x14ac:dyDescent="0.2">
      <c r="A3821" t="s">
        <v>3986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100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f t="shared" si="59"/>
        <v>101</v>
      </c>
    </row>
    <row r="3822" spans="1:25" x14ac:dyDescent="0.2">
      <c r="A3822" t="s">
        <v>3987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100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f t="shared" si="59"/>
        <v>101</v>
      </c>
    </row>
    <row r="3823" spans="1:25" x14ac:dyDescent="0.2">
      <c r="A3823" t="s">
        <v>3988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100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f t="shared" si="59"/>
        <v>101</v>
      </c>
    </row>
    <row r="3824" spans="1:25" x14ac:dyDescent="0.2">
      <c r="A3824" t="s">
        <v>3989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100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59"/>
        <v>101</v>
      </c>
    </row>
    <row r="3825" spans="1:25" x14ac:dyDescent="0.2">
      <c r="A3825" t="s">
        <v>3990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100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f t="shared" si="59"/>
        <v>101</v>
      </c>
    </row>
    <row r="3826" spans="1:25" x14ac:dyDescent="0.2">
      <c r="A3826" t="s">
        <v>3991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100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f t="shared" si="59"/>
        <v>101</v>
      </c>
    </row>
    <row r="3827" spans="1:25" x14ac:dyDescent="0.2">
      <c r="A3827" t="s">
        <v>3992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100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f t="shared" si="59"/>
        <v>101</v>
      </c>
    </row>
    <row r="3828" spans="1:25" x14ac:dyDescent="0.2">
      <c r="A3828" t="s">
        <v>3993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f t="shared" si="59"/>
        <v>101</v>
      </c>
    </row>
    <row r="3829" spans="1:25" x14ac:dyDescent="0.2">
      <c r="A3829" t="s">
        <v>3994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100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59"/>
        <v>101</v>
      </c>
    </row>
    <row r="3830" spans="1:25" x14ac:dyDescent="0.2">
      <c r="A3830" t="s">
        <v>3995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f t="shared" si="59"/>
        <v>101</v>
      </c>
    </row>
    <row r="3831" spans="1:25" x14ac:dyDescent="0.2">
      <c r="A3831" t="s">
        <v>3996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f t="shared" si="59"/>
        <v>101</v>
      </c>
    </row>
    <row r="3832" spans="1:25" x14ac:dyDescent="0.2">
      <c r="A3832" t="s">
        <v>3997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100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f t="shared" si="59"/>
        <v>101</v>
      </c>
    </row>
    <row r="3833" spans="1:25" x14ac:dyDescent="0.2">
      <c r="A3833" t="s">
        <v>3998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100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f t="shared" si="59"/>
        <v>101</v>
      </c>
    </row>
    <row r="3834" spans="1:25" x14ac:dyDescent="0.2">
      <c r="A3834" t="s">
        <v>3999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59"/>
        <v>101</v>
      </c>
    </row>
    <row r="3835" spans="1:25" x14ac:dyDescent="0.2">
      <c r="A3835" t="s">
        <v>4000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59"/>
        <v>101</v>
      </c>
    </row>
    <row r="3836" spans="1:25" x14ac:dyDescent="0.2">
      <c r="A3836" t="s">
        <v>4001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59"/>
        <v>101</v>
      </c>
    </row>
    <row r="3837" spans="1:25" x14ac:dyDescent="0.2">
      <c r="A3837" t="s">
        <v>4002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100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59"/>
        <v>101</v>
      </c>
    </row>
    <row r="3838" spans="1:25" x14ac:dyDescent="0.2">
      <c r="A3838" t="s">
        <v>4003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100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59"/>
        <v>101</v>
      </c>
    </row>
    <row r="3839" spans="1:25" x14ac:dyDescent="0.2">
      <c r="A3839" t="s">
        <v>4004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100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59"/>
        <v>101</v>
      </c>
    </row>
    <row r="3840" spans="1:25" x14ac:dyDescent="0.2">
      <c r="A3840" t="s">
        <v>4005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100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59"/>
        <v>101</v>
      </c>
    </row>
    <row r="3841" spans="1:25" x14ac:dyDescent="0.2">
      <c r="A3841" t="s">
        <v>4006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100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59"/>
        <v>101</v>
      </c>
    </row>
    <row r="3842" spans="1:25" x14ac:dyDescent="0.2">
      <c r="A3842" t="s">
        <v>4007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ref="Y3842:Y3905" si="60">SUM(B3842:X3842)</f>
        <v>101</v>
      </c>
    </row>
    <row r="3843" spans="1:25" x14ac:dyDescent="0.2">
      <c r="A3843" t="s">
        <v>4008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f t="shared" si="60"/>
        <v>101</v>
      </c>
    </row>
    <row r="3844" spans="1:25" x14ac:dyDescent="0.2">
      <c r="A3844" t="s">
        <v>4009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0"/>
        <v>101</v>
      </c>
    </row>
    <row r="3845" spans="1:25" x14ac:dyDescent="0.2">
      <c r="A3845" t="s">
        <v>4010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f t="shared" si="60"/>
        <v>101</v>
      </c>
    </row>
    <row r="3846" spans="1:25" x14ac:dyDescent="0.2">
      <c r="A3846" t="s">
        <v>4011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f t="shared" si="60"/>
        <v>101</v>
      </c>
    </row>
    <row r="3847" spans="1:25" x14ac:dyDescent="0.2">
      <c r="A3847" t="s">
        <v>4012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f t="shared" si="60"/>
        <v>101</v>
      </c>
    </row>
    <row r="3848" spans="1:25" x14ac:dyDescent="0.2">
      <c r="A3848" t="s">
        <v>4013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f t="shared" si="60"/>
        <v>101</v>
      </c>
    </row>
    <row r="3849" spans="1:25" x14ac:dyDescent="0.2">
      <c r="A3849" t="s">
        <v>4014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f t="shared" si="60"/>
        <v>101</v>
      </c>
    </row>
    <row r="3850" spans="1:25" x14ac:dyDescent="0.2">
      <c r="A3850" t="s">
        <v>4015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f t="shared" si="60"/>
        <v>101</v>
      </c>
    </row>
    <row r="3851" spans="1:25" x14ac:dyDescent="0.2">
      <c r="A3851" t="s">
        <v>4016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f t="shared" si="60"/>
        <v>101</v>
      </c>
    </row>
    <row r="3852" spans="1:25" x14ac:dyDescent="0.2">
      <c r="A3852" t="s">
        <v>4017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0"/>
        <v>101</v>
      </c>
    </row>
    <row r="3853" spans="1:25" x14ac:dyDescent="0.2">
      <c r="A3853" t="s">
        <v>4018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f t="shared" si="60"/>
        <v>101</v>
      </c>
    </row>
    <row r="3854" spans="1:25" x14ac:dyDescent="0.2">
      <c r="A3854" t="s">
        <v>4019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100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f t="shared" si="60"/>
        <v>101</v>
      </c>
    </row>
    <row r="3855" spans="1:25" x14ac:dyDescent="0.2">
      <c r="A3855" t="s">
        <v>4020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f t="shared" si="60"/>
        <v>101</v>
      </c>
    </row>
    <row r="3856" spans="1:25" x14ac:dyDescent="0.2">
      <c r="A3856" t="s">
        <v>4021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f t="shared" si="60"/>
        <v>101</v>
      </c>
    </row>
    <row r="3857" spans="1:25" x14ac:dyDescent="0.2">
      <c r="A3857" t="s">
        <v>4022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f t="shared" si="60"/>
        <v>101</v>
      </c>
    </row>
    <row r="3858" spans="1:25" x14ac:dyDescent="0.2">
      <c r="A3858" t="s">
        <v>4023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f t="shared" si="60"/>
        <v>101</v>
      </c>
    </row>
    <row r="3859" spans="1:25" x14ac:dyDescent="0.2">
      <c r="A3859" t="s">
        <v>4024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f t="shared" si="60"/>
        <v>101</v>
      </c>
    </row>
    <row r="3860" spans="1:25" x14ac:dyDescent="0.2">
      <c r="A3860" t="s">
        <v>4025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f t="shared" si="60"/>
        <v>101</v>
      </c>
    </row>
    <row r="3861" spans="1:25" x14ac:dyDescent="0.2">
      <c r="A3861" t="s">
        <v>4026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100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f t="shared" si="60"/>
        <v>101</v>
      </c>
    </row>
    <row r="3862" spans="1:25" x14ac:dyDescent="0.2">
      <c r="A3862" t="s">
        <v>4027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100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f t="shared" si="60"/>
        <v>101</v>
      </c>
    </row>
    <row r="3863" spans="1:25" x14ac:dyDescent="0.2">
      <c r="A3863" t="s">
        <v>4028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f t="shared" si="60"/>
        <v>101</v>
      </c>
    </row>
    <row r="3864" spans="1:25" x14ac:dyDescent="0.2">
      <c r="A3864" t="s">
        <v>4029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100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f t="shared" si="60"/>
        <v>101</v>
      </c>
    </row>
    <row r="3865" spans="1:25" x14ac:dyDescent="0.2">
      <c r="A3865" t="s">
        <v>4030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100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0"/>
        <v>101</v>
      </c>
    </row>
    <row r="3866" spans="1:25" x14ac:dyDescent="0.2">
      <c r="A3866" t="s">
        <v>4031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f t="shared" si="60"/>
        <v>101</v>
      </c>
    </row>
    <row r="3867" spans="1:25" x14ac:dyDescent="0.2">
      <c r="A3867" t="s">
        <v>4032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100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0"/>
        <v>101</v>
      </c>
    </row>
    <row r="3868" spans="1:25" x14ac:dyDescent="0.2">
      <c r="A3868" t="s">
        <v>4033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0"/>
        <v>101</v>
      </c>
    </row>
    <row r="3869" spans="1:25" x14ac:dyDescent="0.2">
      <c r="A3869" t="s">
        <v>4034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0"/>
        <v>101</v>
      </c>
    </row>
    <row r="3870" spans="1:25" x14ac:dyDescent="0.2">
      <c r="A3870" t="s">
        <v>4035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0"/>
        <v>101</v>
      </c>
    </row>
    <row r="3871" spans="1:25" x14ac:dyDescent="0.2">
      <c r="A3871" t="s">
        <v>4036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0"/>
        <v>101</v>
      </c>
    </row>
    <row r="3872" spans="1:25" x14ac:dyDescent="0.2">
      <c r="A3872" t="s">
        <v>4037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100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f t="shared" si="60"/>
        <v>101</v>
      </c>
    </row>
    <row r="3873" spans="1:25" x14ac:dyDescent="0.2">
      <c r="A3873" t="s">
        <v>4038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0"/>
        <v>101</v>
      </c>
    </row>
    <row r="3874" spans="1:25" x14ac:dyDescent="0.2">
      <c r="A3874" t="s">
        <v>4039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100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f t="shared" si="60"/>
        <v>101</v>
      </c>
    </row>
    <row r="3875" spans="1:25" x14ac:dyDescent="0.2">
      <c r="A3875" t="s">
        <v>4040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f t="shared" si="60"/>
        <v>101</v>
      </c>
    </row>
    <row r="3876" spans="1:25" x14ac:dyDescent="0.2">
      <c r="A3876" t="s">
        <v>4041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0"/>
        <v>101</v>
      </c>
    </row>
    <row r="3877" spans="1:25" x14ac:dyDescent="0.2">
      <c r="A3877" t="s">
        <v>4042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0"/>
        <v>101</v>
      </c>
    </row>
    <row r="3878" spans="1:25" x14ac:dyDescent="0.2">
      <c r="A3878" t="s">
        <v>4043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0"/>
        <v>101</v>
      </c>
    </row>
    <row r="3879" spans="1:25" x14ac:dyDescent="0.2">
      <c r="A3879" t="s">
        <v>4044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0"/>
        <v>101</v>
      </c>
    </row>
    <row r="3880" spans="1:25" x14ac:dyDescent="0.2">
      <c r="A3880" t="s">
        <v>4045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0"/>
        <v>101</v>
      </c>
    </row>
    <row r="3881" spans="1:25" x14ac:dyDescent="0.2">
      <c r="A3881" t="s">
        <v>4046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0"/>
        <v>101</v>
      </c>
    </row>
    <row r="3882" spans="1:25" x14ac:dyDescent="0.2">
      <c r="A3882" t="s">
        <v>4047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0"/>
        <v>101</v>
      </c>
    </row>
    <row r="3883" spans="1:25" x14ac:dyDescent="0.2">
      <c r="A3883" t="s">
        <v>4048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100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0"/>
        <v>101</v>
      </c>
    </row>
    <row r="3884" spans="1:25" x14ac:dyDescent="0.2">
      <c r="A3884" t="s">
        <v>4049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0"/>
        <v>101</v>
      </c>
    </row>
    <row r="3885" spans="1:25" x14ac:dyDescent="0.2">
      <c r="A3885" t="s">
        <v>4050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0"/>
        <v>101</v>
      </c>
    </row>
    <row r="3886" spans="1:25" x14ac:dyDescent="0.2">
      <c r="A3886" t="s">
        <v>4051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100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0"/>
        <v>101</v>
      </c>
    </row>
    <row r="3887" spans="1:25" x14ac:dyDescent="0.2">
      <c r="A3887" t="s">
        <v>4052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0"/>
        <v>101</v>
      </c>
    </row>
    <row r="3888" spans="1:25" x14ac:dyDescent="0.2">
      <c r="A3888" t="s">
        <v>4053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0"/>
        <v>101</v>
      </c>
    </row>
    <row r="3889" spans="1:25" x14ac:dyDescent="0.2">
      <c r="A3889" t="s">
        <v>4054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0"/>
        <v>101</v>
      </c>
    </row>
    <row r="3890" spans="1:25" x14ac:dyDescent="0.2">
      <c r="A3890" t="s">
        <v>4055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100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f t="shared" si="60"/>
        <v>101</v>
      </c>
    </row>
    <row r="3891" spans="1:25" x14ac:dyDescent="0.2">
      <c r="A3891" t="s">
        <v>4056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0"/>
        <v>101</v>
      </c>
    </row>
    <row r="3892" spans="1:25" x14ac:dyDescent="0.2">
      <c r="A3892" t="s">
        <v>4057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0"/>
        <v>101</v>
      </c>
    </row>
    <row r="3893" spans="1:25" x14ac:dyDescent="0.2">
      <c r="A3893" t="s">
        <v>4058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0"/>
        <v>101</v>
      </c>
    </row>
    <row r="3894" spans="1:25" x14ac:dyDescent="0.2">
      <c r="A3894" t="s">
        <v>4059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0"/>
        <v>101</v>
      </c>
    </row>
    <row r="3895" spans="1:25" x14ac:dyDescent="0.2">
      <c r="A3895" t="s">
        <v>4060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0"/>
        <v>101</v>
      </c>
    </row>
    <row r="3896" spans="1:25" x14ac:dyDescent="0.2">
      <c r="A3896" t="s">
        <v>4061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0"/>
        <v>101</v>
      </c>
    </row>
    <row r="3897" spans="1:25" x14ac:dyDescent="0.2">
      <c r="A3897" t="s">
        <v>4062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0"/>
        <v>101</v>
      </c>
    </row>
    <row r="3898" spans="1:25" x14ac:dyDescent="0.2">
      <c r="A3898" t="s">
        <v>4063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0"/>
        <v>101</v>
      </c>
    </row>
    <row r="3899" spans="1:25" x14ac:dyDescent="0.2">
      <c r="A3899" t="s">
        <v>4064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0"/>
        <v>101</v>
      </c>
    </row>
    <row r="3900" spans="1:25" x14ac:dyDescent="0.2">
      <c r="A3900" t="s">
        <v>4065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100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0"/>
        <v>101</v>
      </c>
    </row>
    <row r="3901" spans="1:25" x14ac:dyDescent="0.2">
      <c r="A3901" t="s">
        <v>4066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100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0"/>
        <v>101</v>
      </c>
    </row>
    <row r="3902" spans="1:25" x14ac:dyDescent="0.2">
      <c r="A3902" t="s">
        <v>4067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0"/>
        <v>101</v>
      </c>
    </row>
    <row r="3903" spans="1:25" x14ac:dyDescent="0.2">
      <c r="A3903" t="s">
        <v>4068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0"/>
        <v>101</v>
      </c>
    </row>
    <row r="3904" spans="1:25" x14ac:dyDescent="0.2">
      <c r="A3904" t="s">
        <v>4069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0"/>
        <v>101</v>
      </c>
    </row>
    <row r="3905" spans="1:25" x14ac:dyDescent="0.2">
      <c r="A3905" t="s">
        <v>4070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0"/>
        <v>101</v>
      </c>
    </row>
    <row r="3906" spans="1:25" x14ac:dyDescent="0.2">
      <c r="A3906" t="s">
        <v>4071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100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ref="Y3906:Y3969" si="61">SUM(B3906:X3906)</f>
        <v>101</v>
      </c>
    </row>
    <row r="3907" spans="1:25" x14ac:dyDescent="0.2">
      <c r="A3907" t="s">
        <v>4072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si="61"/>
        <v>101</v>
      </c>
    </row>
    <row r="3908" spans="1:25" x14ac:dyDescent="0.2">
      <c r="A3908" t="s">
        <v>4073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100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1"/>
        <v>101</v>
      </c>
    </row>
    <row r="3909" spans="1:25" x14ac:dyDescent="0.2">
      <c r="A3909" t="s">
        <v>4074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100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1"/>
        <v>101</v>
      </c>
    </row>
    <row r="3910" spans="1:25" x14ac:dyDescent="0.2">
      <c r="A3910" t="s">
        <v>4075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1"/>
        <v>101</v>
      </c>
    </row>
    <row r="3911" spans="1:25" x14ac:dyDescent="0.2">
      <c r="A3911" t="s">
        <v>4076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100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1"/>
        <v>101</v>
      </c>
    </row>
    <row r="3912" spans="1:25" x14ac:dyDescent="0.2">
      <c r="A3912" t="s">
        <v>4077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100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1"/>
        <v>101</v>
      </c>
    </row>
    <row r="3913" spans="1:25" x14ac:dyDescent="0.2">
      <c r="A3913" t="s">
        <v>4078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1"/>
        <v>101</v>
      </c>
    </row>
    <row r="3914" spans="1:25" x14ac:dyDescent="0.2">
      <c r="A3914" t="s">
        <v>4079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100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1"/>
        <v>101</v>
      </c>
    </row>
    <row r="3915" spans="1:25" x14ac:dyDescent="0.2">
      <c r="A3915" t="s">
        <v>4080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1"/>
        <v>101</v>
      </c>
    </row>
    <row r="3916" spans="1:25" x14ac:dyDescent="0.2">
      <c r="A3916" t="s">
        <v>4081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100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1"/>
        <v>101</v>
      </c>
    </row>
    <row r="3917" spans="1:25" x14ac:dyDescent="0.2">
      <c r="A3917" t="s">
        <v>4082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1"/>
        <v>101</v>
      </c>
    </row>
    <row r="3918" spans="1:25" x14ac:dyDescent="0.2">
      <c r="A3918" t="s">
        <v>4083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100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1"/>
        <v>101</v>
      </c>
    </row>
    <row r="3919" spans="1:25" x14ac:dyDescent="0.2">
      <c r="A3919" t="s">
        <v>4084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100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1"/>
        <v>101</v>
      </c>
    </row>
    <row r="3920" spans="1:25" x14ac:dyDescent="0.2">
      <c r="A3920" t="s">
        <v>4085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1"/>
        <v>101</v>
      </c>
    </row>
    <row r="3921" spans="1:25" x14ac:dyDescent="0.2">
      <c r="A3921" t="s">
        <v>4086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1"/>
        <v>101</v>
      </c>
    </row>
    <row r="3922" spans="1:25" x14ac:dyDescent="0.2">
      <c r="A3922" t="s">
        <v>4087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1"/>
        <v>101</v>
      </c>
    </row>
    <row r="3923" spans="1:25" x14ac:dyDescent="0.2">
      <c r="A3923" t="s">
        <v>4088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1"/>
        <v>101</v>
      </c>
    </row>
    <row r="3924" spans="1:25" x14ac:dyDescent="0.2">
      <c r="A3924" t="s">
        <v>4089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1"/>
        <v>101</v>
      </c>
    </row>
    <row r="3925" spans="1:25" x14ac:dyDescent="0.2">
      <c r="A3925" t="s">
        <v>4090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1"/>
        <v>101</v>
      </c>
    </row>
    <row r="3926" spans="1:25" x14ac:dyDescent="0.2">
      <c r="A3926" t="s">
        <v>4091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1"/>
        <v>101</v>
      </c>
    </row>
    <row r="3927" spans="1:25" x14ac:dyDescent="0.2">
      <c r="A3927" t="s">
        <v>4092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1"/>
        <v>101</v>
      </c>
    </row>
    <row r="3928" spans="1:25" x14ac:dyDescent="0.2">
      <c r="A3928" t="s">
        <v>4093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100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1"/>
        <v>101</v>
      </c>
    </row>
    <row r="3929" spans="1:25" x14ac:dyDescent="0.2">
      <c r="A3929" t="s">
        <v>4094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1"/>
        <v>101</v>
      </c>
    </row>
    <row r="3930" spans="1:25" x14ac:dyDescent="0.2">
      <c r="A3930" t="s">
        <v>4095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1"/>
        <v>101</v>
      </c>
    </row>
    <row r="3931" spans="1:25" x14ac:dyDescent="0.2">
      <c r="A3931" t="s">
        <v>4096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1"/>
        <v>101</v>
      </c>
    </row>
    <row r="3932" spans="1:25" x14ac:dyDescent="0.2">
      <c r="A3932" t="s">
        <v>4097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100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1"/>
        <v>101</v>
      </c>
    </row>
    <row r="3933" spans="1:25" x14ac:dyDescent="0.2">
      <c r="A3933" t="s">
        <v>4098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100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1"/>
        <v>101</v>
      </c>
    </row>
    <row r="3934" spans="1:25" x14ac:dyDescent="0.2">
      <c r="A3934" t="s">
        <v>4099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1"/>
        <v>101</v>
      </c>
    </row>
    <row r="3935" spans="1:25" x14ac:dyDescent="0.2">
      <c r="A3935" t="s">
        <v>4100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1"/>
        <v>101</v>
      </c>
    </row>
    <row r="3936" spans="1:25" x14ac:dyDescent="0.2">
      <c r="A3936" t="s">
        <v>4101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100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1"/>
        <v>101</v>
      </c>
    </row>
    <row r="3937" spans="1:25" x14ac:dyDescent="0.2">
      <c r="A3937" t="s">
        <v>4102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1"/>
        <v>101</v>
      </c>
    </row>
    <row r="3938" spans="1:25" x14ac:dyDescent="0.2">
      <c r="A3938" t="s">
        <v>4103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1"/>
        <v>101</v>
      </c>
    </row>
    <row r="3939" spans="1:25" x14ac:dyDescent="0.2">
      <c r="A3939" t="s">
        <v>4104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100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1"/>
        <v>101</v>
      </c>
    </row>
    <row r="3940" spans="1:25" x14ac:dyDescent="0.2">
      <c r="A3940" t="s">
        <v>4105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1"/>
        <v>101</v>
      </c>
    </row>
    <row r="3941" spans="1:25" x14ac:dyDescent="0.2">
      <c r="A3941" t="s">
        <v>4106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100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1"/>
        <v>101</v>
      </c>
    </row>
    <row r="3942" spans="1:25" x14ac:dyDescent="0.2">
      <c r="A3942" t="s">
        <v>4107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1"/>
        <v>101</v>
      </c>
    </row>
    <row r="3943" spans="1:25" x14ac:dyDescent="0.2">
      <c r="A3943" t="s">
        <v>4108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1"/>
        <v>101</v>
      </c>
    </row>
    <row r="3944" spans="1:25" x14ac:dyDescent="0.2">
      <c r="A3944" t="s">
        <v>4109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1"/>
        <v>101</v>
      </c>
    </row>
    <row r="3945" spans="1:25" x14ac:dyDescent="0.2">
      <c r="A3945" t="s">
        <v>4110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1"/>
        <v>101</v>
      </c>
    </row>
    <row r="3946" spans="1:25" x14ac:dyDescent="0.2">
      <c r="A3946" t="s">
        <v>4111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100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1"/>
        <v>101</v>
      </c>
    </row>
    <row r="3947" spans="1:25" x14ac:dyDescent="0.2">
      <c r="A3947" t="s">
        <v>4112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1"/>
        <v>101</v>
      </c>
    </row>
    <row r="3948" spans="1:25" x14ac:dyDescent="0.2">
      <c r="A3948" t="s">
        <v>4113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100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1"/>
        <v>101</v>
      </c>
    </row>
    <row r="3949" spans="1:25" x14ac:dyDescent="0.2">
      <c r="A3949" t="s">
        <v>4114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f t="shared" si="61"/>
        <v>101</v>
      </c>
    </row>
    <row r="3950" spans="1:25" x14ac:dyDescent="0.2">
      <c r="A3950" t="s">
        <v>4115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100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f t="shared" si="61"/>
        <v>101</v>
      </c>
    </row>
    <row r="3951" spans="1:25" x14ac:dyDescent="0.2">
      <c r="A3951" t="s">
        <v>4116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f t="shared" si="61"/>
        <v>101</v>
      </c>
    </row>
    <row r="3952" spans="1:25" x14ac:dyDescent="0.2">
      <c r="A3952" t="s">
        <v>4117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100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1"/>
        <v>101</v>
      </c>
    </row>
    <row r="3953" spans="1:25" x14ac:dyDescent="0.2">
      <c r="A3953" t="s">
        <v>4118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f t="shared" si="61"/>
        <v>101</v>
      </c>
    </row>
    <row r="3954" spans="1:25" x14ac:dyDescent="0.2">
      <c r="A3954" t="s">
        <v>4119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1"/>
        <v>101</v>
      </c>
    </row>
    <row r="3955" spans="1:25" x14ac:dyDescent="0.2">
      <c r="A3955" t="s">
        <v>4120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f t="shared" si="61"/>
        <v>101</v>
      </c>
    </row>
    <row r="3956" spans="1:25" x14ac:dyDescent="0.2">
      <c r="A3956" t="s">
        <v>4121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f t="shared" si="61"/>
        <v>101</v>
      </c>
    </row>
    <row r="3957" spans="1:25" x14ac:dyDescent="0.2">
      <c r="A3957" t="s">
        <v>4122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1"/>
        <v>101</v>
      </c>
    </row>
    <row r="3958" spans="1:25" x14ac:dyDescent="0.2">
      <c r="A3958" t="s">
        <v>4123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f t="shared" si="61"/>
        <v>101</v>
      </c>
    </row>
    <row r="3959" spans="1:25" x14ac:dyDescent="0.2">
      <c r="A3959" t="s">
        <v>4124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f t="shared" si="61"/>
        <v>101</v>
      </c>
    </row>
    <row r="3960" spans="1:25" x14ac:dyDescent="0.2">
      <c r="A3960" t="s">
        <v>4125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f t="shared" si="61"/>
        <v>101</v>
      </c>
    </row>
    <row r="3961" spans="1:25" x14ac:dyDescent="0.2">
      <c r="A3961" t="s">
        <v>4126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f t="shared" si="61"/>
        <v>101</v>
      </c>
    </row>
    <row r="3962" spans="1:25" x14ac:dyDescent="0.2">
      <c r="A3962" t="s">
        <v>4127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f t="shared" si="61"/>
        <v>101</v>
      </c>
    </row>
    <row r="3963" spans="1:25" x14ac:dyDescent="0.2">
      <c r="A3963" t="s">
        <v>4128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f t="shared" si="61"/>
        <v>101</v>
      </c>
    </row>
    <row r="3964" spans="1:25" x14ac:dyDescent="0.2">
      <c r="A3964" t="s">
        <v>4129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100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f t="shared" si="61"/>
        <v>101</v>
      </c>
    </row>
    <row r="3965" spans="1:25" x14ac:dyDescent="0.2">
      <c r="A3965" t="s">
        <v>4130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f t="shared" si="61"/>
        <v>101</v>
      </c>
    </row>
    <row r="3966" spans="1:25" x14ac:dyDescent="0.2">
      <c r="A3966" t="s">
        <v>4131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f t="shared" si="61"/>
        <v>101</v>
      </c>
    </row>
    <row r="3967" spans="1:25" x14ac:dyDescent="0.2">
      <c r="A3967" t="s">
        <v>4132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1"/>
        <v>101</v>
      </c>
    </row>
    <row r="3968" spans="1:25" x14ac:dyDescent="0.2">
      <c r="A3968" t="s">
        <v>4133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f t="shared" si="61"/>
        <v>101</v>
      </c>
    </row>
    <row r="3969" spans="1:25" x14ac:dyDescent="0.2">
      <c r="A3969" t="s">
        <v>4134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1"/>
        <v>101</v>
      </c>
    </row>
    <row r="3970" spans="1:25" x14ac:dyDescent="0.2">
      <c r="A3970" t="s">
        <v>4135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ref="Y3970:Y4033" si="62">SUM(B3970:X3970)</f>
        <v>101</v>
      </c>
    </row>
    <row r="3971" spans="1:25" x14ac:dyDescent="0.2">
      <c r="A3971" t="s">
        <v>4136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si="62"/>
        <v>101</v>
      </c>
    </row>
    <row r="3972" spans="1:25" x14ac:dyDescent="0.2">
      <c r="A3972" t="s">
        <v>4137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100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f t="shared" si="62"/>
        <v>101</v>
      </c>
    </row>
    <row r="3973" spans="1:25" x14ac:dyDescent="0.2">
      <c r="A3973" t="s">
        <v>4138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100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f t="shared" si="62"/>
        <v>101</v>
      </c>
    </row>
    <row r="3974" spans="1:25" x14ac:dyDescent="0.2">
      <c r="A3974" t="s">
        <v>4139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f t="shared" si="62"/>
        <v>101</v>
      </c>
    </row>
    <row r="3975" spans="1:25" x14ac:dyDescent="0.2">
      <c r="A3975" t="s">
        <v>4140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100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f t="shared" si="62"/>
        <v>101</v>
      </c>
    </row>
    <row r="3976" spans="1:25" x14ac:dyDescent="0.2">
      <c r="A3976" t="s">
        <v>4141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f t="shared" si="62"/>
        <v>101</v>
      </c>
    </row>
    <row r="3977" spans="1:25" x14ac:dyDescent="0.2">
      <c r="A3977" t="s">
        <v>4142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f t="shared" si="62"/>
        <v>101</v>
      </c>
    </row>
    <row r="3978" spans="1:25" x14ac:dyDescent="0.2">
      <c r="A3978" t="s">
        <v>4143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100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2"/>
        <v>101</v>
      </c>
    </row>
    <row r="3979" spans="1:25" x14ac:dyDescent="0.2">
      <c r="A3979" t="s">
        <v>4144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f t="shared" si="62"/>
        <v>101</v>
      </c>
    </row>
    <row r="3980" spans="1:25" x14ac:dyDescent="0.2">
      <c r="A3980" t="s">
        <v>4145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f t="shared" si="62"/>
        <v>101</v>
      </c>
    </row>
    <row r="3981" spans="1:25" x14ac:dyDescent="0.2">
      <c r="A3981" t="s">
        <v>4146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100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f t="shared" si="62"/>
        <v>101</v>
      </c>
    </row>
    <row r="3982" spans="1:25" x14ac:dyDescent="0.2">
      <c r="A3982" t="s">
        <v>4147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f t="shared" si="62"/>
        <v>101</v>
      </c>
    </row>
    <row r="3983" spans="1:25" x14ac:dyDescent="0.2">
      <c r="A3983" t="s">
        <v>4148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100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2"/>
        <v>101</v>
      </c>
    </row>
    <row r="3984" spans="1:25" x14ac:dyDescent="0.2">
      <c r="A3984" t="s">
        <v>4149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f t="shared" si="62"/>
        <v>101</v>
      </c>
    </row>
    <row r="3985" spans="1:25" x14ac:dyDescent="0.2">
      <c r="A3985" t="s">
        <v>4150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100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f t="shared" si="62"/>
        <v>101</v>
      </c>
    </row>
    <row r="3986" spans="1:25" x14ac:dyDescent="0.2">
      <c r="A3986" t="s">
        <v>4151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f t="shared" si="62"/>
        <v>101</v>
      </c>
    </row>
    <row r="3987" spans="1:25" x14ac:dyDescent="0.2">
      <c r="A3987" t="s">
        <v>4152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f t="shared" si="62"/>
        <v>101</v>
      </c>
    </row>
    <row r="3988" spans="1:25" x14ac:dyDescent="0.2">
      <c r="A3988" t="s">
        <v>4153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f t="shared" si="62"/>
        <v>101</v>
      </c>
    </row>
    <row r="3989" spans="1:25" x14ac:dyDescent="0.2">
      <c r="A3989" t="s">
        <v>4154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100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f t="shared" si="62"/>
        <v>101</v>
      </c>
    </row>
    <row r="3990" spans="1:25" x14ac:dyDescent="0.2">
      <c r="A3990" t="s">
        <v>4155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f t="shared" si="62"/>
        <v>101</v>
      </c>
    </row>
    <row r="3991" spans="1:25" x14ac:dyDescent="0.2">
      <c r="A3991" t="s">
        <v>4156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f t="shared" si="62"/>
        <v>101</v>
      </c>
    </row>
    <row r="3992" spans="1:25" x14ac:dyDescent="0.2">
      <c r="A3992" t="s">
        <v>4157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f t="shared" si="62"/>
        <v>101</v>
      </c>
    </row>
    <row r="3993" spans="1:25" x14ac:dyDescent="0.2">
      <c r="A3993" t="s">
        <v>4158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2"/>
        <v>101</v>
      </c>
    </row>
    <row r="3994" spans="1:25" x14ac:dyDescent="0.2">
      <c r="A3994" t="s">
        <v>4159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2"/>
        <v>101</v>
      </c>
    </row>
    <row r="3995" spans="1:25" x14ac:dyDescent="0.2">
      <c r="A3995" t="s">
        <v>4160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100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f t="shared" si="62"/>
        <v>101</v>
      </c>
    </row>
    <row r="3996" spans="1:25" x14ac:dyDescent="0.2">
      <c r="A3996" t="s">
        <v>4161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100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2"/>
        <v>101</v>
      </c>
    </row>
    <row r="3997" spans="1:25" x14ac:dyDescent="0.2">
      <c r="A3997" t="s">
        <v>4162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2"/>
        <v>101</v>
      </c>
    </row>
    <row r="3998" spans="1:25" x14ac:dyDescent="0.2">
      <c r="A3998" t="s">
        <v>4163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2"/>
        <v>101</v>
      </c>
    </row>
    <row r="3999" spans="1:25" x14ac:dyDescent="0.2">
      <c r="A3999" t="s">
        <v>4164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100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f t="shared" si="62"/>
        <v>101</v>
      </c>
    </row>
    <row r="4000" spans="1:25" x14ac:dyDescent="0.2">
      <c r="A4000" t="s">
        <v>4165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100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f t="shared" si="62"/>
        <v>101</v>
      </c>
    </row>
    <row r="4001" spans="1:25" x14ac:dyDescent="0.2">
      <c r="A4001" t="s">
        <v>4166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100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f t="shared" si="62"/>
        <v>101</v>
      </c>
    </row>
    <row r="4002" spans="1:25" x14ac:dyDescent="0.2">
      <c r="A4002" t="s">
        <v>4167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100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f t="shared" si="62"/>
        <v>101</v>
      </c>
    </row>
    <row r="4003" spans="1:25" x14ac:dyDescent="0.2">
      <c r="A4003" t="s">
        <v>4168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100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f t="shared" si="62"/>
        <v>101</v>
      </c>
    </row>
    <row r="4004" spans="1:25" x14ac:dyDescent="0.2">
      <c r="A4004" t="s">
        <v>4169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100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2"/>
        <v>101</v>
      </c>
    </row>
    <row r="4005" spans="1:25" x14ac:dyDescent="0.2">
      <c r="A4005" t="s">
        <v>4170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2"/>
        <v>101</v>
      </c>
    </row>
    <row r="4006" spans="1:25" x14ac:dyDescent="0.2">
      <c r="A4006" t="s">
        <v>4171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f t="shared" si="62"/>
        <v>101</v>
      </c>
    </row>
    <row r="4007" spans="1:25" x14ac:dyDescent="0.2">
      <c r="A4007" t="s">
        <v>4172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f t="shared" si="62"/>
        <v>101</v>
      </c>
    </row>
    <row r="4008" spans="1:25" x14ac:dyDescent="0.2">
      <c r="A4008" t="s">
        <v>4173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f t="shared" si="62"/>
        <v>101</v>
      </c>
    </row>
    <row r="4009" spans="1:25" x14ac:dyDescent="0.2">
      <c r="A4009" t="s">
        <v>4174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2"/>
        <v>101</v>
      </c>
    </row>
    <row r="4010" spans="1:25" x14ac:dyDescent="0.2">
      <c r="A4010" t="s">
        <v>4175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2"/>
        <v>101</v>
      </c>
    </row>
    <row r="4011" spans="1:25" x14ac:dyDescent="0.2">
      <c r="A4011" t="s">
        <v>4176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f t="shared" si="62"/>
        <v>101</v>
      </c>
    </row>
    <row r="4012" spans="1:25" x14ac:dyDescent="0.2">
      <c r="A4012" t="s">
        <v>4177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f t="shared" si="62"/>
        <v>101</v>
      </c>
    </row>
    <row r="4013" spans="1:25" x14ac:dyDescent="0.2">
      <c r="A4013" t="s">
        <v>4178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2"/>
        <v>101</v>
      </c>
    </row>
    <row r="4014" spans="1:25" x14ac:dyDescent="0.2">
      <c r="A4014" t="s">
        <v>4179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f t="shared" si="62"/>
        <v>101</v>
      </c>
    </row>
    <row r="4015" spans="1:25" x14ac:dyDescent="0.2">
      <c r="A4015" t="s">
        <v>4180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2"/>
        <v>101</v>
      </c>
    </row>
    <row r="4016" spans="1:25" x14ac:dyDescent="0.2">
      <c r="A4016" t="s">
        <v>4181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f t="shared" si="62"/>
        <v>101</v>
      </c>
    </row>
    <row r="4017" spans="1:25" x14ac:dyDescent="0.2">
      <c r="A4017" t="s">
        <v>4182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2"/>
        <v>100</v>
      </c>
    </row>
    <row r="4018" spans="1:25" x14ac:dyDescent="0.2">
      <c r="A4018" t="s">
        <v>4183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100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2"/>
        <v>100</v>
      </c>
    </row>
    <row r="4019" spans="1:25" x14ac:dyDescent="0.2">
      <c r="A4019" t="s">
        <v>4184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100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f t="shared" si="62"/>
        <v>100</v>
      </c>
    </row>
    <row r="4020" spans="1:25" x14ac:dyDescent="0.2">
      <c r="A4020" t="s">
        <v>4185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100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2"/>
        <v>100</v>
      </c>
    </row>
    <row r="4021" spans="1:25" x14ac:dyDescent="0.2">
      <c r="A4021" t="s">
        <v>4186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f t="shared" si="62"/>
        <v>100</v>
      </c>
    </row>
    <row r="4022" spans="1:25" x14ac:dyDescent="0.2">
      <c r="A4022" t="s">
        <v>4187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f t="shared" si="62"/>
        <v>100</v>
      </c>
    </row>
    <row r="4023" spans="1:25" x14ac:dyDescent="0.2">
      <c r="A4023" t="s">
        <v>4188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2"/>
        <v>100</v>
      </c>
    </row>
    <row r="4024" spans="1:25" x14ac:dyDescent="0.2">
      <c r="A4024" t="s">
        <v>4189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f t="shared" si="62"/>
        <v>100</v>
      </c>
    </row>
    <row r="4025" spans="1:25" x14ac:dyDescent="0.2">
      <c r="A4025" t="s">
        <v>4190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2"/>
        <v>100</v>
      </c>
    </row>
    <row r="4026" spans="1:25" x14ac:dyDescent="0.2">
      <c r="A4026" t="s">
        <v>4191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f t="shared" si="62"/>
        <v>100</v>
      </c>
    </row>
    <row r="4027" spans="1:25" x14ac:dyDescent="0.2">
      <c r="A4027" t="s">
        <v>4192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f t="shared" si="62"/>
        <v>100</v>
      </c>
    </row>
    <row r="4028" spans="1:25" x14ac:dyDescent="0.2">
      <c r="A4028" t="s">
        <v>4193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f t="shared" si="62"/>
        <v>100</v>
      </c>
    </row>
    <row r="4029" spans="1:25" x14ac:dyDescent="0.2">
      <c r="A4029" t="s">
        <v>4194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f t="shared" si="62"/>
        <v>100</v>
      </c>
    </row>
    <row r="4030" spans="1:25" x14ac:dyDescent="0.2">
      <c r="A4030" t="s">
        <v>4195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f t="shared" si="62"/>
        <v>100</v>
      </c>
    </row>
    <row r="4031" spans="1:25" x14ac:dyDescent="0.2">
      <c r="A4031" t="s">
        <v>4196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f t="shared" si="62"/>
        <v>100</v>
      </c>
    </row>
    <row r="4032" spans="1:25" x14ac:dyDescent="0.2">
      <c r="A4032" t="s">
        <v>4197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100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f t="shared" si="62"/>
        <v>100</v>
      </c>
    </row>
    <row r="4033" spans="1:25" x14ac:dyDescent="0.2">
      <c r="A4033" t="s">
        <v>4198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f t="shared" si="62"/>
        <v>100</v>
      </c>
    </row>
    <row r="4034" spans="1:25" x14ac:dyDescent="0.2">
      <c r="A4034" t="s">
        <v>4199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f t="shared" ref="Y4034:Y4097" si="63">SUM(B4034:X4034)</f>
        <v>100</v>
      </c>
    </row>
    <row r="4035" spans="1:25" x14ac:dyDescent="0.2">
      <c r="A4035" t="s">
        <v>4200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100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f t="shared" si="63"/>
        <v>100</v>
      </c>
    </row>
    <row r="4036" spans="1:25" x14ac:dyDescent="0.2">
      <c r="A4036" t="s">
        <v>4201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f t="shared" si="63"/>
        <v>100</v>
      </c>
    </row>
    <row r="4037" spans="1:25" x14ac:dyDescent="0.2">
      <c r="A4037" t="s">
        <v>4202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100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f t="shared" si="63"/>
        <v>100</v>
      </c>
    </row>
    <row r="4038" spans="1:25" x14ac:dyDescent="0.2">
      <c r="A4038" t="s">
        <v>4203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f t="shared" si="63"/>
        <v>100</v>
      </c>
    </row>
    <row r="4039" spans="1:25" x14ac:dyDescent="0.2">
      <c r="A4039" t="s">
        <v>4204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f t="shared" si="63"/>
        <v>100</v>
      </c>
    </row>
    <row r="4040" spans="1:25" x14ac:dyDescent="0.2">
      <c r="A4040" t="s">
        <v>4205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f t="shared" si="63"/>
        <v>100</v>
      </c>
    </row>
    <row r="4041" spans="1:25" x14ac:dyDescent="0.2">
      <c r="A4041" t="s">
        <v>4206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100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f t="shared" si="63"/>
        <v>100</v>
      </c>
    </row>
    <row r="4042" spans="1:25" x14ac:dyDescent="0.2">
      <c r="A4042" t="s">
        <v>4207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f t="shared" si="63"/>
        <v>100</v>
      </c>
    </row>
    <row r="4043" spans="1:25" x14ac:dyDescent="0.2">
      <c r="A4043" t="s">
        <v>4208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100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f t="shared" si="63"/>
        <v>100</v>
      </c>
    </row>
    <row r="4044" spans="1:25" x14ac:dyDescent="0.2">
      <c r="A4044" t="s">
        <v>4209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100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f t="shared" si="63"/>
        <v>100</v>
      </c>
    </row>
    <row r="4045" spans="1:25" x14ac:dyDescent="0.2">
      <c r="A4045" t="s">
        <v>4210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100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f t="shared" si="63"/>
        <v>100</v>
      </c>
    </row>
    <row r="4046" spans="1:25" x14ac:dyDescent="0.2">
      <c r="A4046" t="s">
        <v>4211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100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f t="shared" si="63"/>
        <v>100</v>
      </c>
    </row>
    <row r="4047" spans="1:25" x14ac:dyDescent="0.2">
      <c r="A4047" t="s">
        <v>4212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100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f t="shared" si="63"/>
        <v>100</v>
      </c>
    </row>
    <row r="4048" spans="1:25" x14ac:dyDescent="0.2">
      <c r="A4048" t="s">
        <v>4213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100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f t="shared" si="63"/>
        <v>100</v>
      </c>
    </row>
    <row r="4049" spans="1:25" x14ac:dyDescent="0.2">
      <c r="A4049" t="s">
        <v>4214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f t="shared" si="63"/>
        <v>100</v>
      </c>
    </row>
    <row r="4050" spans="1:25" x14ac:dyDescent="0.2">
      <c r="A4050" t="s">
        <v>4215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100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f t="shared" si="63"/>
        <v>100</v>
      </c>
    </row>
    <row r="4051" spans="1:25" x14ac:dyDescent="0.2">
      <c r="A4051" t="s">
        <v>4216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f t="shared" si="63"/>
        <v>100</v>
      </c>
    </row>
    <row r="4052" spans="1:25" x14ac:dyDescent="0.2">
      <c r="A4052" t="s">
        <v>4217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f t="shared" si="63"/>
        <v>100</v>
      </c>
    </row>
    <row r="4053" spans="1:25" x14ac:dyDescent="0.2">
      <c r="A4053" t="s">
        <v>4218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100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f t="shared" si="63"/>
        <v>100</v>
      </c>
    </row>
    <row r="4054" spans="1:25" x14ac:dyDescent="0.2">
      <c r="A4054" t="s">
        <v>4219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100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f t="shared" si="63"/>
        <v>100</v>
      </c>
    </row>
    <row r="4055" spans="1:25" x14ac:dyDescent="0.2">
      <c r="A4055" t="s">
        <v>4220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f t="shared" si="63"/>
        <v>100</v>
      </c>
    </row>
    <row r="4056" spans="1:25" x14ac:dyDescent="0.2">
      <c r="A4056" t="s">
        <v>4221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f t="shared" si="63"/>
        <v>100</v>
      </c>
    </row>
    <row r="4057" spans="1:25" x14ac:dyDescent="0.2">
      <c r="A4057" t="s">
        <v>4222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f t="shared" si="63"/>
        <v>100</v>
      </c>
    </row>
    <row r="4058" spans="1:25" x14ac:dyDescent="0.2">
      <c r="A4058" t="s">
        <v>4223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100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f t="shared" si="63"/>
        <v>100</v>
      </c>
    </row>
    <row r="4059" spans="1:25" x14ac:dyDescent="0.2">
      <c r="A4059" t="s">
        <v>4224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100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f t="shared" si="63"/>
        <v>100</v>
      </c>
    </row>
    <row r="4060" spans="1:25" x14ac:dyDescent="0.2">
      <c r="A4060" t="s">
        <v>4225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f t="shared" si="63"/>
        <v>100</v>
      </c>
    </row>
    <row r="4061" spans="1:25" x14ac:dyDescent="0.2">
      <c r="A4061" t="s">
        <v>4226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100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f t="shared" si="63"/>
        <v>100</v>
      </c>
    </row>
    <row r="4062" spans="1:25" x14ac:dyDescent="0.2">
      <c r="A4062" t="s">
        <v>4227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100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f t="shared" si="63"/>
        <v>100</v>
      </c>
    </row>
    <row r="4063" spans="1:25" x14ac:dyDescent="0.2">
      <c r="A4063" t="s">
        <v>4228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f t="shared" si="63"/>
        <v>100</v>
      </c>
    </row>
    <row r="4064" spans="1:25" x14ac:dyDescent="0.2">
      <c r="A4064" t="s">
        <v>4229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f t="shared" si="63"/>
        <v>100</v>
      </c>
    </row>
    <row r="4065" spans="1:25" x14ac:dyDescent="0.2">
      <c r="A4065" t="s">
        <v>4230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100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f t="shared" si="63"/>
        <v>100</v>
      </c>
    </row>
    <row r="4066" spans="1:25" x14ac:dyDescent="0.2">
      <c r="A4066" t="s">
        <v>4231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f t="shared" si="63"/>
        <v>100</v>
      </c>
    </row>
    <row r="4067" spans="1:25" x14ac:dyDescent="0.2">
      <c r="A4067" t="s">
        <v>4232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f t="shared" si="63"/>
        <v>100</v>
      </c>
    </row>
    <row r="4068" spans="1:25" x14ac:dyDescent="0.2">
      <c r="A4068" t="s">
        <v>4233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f t="shared" si="63"/>
        <v>100</v>
      </c>
    </row>
    <row r="4069" spans="1:25" x14ac:dyDescent="0.2">
      <c r="A4069" t="s">
        <v>4234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100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3"/>
        <v>100</v>
      </c>
    </row>
    <row r="4070" spans="1:25" x14ac:dyDescent="0.2">
      <c r="A4070" t="s">
        <v>4235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100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f t="shared" si="63"/>
        <v>100</v>
      </c>
    </row>
    <row r="4071" spans="1:25" x14ac:dyDescent="0.2">
      <c r="A4071" t="s">
        <v>4236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3"/>
        <v>100</v>
      </c>
    </row>
    <row r="4072" spans="1:25" x14ac:dyDescent="0.2">
      <c r="A4072" t="s">
        <v>4237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100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f t="shared" si="63"/>
        <v>100</v>
      </c>
    </row>
    <row r="4073" spans="1:25" x14ac:dyDescent="0.2">
      <c r="A4073" t="s">
        <v>4238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f t="shared" si="63"/>
        <v>100</v>
      </c>
    </row>
    <row r="4074" spans="1:25" x14ac:dyDescent="0.2">
      <c r="A4074" t="s">
        <v>4239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3"/>
        <v>100</v>
      </c>
    </row>
    <row r="4075" spans="1:25" x14ac:dyDescent="0.2">
      <c r="A4075" t="s">
        <v>4240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f t="shared" si="63"/>
        <v>100</v>
      </c>
    </row>
    <row r="4076" spans="1:25" x14ac:dyDescent="0.2">
      <c r="A4076" t="s">
        <v>4241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3"/>
        <v>100</v>
      </c>
    </row>
    <row r="4077" spans="1:25" x14ac:dyDescent="0.2">
      <c r="A4077" t="s">
        <v>4242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f t="shared" si="63"/>
        <v>100</v>
      </c>
    </row>
    <row r="4078" spans="1:25" x14ac:dyDescent="0.2">
      <c r="A4078" t="s">
        <v>4243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100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f t="shared" si="63"/>
        <v>100</v>
      </c>
    </row>
    <row r="4079" spans="1:25" x14ac:dyDescent="0.2">
      <c r="A4079" t="s">
        <v>4244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f t="shared" si="63"/>
        <v>100</v>
      </c>
    </row>
    <row r="4080" spans="1:25" x14ac:dyDescent="0.2">
      <c r="A4080" t="s">
        <v>4245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f t="shared" si="63"/>
        <v>100</v>
      </c>
    </row>
    <row r="4081" spans="1:25" x14ac:dyDescent="0.2">
      <c r="A4081" t="s">
        <v>4246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100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3"/>
        <v>100</v>
      </c>
    </row>
    <row r="4082" spans="1:25" x14ac:dyDescent="0.2">
      <c r="A4082" t="s">
        <v>4247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100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3"/>
        <v>100</v>
      </c>
    </row>
    <row r="4083" spans="1:25" x14ac:dyDescent="0.2">
      <c r="A4083" t="s">
        <v>4248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3"/>
        <v>100</v>
      </c>
    </row>
    <row r="4084" spans="1:25" x14ac:dyDescent="0.2">
      <c r="A4084" t="s">
        <v>4249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3"/>
        <v>100</v>
      </c>
    </row>
    <row r="4085" spans="1:25" x14ac:dyDescent="0.2">
      <c r="A4085" t="s">
        <v>4250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3"/>
        <v>100</v>
      </c>
    </row>
    <row r="4086" spans="1:25" x14ac:dyDescent="0.2">
      <c r="A4086" t="s">
        <v>4251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3"/>
        <v>100</v>
      </c>
    </row>
    <row r="4087" spans="1:25" x14ac:dyDescent="0.2">
      <c r="A4087" t="s">
        <v>4252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3"/>
        <v>100</v>
      </c>
    </row>
    <row r="4088" spans="1:25" x14ac:dyDescent="0.2">
      <c r="A4088" t="s">
        <v>4253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100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3"/>
        <v>100</v>
      </c>
    </row>
    <row r="4089" spans="1:25" x14ac:dyDescent="0.2">
      <c r="A4089" t="s">
        <v>4254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3"/>
        <v>100</v>
      </c>
    </row>
    <row r="4090" spans="1:25" x14ac:dyDescent="0.2">
      <c r="A4090" t="s">
        <v>4255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3"/>
        <v>100</v>
      </c>
    </row>
    <row r="4091" spans="1:25" x14ac:dyDescent="0.2">
      <c r="A4091" t="s">
        <v>4256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f t="shared" si="63"/>
        <v>100</v>
      </c>
    </row>
    <row r="4092" spans="1:25" x14ac:dyDescent="0.2">
      <c r="A4092" t="s">
        <v>4257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3"/>
        <v>100</v>
      </c>
    </row>
    <row r="4093" spans="1:25" x14ac:dyDescent="0.2">
      <c r="A4093" t="s">
        <v>4258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3"/>
        <v>100</v>
      </c>
    </row>
    <row r="4094" spans="1:25" x14ac:dyDescent="0.2">
      <c r="A4094" t="s">
        <v>4259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100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3"/>
        <v>100</v>
      </c>
    </row>
    <row r="4095" spans="1:25" x14ac:dyDescent="0.2">
      <c r="A4095" t="s">
        <v>4260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f t="shared" si="63"/>
        <v>100</v>
      </c>
    </row>
    <row r="4096" spans="1:25" x14ac:dyDescent="0.2">
      <c r="A4096" t="s">
        <v>4261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100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3"/>
        <v>100</v>
      </c>
    </row>
    <row r="4097" spans="1:25" x14ac:dyDescent="0.2">
      <c r="A4097" t="s">
        <v>4262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100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f t="shared" si="63"/>
        <v>100</v>
      </c>
    </row>
    <row r="4098" spans="1:25" x14ac:dyDescent="0.2">
      <c r="A4098" t="s">
        <v>4263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100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f t="shared" ref="Y4098:Y4161" si="64">SUM(B4098:X4098)</f>
        <v>100</v>
      </c>
    </row>
    <row r="4099" spans="1:25" x14ac:dyDescent="0.2">
      <c r="A4099" t="s">
        <v>4264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100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f t="shared" si="64"/>
        <v>100</v>
      </c>
    </row>
    <row r="4100" spans="1:25" x14ac:dyDescent="0.2">
      <c r="A4100" t="s">
        <v>4265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100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4"/>
        <v>100</v>
      </c>
    </row>
    <row r="4101" spans="1:25" x14ac:dyDescent="0.2">
      <c r="A4101" t="s">
        <v>4266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100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4"/>
        <v>100</v>
      </c>
    </row>
    <row r="4102" spans="1:25" x14ac:dyDescent="0.2">
      <c r="A4102" t="s">
        <v>4267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f t="shared" si="64"/>
        <v>100</v>
      </c>
    </row>
    <row r="4103" spans="1:25" x14ac:dyDescent="0.2">
      <c r="A4103" t="s">
        <v>4268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f t="shared" si="64"/>
        <v>100</v>
      </c>
    </row>
    <row r="4104" spans="1:25" x14ac:dyDescent="0.2">
      <c r="A4104" t="s">
        <v>4269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4"/>
        <v>100</v>
      </c>
    </row>
    <row r="4105" spans="1:25" x14ac:dyDescent="0.2">
      <c r="A4105" t="s">
        <v>4270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f t="shared" si="64"/>
        <v>100</v>
      </c>
    </row>
    <row r="4106" spans="1:25" x14ac:dyDescent="0.2">
      <c r="A4106" t="s">
        <v>4271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100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4"/>
        <v>100</v>
      </c>
    </row>
    <row r="4107" spans="1:25" x14ac:dyDescent="0.2">
      <c r="A4107" t="s">
        <v>4272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100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f t="shared" si="64"/>
        <v>100</v>
      </c>
    </row>
    <row r="4108" spans="1:25" x14ac:dyDescent="0.2">
      <c r="A4108" t="s">
        <v>4273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f t="shared" si="64"/>
        <v>100</v>
      </c>
    </row>
    <row r="4109" spans="1:25" x14ac:dyDescent="0.2">
      <c r="A4109" t="s">
        <v>4274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f t="shared" si="64"/>
        <v>100</v>
      </c>
    </row>
    <row r="4110" spans="1:25" x14ac:dyDescent="0.2">
      <c r="A4110" t="s">
        <v>4275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100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4"/>
        <v>100</v>
      </c>
    </row>
    <row r="4111" spans="1:25" x14ac:dyDescent="0.2">
      <c r="A4111" t="s">
        <v>4276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100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4"/>
        <v>100</v>
      </c>
    </row>
    <row r="4112" spans="1:25" x14ac:dyDescent="0.2">
      <c r="A4112" t="s">
        <v>4277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f t="shared" si="64"/>
        <v>100</v>
      </c>
    </row>
    <row r="4113" spans="1:25" x14ac:dyDescent="0.2">
      <c r="A4113" t="s">
        <v>4278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100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4"/>
        <v>100</v>
      </c>
    </row>
    <row r="4114" spans="1:25" x14ac:dyDescent="0.2">
      <c r="A4114" t="s">
        <v>4279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100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f t="shared" si="64"/>
        <v>100</v>
      </c>
    </row>
    <row r="4115" spans="1:25" x14ac:dyDescent="0.2">
      <c r="A4115" t="s">
        <v>4280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100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f t="shared" si="64"/>
        <v>100</v>
      </c>
    </row>
    <row r="4116" spans="1:25" x14ac:dyDescent="0.2">
      <c r="A4116" t="s">
        <v>4281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f t="shared" si="64"/>
        <v>100</v>
      </c>
    </row>
    <row r="4117" spans="1:25" x14ac:dyDescent="0.2">
      <c r="A4117" t="s">
        <v>4282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4"/>
        <v>100</v>
      </c>
    </row>
    <row r="4118" spans="1:25" x14ac:dyDescent="0.2">
      <c r="A4118" t="s">
        <v>4283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f t="shared" si="64"/>
        <v>100</v>
      </c>
    </row>
    <row r="4119" spans="1:25" x14ac:dyDescent="0.2">
      <c r="A4119" t="s">
        <v>4284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100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f t="shared" si="64"/>
        <v>100</v>
      </c>
    </row>
    <row r="4120" spans="1:25" x14ac:dyDescent="0.2">
      <c r="A4120" t="s">
        <v>4285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f t="shared" si="64"/>
        <v>100</v>
      </c>
    </row>
    <row r="4121" spans="1:25" x14ac:dyDescent="0.2">
      <c r="A4121" t="s">
        <v>4286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f t="shared" si="64"/>
        <v>100</v>
      </c>
    </row>
    <row r="4122" spans="1:25" x14ac:dyDescent="0.2">
      <c r="A4122" t="s">
        <v>4287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4"/>
        <v>100</v>
      </c>
    </row>
    <row r="4123" spans="1:25" x14ac:dyDescent="0.2">
      <c r="A4123" t="s">
        <v>4288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100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4"/>
        <v>100</v>
      </c>
    </row>
    <row r="4124" spans="1:25" x14ac:dyDescent="0.2">
      <c r="A4124" t="s">
        <v>4289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4"/>
        <v>100</v>
      </c>
    </row>
    <row r="4125" spans="1:25" x14ac:dyDescent="0.2">
      <c r="A4125" t="s">
        <v>4290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4"/>
        <v>100</v>
      </c>
    </row>
    <row r="4126" spans="1:25" x14ac:dyDescent="0.2">
      <c r="A4126" t="s">
        <v>4291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4"/>
        <v>100</v>
      </c>
    </row>
    <row r="4127" spans="1:25" x14ac:dyDescent="0.2">
      <c r="A4127" t="s">
        <v>4292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4"/>
        <v>100</v>
      </c>
    </row>
    <row r="4128" spans="1:25" x14ac:dyDescent="0.2">
      <c r="A4128" t="s">
        <v>4293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4"/>
        <v>100</v>
      </c>
    </row>
    <row r="4129" spans="1:25" x14ac:dyDescent="0.2">
      <c r="A4129" t="s">
        <v>4294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100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f t="shared" si="64"/>
        <v>100</v>
      </c>
    </row>
    <row r="4130" spans="1:25" x14ac:dyDescent="0.2">
      <c r="A4130" t="s">
        <v>4295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f t="shared" si="64"/>
        <v>100</v>
      </c>
    </row>
    <row r="4131" spans="1:25" x14ac:dyDescent="0.2">
      <c r="A4131" t="s">
        <v>4296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100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4"/>
        <v>100</v>
      </c>
    </row>
    <row r="4132" spans="1:25" x14ac:dyDescent="0.2">
      <c r="A4132" t="s">
        <v>4297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4"/>
        <v>100</v>
      </c>
    </row>
    <row r="4133" spans="1:25" x14ac:dyDescent="0.2">
      <c r="A4133" t="s">
        <v>4298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4"/>
        <v>100</v>
      </c>
    </row>
    <row r="4134" spans="1:25" x14ac:dyDescent="0.2">
      <c r="A4134" t="s">
        <v>4299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f t="shared" si="64"/>
        <v>100</v>
      </c>
    </row>
    <row r="4135" spans="1:25" x14ac:dyDescent="0.2">
      <c r="A4135" t="s">
        <v>4300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100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4"/>
        <v>100</v>
      </c>
    </row>
    <row r="4136" spans="1:25" x14ac:dyDescent="0.2">
      <c r="A4136" t="s">
        <v>4301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f t="shared" si="64"/>
        <v>100</v>
      </c>
    </row>
    <row r="4137" spans="1:25" x14ac:dyDescent="0.2">
      <c r="A4137" t="s">
        <v>4302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4"/>
        <v>100</v>
      </c>
    </row>
    <row r="4138" spans="1:25" x14ac:dyDescent="0.2">
      <c r="A4138" t="s">
        <v>4303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4"/>
        <v>100</v>
      </c>
    </row>
    <row r="4139" spans="1:25" x14ac:dyDescent="0.2">
      <c r="A4139" t="s">
        <v>4304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4"/>
        <v>100</v>
      </c>
    </row>
    <row r="4140" spans="1:25" x14ac:dyDescent="0.2">
      <c r="A4140" t="s">
        <v>4305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f t="shared" si="64"/>
        <v>100</v>
      </c>
    </row>
    <row r="4141" spans="1:25" x14ac:dyDescent="0.2">
      <c r="A4141" t="s">
        <v>4306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100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4"/>
        <v>100</v>
      </c>
    </row>
    <row r="4142" spans="1:25" x14ac:dyDescent="0.2">
      <c r="A4142" t="s">
        <v>4307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4"/>
        <v>100</v>
      </c>
    </row>
    <row r="4143" spans="1:25" x14ac:dyDescent="0.2">
      <c r="A4143" t="s">
        <v>4308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4"/>
        <v>100</v>
      </c>
    </row>
    <row r="4144" spans="1:25" x14ac:dyDescent="0.2">
      <c r="A4144" t="s">
        <v>4309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100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f t="shared" si="64"/>
        <v>100</v>
      </c>
    </row>
    <row r="4145" spans="1:25" x14ac:dyDescent="0.2">
      <c r="A4145" t="s">
        <v>4310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4"/>
        <v>100</v>
      </c>
    </row>
    <row r="4146" spans="1:25" x14ac:dyDescent="0.2">
      <c r="A4146" t="s">
        <v>4311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100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4"/>
        <v>100</v>
      </c>
    </row>
    <row r="4147" spans="1:25" x14ac:dyDescent="0.2">
      <c r="A4147" t="s">
        <v>4312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f t="shared" si="64"/>
        <v>100</v>
      </c>
    </row>
    <row r="4148" spans="1:25" x14ac:dyDescent="0.2">
      <c r="A4148" t="s">
        <v>4313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4"/>
        <v>100</v>
      </c>
    </row>
    <row r="4149" spans="1:25" x14ac:dyDescent="0.2">
      <c r="A4149" t="s">
        <v>4314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100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f t="shared" si="64"/>
        <v>100</v>
      </c>
    </row>
    <row r="4150" spans="1:25" x14ac:dyDescent="0.2">
      <c r="A4150" t="s">
        <v>4315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100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f t="shared" si="64"/>
        <v>100</v>
      </c>
    </row>
    <row r="4151" spans="1:25" x14ac:dyDescent="0.2">
      <c r="A4151" t="s">
        <v>4316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4"/>
        <v>100</v>
      </c>
    </row>
    <row r="4152" spans="1:25" x14ac:dyDescent="0.2">
      <c r="A4152" t="s">
        <v>4317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100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f t="shared" si="64"/>
        <v>100</v>
      </c>
    </row>
    <row r="4153" spans="1:25" x14ac:dyDescent="0.2">
      <c r="A4153" t="s">
        <v>4318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f t="shared" si="64"/>
        <v>100</v>
      </c>
    </row>
    <row r="4154" spans="1:25" x14ac:dyDescent="0.2">
      <c r="A4154" t="s">
        <v>4319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100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4"/>
        <v>100</v>
      </c>
    </row>
    <row r="4155" spans="1:25" x14ac:dyDescent="0.2">
      <c r="A4155" t="s">
        <v>4320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100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4"/>
        <v>100</v>
      </c>
    </row>
    <row r="4156" spans="1:25" x14ac:dyDescent="0.2">
      <c r="A4156" t="s">
        <v>4321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4"/>
        <v>100</v>
      </c>
    </row>
    <row r="4157" spans="1:25" x14ac:dyDescent="0.2">
      <c r="A4157" t="s">
        <v>4322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4"/>
        <v>100</v>
      </c>
    </row>
    <row r="4158" spans="1:25" x14ac:dyDescent="0.2">
      <c r="A4158" t="s">
        <v>4323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100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4"/>
        <v>100</v>
      </c>
    </row>
    <row r="4159" spans="1:25" x14ac:dyDescent="0.2">
      <c r="A4159" t="s">
        <v>4324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4"/>
        <v>100</v>
      </c>
    </row>
    <row r="4160" spans="1:25" x14ac:dyDescent="0.2">
      <c r="A4160" t="s">
        <v>4325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4"/>
        <v>100</v>
      </c>
    </row>
    <row r="4161" spans="1:25" x14ac:dyDescent="0.2">
      <c r="A4161" t="s">
        <v>4326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4"/>
        <v>100</v>
      </c>
    </row>
    <row r="4162" spans="1:25" x14ac:dyDescent="0.2">
      <c r="A4162" t="s">
        <v>4327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100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ref="Y4162:Y4225" si="65">SUM(B4162:X4162)</f>
        <v>100</v>
      </c>
    </row>
    <row r="4163" spans="1:25" x14ac:dyDescent="0.2">
      <c r="A4163" t="s">
        <v>4328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si="65"/>
        <v>100</v>
      </c>
    </row>
    <row r="4164" spans="1:25" x14ac:dyDescent="0.2">
      <c r="A4164" t="s">
        <v>4329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5"/>
        <v>100</v>
      </c>
    </row>
    <row r="4165" spans="1:25" x14ac:dyDescent="0.2">
      <c r="A4165" t="s">
        <v>4330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5"/>
        <v>100</v>
      </c>
    </row>
    <row r="4166" spans="1:25" x14ac:dyDescent="0.2">
      <c r="A4166" t="s">
        <v>4331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f t="shared" si="65"/>
        <v>100</v>
      </c>
    </row>
    <row r="4167" spans="1:25" x14ac:dyDescent="0.2">
      <c r="A4167" t="s">
        <v>4332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5"/>
        <v>100</v>
      </c>
    </row>
    <row r="4168" spans="1:25" x14ac:dyDescent="0.2">
      <c r="A4168" t="s">
        <v>4333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100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f t="shared" si="65"/>
        <v>100</v>
      </c>
    </row>
    <row r="4169" spans="1:25" x14ac:dyDescent="0.2">
      <c r="A4169" t="s">
        <v>4334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100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f t="shared" si="65"/>
        <v>100</v>
      </c>
    </row>
    <row r="4170" spans="1:25" x14ac:dyDescent="0.2">
      <c r="A4170" t="s">
        <v>4335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100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f t="shared" si="65"/>
        <v>100</v>
      </c>
    </row>
    <row r="4171" spans="1:25" x14ac:dyDescent="0.2">
      <c r="A4171" t="s">
        <v>4336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f t="shared" si="65"/>
        <v>100</v>
      </c>
    </row>
    <row r="4172" spans="1:25" x14ac:dyDescent="0.2">
      <c r="A4172" t="s">
        <v>4337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100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f t="shared" si="65"/>
        <v>100</v>
      </c>
    </row>
    <row r="4173" spans="1:25" x14ac:dyDescent="0.2">
      <c r="A4173" t="s">
        <v>4338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f t="shared" si="65"/>
        <v>100</v>
      </c>
    </row>
    <row r="4174" spans="1:25" x14ac:dyDescent="0.2">
      <c r="A4174" t="s">
        <v>4339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5"/>
        <v>100</v>
      </c>
    </row>
    <row r="4175" spans="1:25" x14ac:dyDescent="0.2">
      <c r="A4175" t="s">
        <v>4340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5"/>
        <v>100</v>
      </c>
    </row>
    <row r="4176" spans="1:25" x14ac:dyDescent="0.2">
      <c r="A4176" t="s">
        <v>4341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5"/>
        <v>100</v>
      </c>
    </row>
    <row r="4177" spans="1:25" x14ac:dyDescent="0.2">
      <c r="A4177" t="s">
        <v>4342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100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5"/>
        <v>100</v>
      </c>
    </row>
    <row r="4178" spans="1:25" x14ac:dyDescent="0.2">
      <c r="A4178" t="s">
        <v>4343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5"/>
        <v>100</v>
      </c>
    </row>
    <row r="4179" spans="1:25" x14ac:dyDescent="0.2">
      <c r="A4179" t="s">
        <v>4344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5"/>
        <v>100</v>
      </c>
    </row>
    <row r="4180" spans="1:25" x14ac:dyDescent="0.2">
      <c r="A4180" t="s">
        <v>4345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5"/>
        <v>100</v>
      </c>
    </row>
    <row r="4181" spans="1:25" x14ac:dyDescent="0.2">
      <c r="A4181" t="s">
        <v>4346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5"/>
        <v>100</v>
      </c>
    </row>
    <row r="4182" spans="1:25" x14ac:dyDescent="0.2">
      <c r="A4182" t="s">
        <v>4347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5"/>
        <v>100</v>
      </c>
    </row>
    <row r="4183" spans="1:25" x14ac:dyDescent="0.2">
      <c r="A4183" t="s">
        <v>4348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f t="shared" si="65"/>
        <v>100</v>
      </c>
    </row>
    <row r="4184" spans="1:25" x14ac:dyDescent="0.2">
      <c r="A4184" t="s">
        <v>4349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100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5"/>
        <v>100</v>
      </c>
    </row>
    <row r="4185" spans="1:25" x14ac:dyDescent="0.2">
      <c r="A4185" t="s">
        <v>4350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5"/>
        <v>100</v>
      </c>
    </row>
    <row r="4186" spans="1:25" x14ac:dyDescent="0.2">
      <c r="A4186" t="s">
        <v>4351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5"/>
        <v>100</v>
      </c>
    </row>
    <row r="4187" spans="1:25" x14ac:dyDescent="0.2">
      <c r="A4187" t="s">
        <v>4352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100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5"/>
        <v>100</v>
      </c>
    </row>
    <row r="4188" spans="1:25" x14ac:dyDescent="0.2">
      <c r="A4188" t="s">
        <v>4353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100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5"/>
        <v>100</v>
      </c>
    </row>
    <row r="4189" spans="1:25" x14ac:dyDescent="0.2">
      <c r="A4189" t="s">
        <v>4354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5"/>
        <v>100</v>
      </c>
    </row>
    <row r="4190" spans="1:25" x14ac:dyDescent="0.2">
      <c r="A4190" t="s">
        <v>4355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5"/>
        <v>100</v>
      </c>
    </row>
    <row r="4191" spans="1:25" x14ac:dyDescent="0.2">
      <c r="A4191" t="s">
        <v>4356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100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5"/>
        <v>100</v>
      </c>
    </row>
    <row r="4192" spans="1:25" x14ac:dyDescent="0.2">
      <c r="A4192" t="s">
        <v>4357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5"/>
        <v>100</v>
      </c>
    </row>
    <row r="4193" spans="1:25" x14ac:dyDescent="0.2">
      <c r="A4193" t="s">
        <v>4358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f t="shared" si="65"/>
        <v>100</v>
      </c>
    </row>
    <row r="4194" spans="1:25" x14ac:dyDescent="0.2">
      <c r="A4194" t="s">
        <v>4359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100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f t="shared" si="65"/>
        <v>100</v>
      </c>
    </row>
    <row r="4195" spans="1:25" x14ac:dyDescent="0.2">
      <c r="A4195" t="s">
        <v>4360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100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5"/>
        <v>100</v>
      </c>
    </row>
    <row r="4196" spans="1:25" x14ac:dyDescent="0.2">
      <c r="A4196" t="s">
        <v>4361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5"/>
        <v>100</v>
      </c>
    </row>
    <row r="4197" spans="1:25" x14ac:dyDescent="0.2">
      <c r="A4197" t="s">
        <v>4362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100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5"/>
        <v>100</v>
      </c>
    </row>
    <row r="4198" spans="1:25" x14ac:dyDescent="0.2">
      <c r="A4198" t="s">
        <v>4363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5"/>
        <v>100</v>
      </c>
    </row>
    <row r="4199" spans="1:25" x14ac:dyDescent="0.2">
      <c r="A4199" t="s">
        <v>4364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100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5"/>
        <v>100</v>
      </c>
    </row>
    <row r="4200" spans="1:25" x14ac:dyDescent="0.2">
      <c r="A4200" t="s">
        <v>4365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100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5"/>
        <v>100</v>
      </c>
    </row>
    <row r="4201" spans="1:25" x14ac:dyDescent="0.2">
      <c r="A4201" t="s">
        <v>4366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5"/>
        <v>100</v>
      </c>
    </row>
    <row r="4202" spans="1:25" x14ac:dyDescent="0.2">
      <c r="A4202" t="s">
        <v>4367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5"/>
        <v>100</v>
      </c>
    </row>
    <row r="4203" spans="1:25" x14ac:dyDescent="0.2">
      <c r="A4203" t="s">
        <v>4368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5"/>
        <v>100</v>
      </c>
    </row>
    <row r="4204" spans="1:25" x14ac:dyDescent="0.2">
      <c r="A4204" t="s">
        <v>4369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5"/>
        <v>100</v>
      </c>
    </row>
    <row r="4205" spans="1:25" x14ac:dyDescent="0.2">
      <c r="A4205" t="s">
        <v>4370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f t="shared" si="65"/>
        <v>100</v>
      </c>
    </row>
    <row r="4206" spans="1:25" x14ac:dyDescent="0.2">
      <c r="A4206" t="s">
        <v>4371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5"/>
        <v>100</v>
      </c>
    </row>
    <row r="4207" spans="1:25" x14ac:dyDescent="0.2">
      <c r="A4207" t="s">
        <v>4372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100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f t="shared" si="65"/>
        <v>100</v>
      </c>
    </row>
    <row r="4208" spans="1:25" x14ac:dyDescent="0.2">
      <c r="A4208" t="s">
        <v>4373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f t="shared" si="65"/>
        <v>100</v>
      </c>
    </row>
    <row r="4209" spans="1:25" x14ac:dyDescent="0.2">
      <c r="A4209" t="s">
        <v>4374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5"/>
        <v>100</v>
      </c>
    </row>
    <row r="4210" spans="1:25" x14ac:dyDescent="0.2">
      <c r="A4210" t="s">
        <v>4375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100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f t="shared" si="65"/>
        <v>100</v>
      </c>
    </row>
    <row r="4211" spans="1:25" x14ac:dyDescent="0.2">
      <c r="A4211" t="s">
        <v>4376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100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f t="shared" si="65"/>
        <v>100</v>
      </c>
    </row>
    <row r="4212" spans="1:25" x14ac:dyDescent="0.2">
      <c r="A4212" t="s">
        <v>4377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100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f t="shared" si="65"/>
        <v>100</v>
      </c>
    </row>
    <row r="4213" spans="1:25" x14ac:dyDescent="0.2">
      <c r="A4213" t="s">
        <v>4378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f t="shared" si="65"/>
        <v>100</v>
      </c>
    </row>
    <row r="4214" spans="1:25" x14ac:dyDescent="0.2">
      <c r="A4214" t="s">
        <v>4379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100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f t="shared" si="65"/>
        <v>100</v>
      </c>
    </row>
    <row r="4215" spans="1:25" x14ac:dyDescent="0.2">
      <c r="A4215" t="s">
        <v>4380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f t="shared" si="65"/>
        <v>100</v>
      </c>
    </row>
    <row r="4216" spans="1:25" x14ac:dyDescent="0.2">
      <c r="A4216" t="s">
        <v>4381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f t="shared" si="65"/>
        <v>100</v>
      </c>
    </row>
    <row r="4217" spans="1:25" x14ac:dyDescent="0.2">
      <c r="A4217" t="s">
        <v>4382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100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f t="shared" si="65"/>
        <v>100</v>
      </c>
    </row>
    <row r="4218" spans="1:25" x14ac:dyDescent="0.2">
      <c r="A4218" t="s">
        <v>4383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f t="shared" si="65"/>
        <v>100</v>
      </c>
    </row>
    <row r="4219" spans="1:25" x14ac:dyDescent="0.2">
      <c r="A4219" t="s">
        <v>4384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100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f t="shared" si="65"/>
        <v>100</v>
      </c>
    </row>
    <row r="4220" spans="1:25" x14ac:dyDescent="0.2">
      <c r="A4220" t="s">
        <v>4385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f t="shared" si="65"/>
        <v>100</v>
      </c>
    </row>
    <row r="4221" spans="1:25" x14ac:dyDescent="0.2">
      <c r="A4221" t="s">
        <v>4386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100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f t="shared" si="65"/>
        <v>100</v>
      </c>
    </row>
    <row r="4222" spans="1:25" x14ac:dyDescent="0.2">
      <c r="A4222" t="s">
        <v>4387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f t="shared" si="65"/>
        <v>100</v>
      </c>
    </row>
    <row r="4223" spans="1:25" x14ac:dyDescent="0.2">
      <c r="A4223" t="s">
        <v>4388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f t="shared" si="65"/>
        <v>100</v>
      </c>
    </row>
    <row r="4224" spans="1:25" x14ac:dyDescent="0.2">
      <c r="A4224" t="s">
        <v>4389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f t="shared" si="65"/>
        <v>100</v>
      </c>
    </row>
    <row r="4225" spans="1:25" x14ac:dyDescent="0.2">
      <c r="A4225" t="s">
        <v>4390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f t="shared" si="65"/>
        <v>100</v>
      </c>
    </row>
    <row r="4226" spans="1:25" x14ac:dyDescent="0.2">
      <c r="A4226" t="s">
        <v>4391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f t="shared" ref="Y4226:Y4289" si="66">SUM(B4226:X4226)</f>
        <v>100</v>
      </c>
    </row>
    <row r="4227" spans="1:25" x14ac:dyDescent="0.2">
      <c r="A4227" t="s">
        <v>4392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100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si="66"/>
        <v>100</v>
      </c>
    </row>
    <row r="4228" spans="1:25" x14ac:dyDescent="0.2">
      <c r="A4228" t="s">
        <v>4393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f t="shared" si="66"/>
        <v>100</v>
      </c>
    </row>
    <row r="4229" spans="1:25" x14ac:dyDescent="0.2">
      <c r="A4229" t="s">
        <v>4394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6"/>
        <v>100</v>
      </c>
    </row>
    <row r="4230" spans="1:25" x14ac:dyDescent="0.2">
      <c r="A4230" t="s">
        <v>4395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f t="shared" si="66"/>
        <v>100</v>
      </c>
    </row>
    <row r="4231" spans="1:25" x14ac:dyDescent="0.2">
      <c r="A4231" t="s">
        <v>4396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6"/>
        <v>100</v>
      </c>
    </row>
    <row r="4232" spans="1:25" x14ac:dyDescent="0.2">
      <c r="A4232" t="s">
        <v>4397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100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f t="shared" si="66"/>
        <v>100</v>
      </c>
    </row>
    <row r="4233" spans="1:25" x14ac:dyDescent="0.2">
      <c r="A4233" t="s">
        <v>4398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100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6"/>
        <v>100</v>
      </c>
    </row>
    <row r="4234" spans="1:25" x14ac:dyDescent="0.2">
      <c r="A4234" t="s">
        <v>4399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6"/>
        <v>100</v>
      </c>
    </row>
    <row r="4235" spans="1:25" x14ac:dyDescent="0.2">
      <c r="A4235" t="s">
        <v>4400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6"/>
        <v>100</v>
      </c>
    </row>
    <row r="4236" spans="1:25" x14ac:dyDescent="0.2">
      <c r="A4236" t="s">
        <v>4401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6"/>
        <v>100</v>
      </c>
    </row>
    <row r="4237" spans="1:25" x14ac:dyDescent="0.2">
      <c r="A4237" t="s">
        <v>4402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100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6"/>
        <v>100</v>
      </c>
    </row>
    <row r="4238" spans="1:25" x14ac:dyDescent="0.2">
      <c r="A4238" t="s">
        <v>4403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6"/>
        <v>100</v>
      </c>
    </row>
    <row r="4239" spans="1:25" x14ac:dyDescent="0.2">
      <c r="A4239" t="s">
        <v>4404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100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6"/>
        <v>100</v>
      </c>
    </row>
    <row r="4240" spans="1:25" x14ac:dyDescent="0.2">
      <c r="A4240" t="s">
        <v>4405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100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6"/>
        <v>100</v>
      </c>
    </row>
    <row r="4241" spans="1:25" x14ac:dyDescent="0.2">
      <c r="A4241" t="s">
        <v>4406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6"/>
        <v>100</v>
      </c>
    </row>
    <row r="4242" spans="1:25" x14ac:dyDescent="0.2">
      <c r="A4242" t="s">
        <v>4407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100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6"/>
        <v>100</v>
      </c>
    </row>
    <row r="4243" spans="1:25" x14ac:dyDescent="0.2">
      <c r="A4243" t="s">
        <v>4408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100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6"/>
        <v>100</v>
      </c>
    </row>
    <row r="4244" spans="1:25" x14ac:dyDescent="0.2">
      <c r="A4244" t="s">
        <v>4409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6"/>
        <v>100</v>
      </c>
    </row>
    <row r="4245" spans="1:25" x14ac:dyDescent="0.2">
      <c r="A4245" t="s">
        <v>4410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100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6"/>
        <v>100</v>
      </c>
    </row>
    <row r="4246" spans="1:25" x14ac:dyDescent="0.2">
      <c r="A4246" t="s">
        <v>4411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100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6"/>
        <v>100</v>
      </c>
    </row>
    <row r="4247" spans="1:25" x14ac:dyDescent="0.2">
      <c r="A4247" t="s">
        <v>4412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100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6"/>
        <v>100</v>
      </c>
    </row>
    <row r="4248" spans="1:25" x14ac:dyDescent="0.2">
      <c r="A4248" t="s">
        <v>4413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100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6"/>
        <v>100</v>
      </c>
    </row>
    <row r="4249" spans="1:25" x14ac:dyDescent="0.2">
      <c r="A4249" t="s">
        <v>4414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100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6"/>
        <v>100</v>
      </c>
    </row>
    <row r="4250" spans="1:25" x14ac:dyDescent="0.2">
      <c r="A4250" t="s">
        <v>4415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6"/>
        <v>100</v>
      </c>
    </row>
    <row r="4251" spans="1:25" x14ac:dyDescent="0.2">
      <c r="A4251" t="s">
        <v>4416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6"/>
        <v>100</v>
      </c>
    </row>
    <row r="4252" spans="1:25" x14ac:dyDescent="0.2">
      <c r="A4252" t="s">
        <v>4417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100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6"/>
        <v>100</v>
      </c>
    </row>
    <row r="4253" spans="1:25" x14ac:dyDescent="0.2">
      <c r="A4253" t="s">
        <v>4418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100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6"/>
        <v>100</v>
      </c>
    </row>
    <row r="4254" spans="1:25" x14ac:dyDescent="0.2">
      <c r="A4254" t="s">
        <v>4419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6"/>
        <v>100</v>
      </c>
    </row>
    <row r="4255" spans="1:25" x14ac:dyDescent="0.2">
      <c r="A4255" t="s">
        <v>4420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6"/>
        <v>100</v>
      </c>
    </row>
    <row r="4256" spans="1:25" x14ac:dyDescent="0.2">
      <c r="A4256" t="s">
        <v>4421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6"/>
        <v>100</v>
      </c>
    </row>
    <row r="4257" spans="1:25" x14ac:dyDescent="0.2">
      <c r="A4257" t="s">
        <v>4422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6"/>
        <v>100</v>
      </c>
    </row>
    <row r="4258" spans="1:25" x14ac:dyDescent="0.2">
      <c r="A4258" t="s">
        <v>4423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6"/>
        <v>100</v>
      </c>
    </row>
    <row r="4259" spans="1:25" x14ac:dyDescent="0.2">
      <c r="A4259" t="s">
        <v>4424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100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6"/>
        <v>100</v>
      </c>
    </row>
    <row r="4260" spans="1:25" x14ac:dyDescent="0.2">
      <c r="A4260" t="s">
        <v>4425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6"/>
        <v>100</v>
      </c>
    </row>
    <row r="4261" spans="1:25" x14ac:dyDescent="0.2">
      <c r="A4261" t="s">
        <v>4426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6"/>
        <v>100</v>
      </c>
    </row>
    <row r="4262" spans="1:25" x14ac:dyDescent="0.2">
      <c r="A4262" t="s">
        <v>4427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100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6"/>
        <v>100</v>
      </c>
    </row>
    <row r="4263" spans="1:25" x14ac:dyDescent="0.2">
      <c r="A4263" t="s">
        <v>4428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6"/>
        <v>100</v>
      </c>
    </row>
    <row r="4264" spans="1:25" x14ac:dyDescent="0.2">
      <c r="A4264" t="s">
        <v>4429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6"/>
        <v>100</v>
      </c>
    </row>
    <row r="4265" spans="1:25" x14ac:dyDescent="0.2">
      <c r="A4265" t="s">
        <v>4430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6"/>
        <v>100</v>
      </c>
    </row>
    <row r="4266" spans="1:25" x14ac:dyDescent="0.2">
      <c r="A4266" t="s">
        <v>4431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100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6"/>
        <v>100</v>
      </c>
    </row>
    <row r="4267" spans="1:25" x14ac:dyDescent="0.2">
      <c r="A4267" t="s">
        <v>4432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6"/>
        <v>100</v>
      </c>
    </row>
    <row r="4268" spans="1:25" x14ac:dyDescent="0.2">
      <c r="A4268" t="s">
        <v>4433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100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6"/>
        <v>100</v>
      </c>
    </row>
    <row r="4269" spans="1:25" x14ac:dyDescent="0.2">
      <c r="A4269" t="s">
        <v>4434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6"/>
        <v>100</v>
      </c>
    </row>
    <row r="4270" spans="1:25" x14ac:dyDescent="0.2">
      <c r="A4270" t="s">
        <v>4435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100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6"/>
        <v>100</v>
      </c>
    </row>
    <row r="4271" spans="1:25" x14ac:dyDescent="0.2">
      <c r="A4271" t="s">
        <v>4436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100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6"/>
        <v>100</v>
      </c>
    </row>
    <row r="4272" spans="1:25" x14ac:dyDescent="0.2">
      <c r="A4272" t="s">
        <v>4437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100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6"/>
        <v>100</v>
      </c>
    </row>
    <row r="4273" spans="1:25" x14ac:dyDescent="0.2">
      <c r="A4273" t="s">
        <v>4438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100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6"/>
        <v>100</v>
      </c>
    </row>
    <row r="4274" spans="1:25" x14ac:dyDescent="0.2">
      <c r="A4274" t="s">
        <v>4439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100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6"/>
        <v>100</v>
      </c>
    </row>
    <row r="4275" spans="1:25" x14ac:dyDescent="0.2">
      <c r="A4275" t="s">
        <v>4440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100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6"/>
        <v>100</v>
      </c>
    </row>
    <row r="4276" spans="1:25" x14ac:dyDescent="0.2">
      <c r="A4276" t="s">
        <v>4441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100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6"/>
        <v>100</v>
      </c>
    </row>
    <row r="4277" spans="1:25" x14ac:dyDescent="0.2">
      <c r="A4277" t="s">
        <v>4442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100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6"/>
        <v>100</v>
      </c>
    </row>
    <row r="4278" spans="1:25" x14ac:dyDescent="0.2">
      <c r="A4278" t="s">
        <v>4443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100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6"/>
        <v>100</v>
      </c>
    </row>
    <row r="4279" spans="1:25" x14ac:dyDescent="0.2">
      <c r="A4279" t="s">
        <v>4444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6"/>
        <v>100</v>
      </c>
    </row>
    <row r="4280" spans="1:25" x14ac:dyDescent="0.2">
      <c r="A4280" t="s">
        <v>4445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100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6"/>
        <v>100</v>
      </c>
    </row>
    <row r="4281" spans="1:25" x14ac:dyDescent="0.2">
      <c r="A4281" t="s">
        <v>4446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100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6"/>
        <v>100</v>
      </c>
    </row>
    <row r="4282" spans="1:25" x14ac:dyDescent="0.2">
      <c r="A4282" t="s">
        <v>4447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100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6"/>
        <v>100</v>
      </c>
    </row>
    <row r="4283" spans="1:25" x14ac:dyDescent="0.2">
      <c r="A4283" t="s">
        <v>4448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6"/>
        <v>100</v>
      </c>
    </row>
    <row r="4284" spans="1:25" x14ac:dyDescent="0.2">
      <c r="A4284" t="s">
        <v>4449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100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6"/>
        <v>100</v>
      </c>
    </row>
    <row r="4285" spans="1:25" x14ac:dyDescent="0.2">
      <c r="A4285" t="s">
        <v>4450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100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6"/>
        <v>100</v>
      </c>
    </row>
    <row r="4286" spans="1:25" x14ac:dyDescent="0.2">
      <c r="A4286" t="s">
        <v>4451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6"/>
        <v>100</v>
      </c>
    </row>
    <row r="4287" spans="1:25" x14ac:dyDescent="0.2">
      <c r="A4287" t="s">
        <v>4452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6"/>
        <v>100</v>
      </c>
    </row>
    <row r="4288" spans="1:25" x14ac:dyDescent="0.2">
      <c r="A4288" t="s">
        <v>4453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100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f t="shared" si="66"/>
        <v>100</v>
      </c>
    </row>
    <row r="4289" spans="1:25" x14ac:dyDescent="0.2">
      <c r="A4289" t="s">
        <v>4454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6"/>
        <v>100</v>
      </c>
    </row>
    <row r="4290" spans="1:25" x14ac:dyDescent="0.2">
      <c r="A4290" t="s">
        <v>4455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100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ref="Y4290:Y4353" si="67">SUM(B4290:X4290)</f>
        <v>100</v>
      </c>
    </row>
    <row r="4291" spans="1:25" x14ac:dyDescent="0.2">
      <c r="A4291" t="s">
        <v>4456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si="67"/>
        <v>100</v>
      </c>
    </row>
    <row r="4292" spans="1:25" x14ac:dyDescent="0.2">
      <c r="A4292" t="s">
        <v>4457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7"/>
        <v>100</v>
      </c>
    </row>
    <row r="4293" spans="1:25" x14ac:dyDescent="0.2">
      <c r="A4293" t="s">
        <v>4458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7"/>
        <v>100</v>
      </c>
    </row>
    <row r="4294" spans="1:25" x14ac:dyDescent="0.2">
      <c r="A4294" t="s">
        <v>4459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7"/>
        <v>100</v>
      </c>
    </row>
    <row r="4295" spans="1:25" x14ac:dyDescent="0.2">
      <c r="A4295" t="s">
        <v>4460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100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7"/>
        <v>100</v>
      </c>
    </row>
    <row r="4296" spans="1:25" x14ac:dyDescent="0.2">
      <c r="A4296" t="s">
        <v>4461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100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7"/>
        <v>100</v>
      </c>
    </row>
    <row r="4297" spans="1:25" x14ac:dyDescent="0.2">
      <c r="A4297" t="s">
        <v>4462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7"/>
        <v>100</v>
      </c>
    </row>
    <row r="4298" spans="1:25" x14ac:dyDescent="0.2">
      <c r="A4298" t="s">
        <v>4463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100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7"/>
        <v>100</v>
      </c>
    </row>
    <row r="4299" spans="1:25" x14ac:dyDescent="0.2">
      <c r="A4299" t="s">
        <v>4464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100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7"/>
        <v>100</v>
      </c>
    </row>
    <row r="4300" spans="1:25" x14ac:dyDescent="0.2">
      <c r="A4300" t="s">
        <v>4465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7"/>
        <v>100</v>
      </c>
    </row>
    <row r="4301" spans="1:25" x14ac:dyDescent="0.2">
      <c r="A4301" t="s">
        <v>4466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7"/>
        <v>100</v>
      </c>
    </row>
    <row r="4302" spans="1:25" x14ac:dyDescent="0.2">
      <c r="A4302" t="s">
        <v>4467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7"/>
        <v>100</v>
      </c>
    </row>
    <row r="4303" spans="1:25" x14ac:dyDescent="0.2">
      <c r="A4303" t="s">
        <v>4468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7"/>
        <v>100</v>
      </c>
    </row>
    <row r="4304" spans="1:25" x14ac:dyDescent="0.2">
      <c r="A4304" t="s">
        <v>4469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7"/>
        <v>100</v>
      </c>
    </row>
    <row r="4305" spans="1:25" x14ac:dyDescent="0.2">
      <c r="A4305" t="s">
        <v>4470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7"/>
        <v>100</v>
      </c>
    </row>
    <row r="4306" spans="1:25" x14ac:dyDescent="0.2">
      <c r="A4306" t="s">
        <v>4471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100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7"/>
        <v>100</v>
      </c>
    </row>
    <row r="4307" spans="1:25" x14ac:dyDescent="0.2">
      <c r="A4307" t="s">
        <v>4472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7"/>
        <v>100</v>
      </c>
    </row>
    <row r="4308" spans="1:25" x14ac:dyDescent="0.2">
      <c r="A4308" t="s">
        <v>4473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100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7"/>
        <v>100</v>
      </c>
    </row>
    <row r="4309" spans="1:25" x14ac:dyDescent="0.2">
      <c r="A4309" t="s">
        <v>4474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7"/>
        <v>100</v>
      </c>
    </row>
    <row r="4310" spans="1:25" x14ac:dyDescent="0.2">
      <c r="A4310" t="s">
        <v>4475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7"/>
        <v>100</v>
      </c>
    </row>
    <row r="4311" spans="1:25" x14ac:dyDescent="0.2">
      <c r="A4311" t="s">
        <v>4476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7"/>
        <v>100</v>
      </c>
    </row>
    <row r="4312" spans="1:25" x14ac:dyDescent="0.2">
      <c r="A4312" t="s">
        <v>4477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7"/>
        <v>100</v>
      </c>
    </row>
    <row r="4313" spans="1:25" x14ac:dyDescent="0.2">
      <c r="A4313" t="s">
        <v>4478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100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7"/>
        <v>100</v>
      </c>
    </row>
    <row r="4314" spans="1:25" x14ac:dyDescent="0.2">
      <c r="A4314" t="s">
        <v>4479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100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7"/>
        <v>100</v>
      </c>
    </row>
    <row r="4315" spans="1:25" x14ac:dyDescent="0.2">
      <c r="A4315" t="s">
        <v>4480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100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7"/>
        <v>100</v>
      </c>
    </row>
    <row r="4316" spans="1:25" x14ac:dyDescent="0.2">
      <c r="A4316" t="s">
        <v>4481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100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7"/>
        <v>100</v>
      </c>
    </row>
    <row r="4317" spans="1:25" x14ac:dyDescent="0.2">
      <c r="A4317" t="s">
        <v>4482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7"/>
        <v>100</v>
      </c>
    </row>
    <row r="4318" spans="1:25" x14ac:dyDescent="0.2">
      <c r="A4318" t="s">
        <v>4483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7"/>
        <v>100</v>
      </c>
    </row>
    <row r="4319" spans="1:25" x14ac:dyDescent="0.2">
      <c r="A4319" t="s">
        <v>4484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7"/>
        <v>100</v>
      </c>
    </row>
    <row r="4320" spans="1:25" x14ac:dyDescent="0.2">
      <c r="A4320" t="s">
        <v>4485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7"/>
        <v>100</v>
      </c>
    </row>
    <row r="4321" spans="1:25" x14ac:dyDescent="0.2">
      <c r="A4321" t="s">
        <v>4486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7"/>
        <v>100</v>
      </c>
    </row>
    <row r="4322" spans="1:25" x14ac:dyDescent="0.2">
      <c r="A4322" t="s">
        <v>4487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7"/>
        <v>100</v>
      </c>
    </row>
    <row r="4323" spans="1:25" x14ac:dyDescent="0.2">
      <c r="A4323" t="s">
        <v>4488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7"/>
        <v>100</v>
      </c>
    </row>
    <row r="4324" spans="1:25" x14ac:dyDescent="0.2">
      <c r="A4324" t="s">
        <v>4489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100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7"/>
        <v>100</v>
      </c>
    </row>
    <row r="4325" spans="1:25" x14ac:dyDescent="0.2">
      <c r="A4325" t="s">
        <v>4490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7"/>
        <v>100</v>
      </c>
    </row>
    <row r="4326" spans="1:25" x14ac:dyDescent="0.2">
      <c r="A4326" t="s">
        <v>4491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7"/>
        <v>100</v>
      </c>
    </row>
    <row r="4327" spans="1:25" x14ac:dyDescent="0.2">
      <c r="A4327" t="s">
        <v>4492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7"/>
        <v>100</v>
      </c>
    </row>
    <row r="4328" spans="1:25" x14ac:dyDescent="0.2">
      <c r="A4328" t="s">
        <v>4493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7"/>
        <v>100</v>
      </c>
    </row>
    <row r="4329" spans="1:25" x14ac:dyDescent="0.2">
      <c r="A4329" t="s">
        <v>4494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7"/>
        <v>100</v>
      </c>
    </row>
    <row r="4330" spans="1:25" x14ac:dyDescent="0.2">
      <c r="A4330" t="s">
        <v>4495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100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7"/>
        <v>100</v>
      </c>
    </row>
    <row r="4331" spans="1:25" x14ac:dyDescent="0.2">
      <c r="A4331" t="s">
        <v>4496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7"/>
        <v>100</v>
      </c>
    </row>
    <row r="4332" spans="1:25" x14ac:dyDescent="0.2">
      <c r="A4332" t="s">
        <v>4497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100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7"/>
        <v>100</v>
      </c>
    </row>
    <row r="4333" spans="1:25" x14ac:dyDescent="0.2">
      <c r="A4333" t="s">
        <v>4498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100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7"/>
        <v>100</v>
      </c>
    </row>
    <row r="4334" spans="1:25" x14ac:dyDescent="0.2">
      <c r="A4334" t="s">
        <v>4499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7"/>
        <v>100</v>
      </c>
    </row>
    <row r="4335" spans="1:25" x14ac:dyDescent="0.2">
      <c r="A4335" t="s">
        <v>4500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100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7"/>
        <v>100</v>
      </c>
    </row>
    <row r="4336" spans="1:25" x14ac:dyDescent="0.2">
      <c r="A4336" t="s">
        <v>4501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7"/>
        <v>100</v>
      </c>
    </row>
    <row r="4337" spans="1:25" x14ac:dyDescent="0.2">
      <c r="A4337" t="s">
        <v>4502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100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7"/>
        <v>100</v>
      </c>
    </row>
    <row r="4338" spans="1:25" x14ac:dyDescent="0.2">
      <c r="A4338" t="s">
        <v>4503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7"/>
        <v>100</v>
      </c>
    </row>
    <row r="4339" spans="1:25" x14ac:dyDescent="0.2">
      <c r="A4339" t="s">
        <v>4504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7"/>
        <v>100</v>
      </c>
    </row>
    <row r="4340" spans="1:25" x14ac:dyDescent="0.2">
      <c r="A4340" t="s">
        <v>4505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100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7"/>
        <v>100</v>
      </c>
    </row>
    <row r="4341" spans="1:25" x14ac:dyDescent="0.2">
      <c r="A4341" t="s">
        <v>4506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7"/>
        <v>100</v>
      </c>
    </row>
    <row r="4342" spans="1:25" x14ac:dyDescent="0.2">
      <c r="A4342" t="s">
        <v>4507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100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7"/>
        <v>100</v>
      </c>
    </row>
    <row r="4343" spans="1:25" x14ac:dyDescent="0.2">
      <c r="A4343" t="s">
        <v>4508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7"/>
        <v>100</v>
      </c>
    </row>
    <row r="4344" spans="1:25" x14ac:dyDescent="0.2">
      <c r="A4344" t="s">
        <v>4509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7"/>
        <v>100</v>
      </c>
    </row>
    <row r="4345" spans="1:25" x14ac:dyDescent="0.2">
      <c r="A4345" t="s">
        <v>4510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7"/>
        <v>100</v>
      </c>
    </row>
    <row r="4346" spans="1:25" x14ac:dyDescent="0.2">
      <c r="A4346" t="s">
        <v>4511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100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7"/>
        <v>100</v>
      </c>
    </row>
    <row r="4347" spans="1:25" x14ac:dyDescent="0.2">
      <c r="A4347" t="s">
        <v>4512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7"/>
        <v>100</v>
      </c>
    </row>
    <row r="4348" spans="1:25" x14ac:dyDescent="0.2">
      <c r="A4348" t="s">
        <v>4513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100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7"/>
        <v>100</v>
      </c>
    </row>
    <row r="4349" spans="1:25" x14ac:dyDescent="0.2">
      <c r="A4349" t="s">
        <v>4514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100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7"/>
        <v>100</v>
      </c>
    </row>
    <row r="4350" spans="1:25" x14ac:dyDescent="0.2">
      <c r="A4350" t="s">
        <v>4515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7"/>
        <v>100</v>
      </c>
    </row>
    <row r="4351" spans="1:25" x14ac:dyDescent="0.2">
      <c r="A4351" t="s">
        <v>4516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7"/>
        <v>100</v>
      </c>
    </row>
    <row r="4352" spans="1:25" x14ac:dyDescent="0.2">
      <c r="A4352" t="s">
        <v>4517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7"/>
        <v>100</v>
      </c>
    </row>
    <row r="4353" spans="1:25" x14ac:dyDescent="0.2">
      <c r="A4353" t="s">
        <v>4518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7"/>
        <v>100</v>
      </c>
    </row>
    <row r="4354" spans="1:25" x14ac:dyDescent="0.2">
      <c r="A4354" t="s">
        <v>4519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ref="Y4354:Y4417" si="68">SUM(B4354:X4354)</f>
        <v>100</v>
      </c>
    </row>
    <row r="4355" spans="1:25" x14ac:dyDescent="0.2">
      <c r="A4355" t="s">
        <v>4520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100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si="68"/>
        <v>100</v>
      </c>
    </row>
    <row r="4356" spans="1:25" x14ac:dyDescent="0.2">
      <c r="A4356" t="s">
        <v>4521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8"/>
        <v>100</v>
      </c>
    </row>
    <row r="4357" spans="1:25" x14ac:dyDescent="0.2">
      <c r="A4357" t="s">
        <v>4522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100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8"/>
        <v>100</v>
      </c>
    </row>
    <row r="4358" spans="1:25" x14ac:dyDescent="0.2">
      <c r="A4358" t="s">
        <v>4523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8"/>
        <v>100</v>
      </c>
    </row>
    <row r="4359" spans="1:25" x14ac:dyDescent="0.2">
      <c r="A4359" t="s">
        <v>4524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100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8"/>
        <v>100</v>
      </c>
    </row>
    <row r="4360" spans="1:25" x14ac:dyDescent="0.2">
      <c r="A4360" t="s">
        <v>4525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8"/>
        <v>100</v>
      </c>
    </row>
    <row r="4361" spans="1:25" x14ac:dyDescent="0.2">
      <c r="A4361" t="s">
        <v>4526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8"/>
        <v>100</v>
      </c>
    </row>
    <row r="4362" spans="1:25" x14ac:dyDescent="0.2">
      <c r="A4362" t="s">
        <v>4527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8"/>
        <v>100</v>
      </c>
    </row>
    <row r="4363" spans="1:25" x14ac:dyDescent="0.2">
      <c r="A4363" t="s">
        <v>4528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8"/>
        <v>100</v>
      </c>
    </row>
    <row r="4364" spans="1:25" x14ac:dyDescent="0.2">
      <c r="A4364" t="s">
        <v>4529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100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8"/>
        <v>100</v>
      </c>
    </row>
    <row r="4365" spans="1:25" x14ac:dyDescent="0.2">
      <c r="A4365" t="s">
        <v>4530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8"/>
        <v>100</v>
      </c>
    </row>
    <row r="4366" spans="1:25" x14ac:dyDescent="0.2">
      <c r="A4366" t="s">
        <v>4531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8"/>
        <v>100</v>
      </c>
    </row>
    <row r="4367" spans="1:25" x14ac:dyDescent="0.2">
      <c r="A4367" t="s">
        <v>4532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8"/>
        <v>100</v>
      </c>
    </row>
    <row r="4368" spans="1:25" x14ac:dyDescent="0.2">
      <c r="A4368" t="s">
        <v>4533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100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f t="shared" si="68"/>
        <v>100</v>
      </c>
    </row>
    <row r="4369" spans="1:25" x14ac:dyDescent="0.2">
      <c r="A4369" t="s">
        <v>4534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8"/>
        <v>100</v>
      </c>
    </row>
    <row r="4370" spans="1:25" x14ac:dyDescent="0.2">
      <c r="A4370" t="s">
        <v>4535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8"/>
        <v>100</v>
      </c>
    </row>
    <row r="4371" spans="1:25" x14ac:dyDescent="0.2">
      <c r="A4371" t="s">
        <v>4536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100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8"/>
        <v>100</v>
      </c>
    </row>
    <row r="4372" spans="1:25" x14ac:dyDescent="0.2">
      <c r="A4372" t="s">
        <v>4537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8"/>
        <v>100</v>
      </c>
    </row>
    <row r="4373" spans="1:25" x14ac:dyDescent="0.2">
      <c r="A4373" t="s">
        <v>4538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8"/>
        <v>100</v>
      </c>
    </row>
    <row r="4374" spans="1:25" x14ac:dyDescent="0.2">
      <c r="A4374" t="s">
        <v>4539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100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8"/>
        <v>100</v>
      </c>
    </row>
    <row r="4375" spans="1:25" x14ac:dyDescent="0.2">
      <c r="A4375" t="s">
        <v>4540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8"/>
        <v>100</v>
      </c>
    </row>
    <row r="4376" spans="1:25" x14ac:dyDescent="0.2">
      <c r="A4376" t="s">
        <v>4541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8"/>
        <v>100</v>
      </c>
    </row>
    <row r="4377" spans="1:25" x14ac:dyDescent="0.2">
      <c r="A4377" t="s">
        <v>4542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8"/>
        <v>100</v>
      </c>
    </row>
    <row r="4378" spans="1:25" x14ac:dyDescent="0.2">
      <c r="A4378" t="s">
        <v>4543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68"/>
        <v>100</v>
      </c>
    </row>
    <row r="4379" spans="1:25" x14ac:dyDescent="0.2">
      <c r="A4379" t="s">
        <v>4544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68"/>
        <v>100</v>
      </c>
    </row>
    <row r="4380" spans="1:25" x14ac:dyDescent="0.2">
      <c r="A4380" t="s">
        <v>4545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68"/>
        <v>100</v>
      </c>
    </row>
    <row r="4381" spans="1:25" x14ac:dyDescent="0.2">
      <c r="A4381" t="s">
        <v>4546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100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8"/>
        <v>100</v>
      </c>
    </row>
    <row r="4382" spans="1:25" x14ac:dyDescent="0.2">
      <c r="A4382" t="s">
        <v>4547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100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8"/>
        <v>100</v>
      </c>
    </row>
    <row r="4383" spans="1:25" x14ac:dyDescent="0.2">
      <c r="A4383" t="s">
        <v>4548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8"/>
        <v>100</v>
      </c>
    </row>
    <row r="4384" spans="1:25" x14ac:dyDescent="0.2">
      <c r="A4384" t="s">
        <v>4549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8"/>
        <v>100</v>
      </c>
    </row>
    <row r="4385" spans="1:25" x14ac:dyDescent="0.2">
      <c r="A4385" t="s">
        <v>4550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100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68"/>
        <v>100</v>
      </c>
    </row>
    <row r="4386" spans="1:25" x14ac:dyDescent="0.2">
      <c r="A4386" t="s">
        <v>4551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100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68"/>
        <v>100</v>
      </c>
    </row>
    <row r="4387" spans="1:25" x14ac:dyDescent="0.2">
      <c r="A4387" t="s">
        <v>4552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100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68"/>
        <v>100</v>
      </c>
    </row>
    <row r="4388" spans="1:25" x14ac:dyDescent="0.2">
      <c r="A4388" t="s">
        <v>4553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68"/>
        <v>100</v>
      </c>
    </row>
    <row r="4389" spans="1:25" x14ac:dyDescent="0.2">
      <c r="A4389" t="s">
        <v>4554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68"/>
        <v>100</v>
      </c>
    </row>
    <row r="4390" spans="1:25" x14ac:dyDescent="0.2">
      <c r="A4390" t="s">
        <v>4555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100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68"/>
        <v>100</v>
      </c>
    </row>
    <row r="4391" spans="1:25" x14ac:dyDescent="0.2">
      <c r="A4391" t="s">
        <v>4556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100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68"/>
        <v>100</v>
      </c>
    </row>
    <row r="4392" spans="1:25" x14ac:dyDescent="0.2">
      <c r="A4392" t="s">
        <v>4557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8"/>
        <v>100</v>
      </c>
    </row>
    <row r="4393" spans="1:25" x14ac:dyDescent="0.2">
      <c r="A4393" t="s">
        <v>4558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68"/>
        <v>100</v>
      </c>
    </row>
    <row r="4394" spans="1:25" x14ac:dyDescent="0.2">
      <c r="A4394" t="s">
        <v>4559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8"/>
        <v>100</v>
      </c>
    </row>
    <row r="4395" spans="1:25" x14ac:dyDescent="0.2">
      <c r="A4395" t="s">
        <v>4560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100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68"/>
        <v>100</v>
      </c>
    </row>
    <row r="4396" spans="1:25" x14ac:dyDescent="0.2">
      <c r="A4396" t="s">
        <v>4561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68"/>
        <v>100</v>
      </c>
    </row>
    <row r="4397" spans="1:25" x14ac:dyDescent="0.2">
      <c r="A4397" t="s">
        <v>4562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100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68"/>
        <v>100</v>
      </c>
    </row>
    <row r="4398" spans="1:25" x14ac:dyDescent="0.2">
      <c r="A4398" t="s">
        <v>4563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8"/>
        <v>100</v>
      </c>
    </row>
    <row r="4399" spans="1:25" x14ac:dyDescent="0.2">
      <c r="A4399" t="s">
        <v>4564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100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8"/>
        <v>100</v>
      </c>
    </row>
    <row r="4400" spans="1:25" x14ac:dyDescent="0.2">
      <c r="A4400" t="s">
        <v>4565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100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8"/>
        <v>100</v>
      </c>
    </row>
    <row r="4401" spans="1:25" x14ac:dyDescent="0.2">
      <c r="A4401" t="s">
        <v>4566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100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68"/>
        <v>100</v>
      </c>
    </row>
    <row r="4402" spans="1:25" x14ac:dyDescent="0.2">
      <c r="A4402" t="s">
        <v>4567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100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68"/>
        <v>100</v>
      </c>
    </row>
    <row r="4403" spans="1:25" x14ac:dyDescent="0.2">
      <c r="A4403" t="s">
        <v>4568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100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f t="shared" si="68"/>
        <v>100</v>
      </c>
    </row>
    <row r="4404" spans="1:25" x14ac:dyDescent="0.2">
      <c r="A4404" t="s">
        <v>4569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100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68"/>
        <v>100</v>
      </c>
    </row>
    <row r="4405" spans="1:25" x14ac:dyDescent="0.2">
      <c r="A4405" t="s">
        <v>4570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f t="shared" si="68"/>
        <v>100</v>
      </c>
    </row>
    <row r="4406" spans="1:25" x14ac:dyDescent="0.2">
      <c r="A4406" t="s">
        <v>4571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100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f t="shared" si="68"/>
        <v>100</v>
      </c>
    </row>
    <row r="4407" spans="1:25" x14ac:dyDescent="0.2">
      <c r="A4407" t="s">
        <v>4572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100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68"/>
        <v>100</v>
      </c>
    </row>
    <row r="4408" spans="1:25" x14ac:dyDescent="0.2">
      <c r="A4408" t="s">
        <v>4573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100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68"/>
        <v>100</v>
      </c>
    </row>
    <row r="4409" spans="1:25" x14ac:dyDescent="0.2">
      <c r="A4409" t="s">
        <v>4574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100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f t="shared" si="68"/>
        <v>100</v>
      </c>
    </row>
    <row r="4410" spans="1:25" x14ac:dyDescent="0.2">
      <c r="A4410" t="s">
        <v>4575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100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f t="shared" si="68"/>
        <v>100</v>
      </c>
    </row>
    <row r="4411" spans="1:25" x14ac:dyDescent="0.2">
      <c r="A4411" t="s">
        <v>4576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68"/>
        <v>100</v>
      </c>
    </row>
    <row r="4412" spans="1:25" x14ac:dyDescent="0.2">
      <c r="A4412" t="s">
        <v>4577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100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68"/>
        <v>100</v>
      </c>
    </row>
    <row r="4413" spans="1:25" x14ac:dyDescent="0.2">
      <c r="A4413" t="s">
        <v>4578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100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f t="shared" si="68"/>
        <v>100</v>
      </c>
    </row>
    <row r="4414" spans="1:25" x14ac:dyDescent="0.2">
      <c r="A4414" t="s">
        <v>4579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100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68"/>
        <v>100</v>
      </c>
    </row>
    <row r="4415" spans="1:25" x14ac:dyDescent="0.2">
      <c r="A4415" t="s">
        <v>4580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100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f t="shared" si="68"/>
        <v>100</v>
      </c>
    </row>
    <row r="4416" spans="1:25" x14ac:dyDescent="0.2">
      <c r="A4416" t="s">
        <v>4581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f t="shared" si="68"/>
        <v>100</v>
      </c>
    </row>
    <row r="4417" spans="1:25" x14ac:dyDescent="0.2">
      <c r="A4417" t="s">
        <v>4582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100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f t="shared" si="68"/>
        <v>100</v>
      </c>
    </row>
    <row r="4418" spans="1:25" x14ac:dyDescent="0.2">
      <c r="A4418" t="s">
        <v>4583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100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f t="shared" ref="Y4418:Y4481" si="69">SUM(B4418:X4418)</f>
        <v>100</v>
      </c>
    </row>
    <row r="4419" spans="1:25" x14ac:dyDescent="0.2">
      <c r="A4419" t="s">
        <v>4584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100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f t="shared" si="69"/>
        <v>100</v>
      </c>
    </row>
    <row r="4420" spans="1:25" x14ac:dyDescent="0.2">
      <c r="A4420" t="s">
        <v>4585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100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f t="shared" si="69"/>
        <v>100</v>
      </c>
    </row>
    <row r="4421" spans="1:25" x14ac:dyDescent="0.2">
      <c r="A4421" t="s">
        <v>4586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f t="shared" si="69"/>
        <v>100</v>
      </c>
    </row>
    <row r="4422" spans="1:25" x14ac:dyDescent="0.2">
      <c r="A4422" t="s">
        <v>4587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100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f t="shared" si="69"/>
        <v>100</v>
      </c>
    </row>
    <row r="4423" spans="1:25" x14ac:dyDescent="0.2">
      <c r="A4423" t="s">
        <v>4588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100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f t="shared" si="69"/>
        <v>100</v>
      </c>
    </row>
    <row r="4424" spans="1:25" x14ac:dyDescent="0.2">
      <c r="A4424" t="s">
        <v>4589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f t="shared" si="69"/>
        <v>100</v>
      </c>
    </row>
    <row r="4425" spans="1:25" x14ac:dyDescent="0.2">
      <c r="A4425" t="s">
        <v>4590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100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f t="shared" si="69"/>
        <v>100</v>
      </c>
    </row>
    <row r="4426" spans="1:25" x14ac:dyDescent="0.2">
      <c r="A4426" t="s">
        <v>4591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100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f t="shared" si="69"/>
        <v>100</v>
      </c>
    </row>
    <row r="4427" spans="1:25" x14ac:dyDescent="0.2">
      <c r="A4427" t="s">
        <v>4592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100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f t="shared" si="69"/>
        <v>100</v>
      </c>
    </row>
    <row r="4428" spans="1:25" x14ac:dyDescent="0.2">
      <c r="A4428" t="s">
        <v>4593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f t="shared" si="69"/>
        <v>100</v>
      </c>
    </row>
    <row r="4429" spans="1:25" x14ac:dyDescent="0.2">
      <c r="A4429" t="s">
        <v>4594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f t="shared" si="69"/>
        <v>100</v>
      </c>
    </row>
    <row r="4430" spans="1:25" x14ac:dyDescent="0.2">
      <c r="A4430" t="s">
        <v>4595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100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f t="shared" si="69"/>
        <v>100</v>
      </c>
    </row>
    <row r="4431" spans="1:25" x14ac:dyDescent="0.2">
      <c r="A4431" t="s">
        <v>4596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f t="shared" si="69"/>
        <v>100</v>
      </c>
    </row>
    <row r="4432" spans="1:25" x14ac:dyDescent="0.2">
      <c r="A4432" t="s">
        <v>4597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100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f t="shared" si="69"/>
        <v>100</v>
      </c>
    </row>
    <row r="4433" spans="1:25" x14ac:dyDescent="0.2">
      <c r="A4433" t="s">
        <v>4598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f t="shared" si="69"/>
        <v>100</v>
      </c>
    </row>
    <row r="4434" spans="1:25" x14ac:dyDescent="0.2">
      <c r="A4434" t="s">
        <v>4599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100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69"/>
        <v>100</v>
      </c>
    </row>
    <row r="4435" spans="1:25" x14ac:dyDescent="0.2">
      <c r="A4435" t="s">
        <v>4600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69"/>
        <v>100</v>
      </c>
    </row>
    <row r="4436" spans="1:25" x14ac:dyDescent="0.2">
      <c r="A4436" t="s">
        <v>4601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100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f t="shared" si="69"/>
        <v>100</v>
      </c>
    </row>
    <row r="4437" spans="1:25" x14ac:dyDescent="0.2">
      <c r="A4437" t="s">
        <v>4602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f t="shared" si="69"/>
        <v>100</v>
      </c>
    </row>
    <row r="4438" spans="1:25" x14ac:dyDescent="0.2">
      <c r="A4438" t="s">
        <v>4603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f t="shared" si="69"/>
        <v>100</v>
      </c>
    </row>
    <row r="4439" spans="1:25" x14ac:dyDescent="0.2">
      <c r="A4439" t="s">
        <v>4604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f t="shared" si="69"/>
        <v>100</v>
      </c>
    </row>
    <row r="4440" spans="1:25" x14ac:dyDescent="0.2">
      <c r="A4440" t="s">
        <v>4605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69"/>
        <v>100</v>
      </c>
    </row>
    <row r="4441" spans="1:25" x14ac:dyDescent="0.2">
      <c r="A4441" t="s">
        <v>4606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f t="shared" si="69"/>
        <v>100</v>
      </c>
    </row>
    <row r="4442" spans="1:25" x14ac:dyDescent="0.2">
      <c r="A4442" t="s">
        <v>4607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100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69"/>
        <v>100</v>
      </c>
    </row>
    <row r="4443" spans="1:25" x14ac:dyDescent="0.2">
      <c r="A4443" t="s">
        <v>4608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69"/>
        <v>100</v>
      </c>
    </row>
    <row r="4444" spans="1:25" x14ac:dyDescent="0.2">
      <c r="A4444" t="s">
        <v>4609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f t="shared" si="69"/>
        <v>100</v>
      </c>
    </row>
    <row r="4445" spans="1:25" x14ac:dyDescent="0.2">
      <c r="A4445" t="s">
        <v>4610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69"/>
        <v>100</v>
      </c>
    </row>
    <row r="4446" spans="1:25" x14ac:dyDescent="0.2">
      <c r="A4446" t="s">
        <v>4611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69"/>
        <v>100</v>
      </c>
    </row>
    <row r="4447" spans="1:25" x14ac:dyDescent="0.2">
      <c r="A4447" t="s">
        <v>4612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69"/>
        <v>100</v>
      </c>
    </row>
    <row r="4448" spans="1:25" x14ac:dyDescent="0.2">
      <c r="A4448" t="s">
        <v>4613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69"/>
        <v>100</v>
      </c>
    </row>
    <row r="4449" spans="1:25" x14ac:dyDescent="0.2">
      <c r="A4449" t="s">
        <v>4614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69"/>
        <v>100</v>
      </c>
    </row>
    <row r="4450" spans="1:25" x14ac:dyDescent="0.2">
      <c r="A4450" t="s">
        <v>4615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f t="shared" si="69"/>
        <v>100</v>
      </c>
    </row>
    <row r="4451" spans="1:25" x14ac:dyDescent="0.2">
      <c r="A4451" t="s">
        <v>4616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f t="shared" si="69"/>
        <v>100</v>
      </c>
    </row>
    <row r="4452" spans="1:25" x14ac:dyDescent="0.2">
      <c r="A4452" t="s">
        <v>4617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f t="shared" si="69"/>
        <v>100</v>
      </c>
    </row>
    <row r="4453" spans="1:25" x14ac:dyDescent="0.2">
      <c r="A4453" t="s">
        <v>4618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f t="shared" si="69"/>
        <v>100</v>
      </c>
    </row>
    <row r="4454" spans="1:25" x14ac:dyDescent="0.2">
      <c r="A4454" t="s">
        <v>4619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69"/>
        <v>100</v>
      </c>
    </row>
    <row r="4455" spans="1:25" x14ac:dyDescent="0.2">
      <c r="A4455" t="s">
        <v>4620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f t="shared" si="69"/>
        <v>100</v>
      </c>
    </row>
    <row r="4456" spans="1:25" x14ac:dyDescent="0.2">
      <c r="A4456" t="s">
        <v>4621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f t="shared" si="69"/>
        <v>100</v>
      </c>
    </row>
    <row r="4457" spans="1:25" x14ac:dyDescent="0.2">
      <c r="A4457" t="s">
        <v>4622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f t="shared" si="69"/>
        <v>100</v>
      </c>
    </row>
    <row r="4458" spans="1:25" x14ac:dyDescent="0.2">
      <c r="A4458" t="s">
        <v>4623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f t="shared" si="69"/>
        <v>100</v>
      </c>
    </row>
    <row r="4459" spans="1:25" x14ac:dyDescent="0.2">
      <c r="A4459" t="s">
        <v>4624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f t="shared" si="69"/>
        <v>100</v>
      </c>
    </row>
    <row r="4460" spans="1:25" x14ac:dyDescent="0.2">
      <c r="A4460" t="s">
        <v>4625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69"/>
        <v>100</v>
      </c>
    </row>
    <row r="4461" spans="1:25" x14ac:dyDescent="0.2">
      <c r="A4461" t="s">
        <v>4626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f t="shared" si="69"/>
        <v>100</v>
      </c>
    </row>
    <row r="4462" spans="1:25" x14ac:dyDescent="0.2">
      <c r="A4462" t="s">
        <v>4627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100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69"/>
        <v>100</v>
      </c>
    </row>
    <row r="4463" spans="1:25" x14ac:dyDescent="0.2">
      <c r="A4463" t="s">
        <v>4628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69"/>
        <v>100</v>
      </c>
    </row>
    <row r="4464" spans="1:25" x14ac:dyDescent="0.2">
      <c r="A4464" t="s">
        <v>4629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f t="shared" si="69"/>
        <v>100</v>
      </c>
    </row>
    <row r="4465" spans="1:25" x14ac:dyDescent="0.2">
      <c r="A4465" t="s">
        <v>4630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f t="shared" si="69"/>
        <v>100</v>
      </c>
    </row>
    <row r="4466" spans="1:25" x14ac:dyDescent="0.2">
      <c r="A4466" t="s">
        <v>4631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69"/>
        <v>100</v>
      </c>
    </row>
    <row r="4467" spans="1:25" x14ac:dyDescent="0.2">
      <c r="A4467" t="s">
        <v>4632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69"/>
        <v>100</v>
      </c>
    </row>
    <row r="4468" spans="1:25" x14ac:dyDescent="0.2">
      <c r="A4468" t="s">
        <v>4633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100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69"/>
        <v>100</v>
      </c>
    </row>
    <row r="4469" spans="1:25" x14ac:dyDescent="0.2">
      <c r="A4469" t="s">
        <v>4634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69"/>
        <v>100</v>
      </c>
    </row>
    <row r="4470" spans="1:25" x14ac:dyDescent="0.2">
      <c r="A4470" t="s">
        <v>4635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69"/>
        <v>100</v>
      </c>
    </row>
    <row r="4471" spans="1:25" x14ac:dyDescent="0.2">
      <c r="A4471" t="s">
        <v>4636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100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f t="shared" si="69"/>
        <v>100</v>
      </c>
    </row>
    <row r="4472" spans="1:25" x14ac:dyDescent="0.2">
      <c r="A4472" t="s">
        <v>4637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69"/>
        <v>100</v>
      </c>
    </row>
    <row r="4473" spans="1:25" x14ac:dyDescent="0.2">
      <c r="A4473" t="s">
        <v>4638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100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69"/>
        <v>100</v>
      </c>
    </row>
    <row r="4474" spans="1:25" x14ac:dyDescent="0.2">
      <c r="A4474" t="s">
        <v>4639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100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69"/>
        <v>100</v>
      </c>
    </row>
    <row r="4475" spans="1:25" x14ac:dyDescent="0.2">
      <c r="A4475" t="s">
        <v>4640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f t="shared" si="69"/>
        <v>100</v>
      </c>
    </row>
    <row r="4476" spans="1:25" x14ac:dyDescent="0.2">
      <c r="A4476" t="s">
        <v>4641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100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69"/>
        <v>100</v>
      </c>
    </row>
    <row r="4477" spans="1:25" x14ac:dyDescent="0.2">
      <c r="A4477" t="s">
        <v>4642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100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69"/>
        <v>100</v>
      </c>
    </row>
    <row r="4478" spans="1:25" x14ac:dyDescent="0.2">
      <c r="A4478" t="s">
        <v>4643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100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f t="shared" si="69"/>
        <v>100</v>
      </c>
    </row>
    <row r="4479" spans="1:25" x14ac:dyDescent="0.2">
      <c r="A4479" t="s">
        <v>4644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100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f t="shared" si="69"/>
        <v>100</v>
      </c>
    </row>
    <row r="4480" spans="1:25" x14ac:dyDescent="0.2">
      <c r="A4480" t="s">
        <v>4645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100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69"/>
        <v>100</v>
      </c>
    </row>
    <row r="4481" spans="1:25" x14ac:dyDescent="0.2">
      <c r="A4481" t="s">
        <v>4646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f t="shared" si="69"/>
        <v>100</v>
      </c>
    </row>
    <row r="4482" spans="1:25" x14ac:dyDescent="0.2">
      <c r="A4482" t="s">
        <v>4647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f t="shared" ref="Y4482:Y4545" si="70">SUM(B4482:X4482)</f>
        <v>100</v>
      </c>
    </row>
    <row r="4483" spans="1:25" x14ac:dyDescent="0.2">
      <c r="A4483" t="s">
        <v>4648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100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si="70"/>
        <v>100</v>
      </c>
    </row>
    <row r="4484" spans="1:25" x14ac:dyDescent="0.2">
      <c r="A4484" t="s">
        <v>4649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100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0"/>
        <v>100</v>
      </c>
    </row>
    <row r="4485" spans="1:25" x14ac:dyDescent="0.2">
      <c r="A4485" t="s">
        <v>4650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100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0"/>
        <v>100</v>
      </c>
    </row>
    <row r="4486" spans="1:25" x14ac:dyDescent="0.2">
      <c r="A4486" t="s">
        <v>4651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0"/>
        <v>100</v>
      </c>
    </row>
    <row r="4487" spans="1:25" x14ac:dyDescent="0.2">
      <c r="A4487" t="s">
        <v>4652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f t="shared" si="70"/>
        <v>100</v>
      </c>
    </row>
    <row r="4488" spans="1:25" x14ac:dyDescent="0.2">
      <c r="A4488" t="s">
        <v>4653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100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0"/>
        <v>100</v>
      </c>
    </row>
    <row r="4489" spans="1:25" x14ac:dyDescent="0.2">
      <c r="A4489" t="s">
        <v>4654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100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f t="shared" si="70"/>
        <v>100</v>
      </c>
    </row>
    <row r="4490" spans="1:25" x14ac:dyDescent="0.2">
      <c r="A4490" t="s">
        <v>4655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100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f t="shared" si="70"/>
        <v>100</v>
      </c>
    </row>
    <row r="4491" spans="1:25" x14ac:dyDescent="0.2">
      <c r="A4491" t="s">
        <v>4656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f t="shared" si="70"/>
        <v>100</v>
      </c>
    </row>
    <row r="4492" spans="1:25" x14ac:dyDescent="0.2">
      <c r="A4492" t="s">
        <v>4657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0"/>
        <v>100</v>
      </c>
    </row>
    <row r="4493" spans="1:25" x14ac:dyDescent="0.2">
      <c r="A4493" t="s">
        <v>4658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0"/>
        <v>100</v>
      </c>
    </row>
    <row r="4494" spans="1:25" x14ac:dyDescent="0.2">
      <c r="A4494" t="s">
        <v>4659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0"/>
        <v>100</v>
      </c>
    </row>
    <row r="4495" spans="1:25" x14ac:dyDescent="0.2">
      <c r="A4495" t="s">
        <v>4660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0"/>
        <v>100</v>
      </c>
    </row>
    <row r="4496" spans="1:25" x14ac:dyDescent="0.2">
      <c r="A4496" t="s">
        <v>4661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f t="shared" si="70"/>
        <v>100</v>
      </c>
    </row>
    <row r="4497" spans="1:25" x14ac:dyDescent="0.2">
      <c r="A4497" t="s">
        <v>4662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f t="shared" si="70"/>
        <v>100</v>
      </c>
    </row>
    <row r="4498" spans="1:25" x14ac:dyDescent="0.2">
      <c r="A4498" t="s">
        <v>4663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f t="shared" si="70"/>
        <v>100</v>
      </c>
    </row>
    <row r="4499" spans="1:25" x14ac:dyDescent="0.2">
      <c r="A4499" t="s">
        <v>4664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100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f t="shared" si="70"/>
        <v>100</v>
      </c>
    </row>
    <row r="4500" spans="1:25" x14ac:dyDescent="0.2">
      <c r="A4500" t="s">
        <v>4665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0"/>
        <v>100</v>
      </c>
    </row>
    <row r="4501" spans="1:25" x14ac:dyDescent="0.2">
      <c r="A4501" t="s">
        <v>4666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f t="shared" si="70"/>
        <v>100</v>
      </c>
    </row>
    <row r="4502" spans="1:25" x14ac:dyDescent="0.2">
      <c r="A4502" t="s">
        <v>4667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100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f t="shared" si="70"/>
        <v>100</v>
      </c>
    </row>
    <row r="4503" spans="1:25" x14ac:dyDescent="0.2">
      <c r="A4503" t="s">
        <v>4668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100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f t="shared" si="70"/>
        <v>100</v>
      </c>
    </row>
    <row r="4504" spans="1:25" x14ac:dyDescent="0.2">
      <c r="A4504" t="s">
        <v>4669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0"/>
        <v>100</v>
      </c>
    </row>
    <row r="4505" spans="1:25" x14ac:dyDescent="0.2">
      <c r="A4505" t="s">
        <v>4670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0"/>
        <v>100</v>
      </c>
    </row>
    <row r="4506" spans="1:25" x14ac:dyDescent="0.2">
      <c r="A4506" t="s">
        <v>4671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100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f t="shared" si="70"/>
        <v>100</v>
      </c>
    </row>
    <row r="4507" spans="1:25" x14ac:dyDescent="0.2">
      <c r="A4507" t="s">
        <v>4672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100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0"/>
        <v>100</v>
      </c>
    </row>
    <row r="4508" spans="1:25" x14ac:dyDescent="0.2">
      <c r="A4508" t="s">
        <v>4673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0"/>
        <v>100</v>
      </c>
    </row>
    <row r="4509" spans="1:25" x14ac:dyDescent="0.2">
      <c r="A4509" t="s">
        <v>4674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0"/>
        <v>100</v>
      </c>
    </row>
    <row r="4510" spans="1:25" x14ac:dyDescent="0.2">
      <c r="A4510" t="s">
        <v>4675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100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f t="shared" si="70"/>
        <v>100</v>
      </c>
    </row>
    <row r="4511" spans="1:25" x14ac:dyDescent="0.2">
      <c r="A4511" t="s">
        <v>4676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0"/>
        <v>100</v>
      </c>
    </row>
    <row r="4512" spans="1:25" x14ac:dyDescent="0.2">
      <c r="A4512" t="s">
        <v>4677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100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0"/>
        <v>100</v>
      </c>
    </row>
    <row r="4513" spans="1:25" x14ac:dyDescent="0.2">
      <c r="A4513" t="s">
        <v>4678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0"/>
        <v>100</v>
      </c>
    </row>
    <row r="4514" spans="1:25" x14ac:dyDescent="0.2">
      <c r="A4514" t="s">
        <v>4679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100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0"/>
        <v>100</v>
      </c>
    </row>
    <row r="4515" spans="1:25" x14ac:dyDescent="0.2">
      <c r="A4515" t="s">
        <v>4680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100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0"/>
        <v>100</v>
      </c>
    </row>
    <row r="4516" spans="1:25" x14ac:dyDescent="0.2">
      <c r="A4516" t="s">
        <v>4681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100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0"/>
        <v>100</v>
      </c>
    </row>
    <row r="4517" spans="1:25" x14ac:dyDescent="0.2">
      <c r="A4517" t="s">
        <v>4682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100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0"/>
        <v>100</v>
      </c>
    </row>
    <row r="4518" spans="1:25" x14ac:dyDescent="0.2">
      <c r="A4518" t="s">
        <v>4683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0"/>
        <v>100</v>
      </c>
    </row>
    <row r="4519" spans="1:25" x14ac:dyDescent="0.2">
      <c r="A4519" t="s">
        <v>4684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0"/>
        <v>100</v>
      </c>
    </row>
    <row r="4520" spans="1:25" x14ac:dyDescent="0.2">
      <c r="A4520" t="s">
        <v>4685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100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0"/>
        <v>100</v>
      </c>
    </row>
    <row r="4521" spans="1:25" x14ac:dyDescent="0.2">
      <c r="A4521" t="s">
        <v>4686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0"/>
        <v>100</v>
      </c>
    </row>
    <row r="4522" spans="1:25" x14ac:dyDescent="0.2">
      <c r="A4522" t="s">
        <v>4687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0"/>
        <v>100</v>
      </c>
    </row>
    <row r="4523" spans="1:25" x14ac:dyDescent="0.2">
      <c r="A4523" t="s">
        <v>4688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100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0"/>
        <v>100</v>
      </c>
    </row>
    <row r="4524" spans="1:25" x14ac:dyDescent="0.2">
      <c r="A4524" t="s">
        <v>4689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100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0"/>
        <v>100</v>
      </c>
    </row>
    <row r="4525" spans="1:25" x14ac:dyDescent="0.2">
      <c r="A4525" t="s">
        <v>4690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100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0"/>
        <v>100</v>
      </c>
    </row>
    <row r="4526" spans="1:25" x14ac:dyDescent="0.2">
      <c r="A4526" t="s">
        <v>4691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100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0"/>
        <v>100</v>
      </c>
    </row>
    <row r="4527" spans="1:25" x14ac:dyDescent="0.2">
      <c r="A4527" t="s">
        <v>4692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100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0"/>
        <v>100</v>
      </c>
    </row>
    <row r="4528" spans="1:25" x14ac:dyDescent="0.2">
      <c r="A4528" t="s">
        <v>4693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0"/>
        <v>100</v>
      </c>
    </row>
    <row r="4529" spans="1:25" x14ac:dyDescent="0.2">
      <c r="A4529" t="s">
        <v>4694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f t="shared" si="70"/>
        <v>100</v>
      </c>
    </row>
    <row r="4530" spans="1:25" x14ac:dyDescent="0.2">
      <c r="A4530" t="s">
        <v>4695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0"/>
        <v>100</v>
      </c>
    </row>
    <row r="4531" spans="1:25" x14ac:dyDescent="0.2">
      <c r="A4531" t="s">
        <v>4696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0"/>
        <v>100</v>
      </c>
    </row>
    <row r="4532" spans="1:25" x14ac:dyDescent="0.2">
      <c r="A4532" t="s">
        <v>4697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100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f t="shared" si="70"/>
        <v>100</v>
      </c>
    </row>
    <row r="4533" spans="1:25" x14ac:dyDescent="0.2">
      <c r="A4533" t="s">
        <v>4698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100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0"/>
        <v>100</v>
      </c>
    </row>
    <row r="4534" spans="1:25" x14ac:dyDescent="0.2">
      <c r="A4534" t="s">
        <v>4699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100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0"/>
        <v>100</v>
      </c>
    </row>
    <row r="4535" spans="1:25" x14ac:dyDescent="0.2">
      <c r="A4535" t="s">
        <v>4700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0"/>
        <v>100</v>
      </c>
    </row>
    <row r="4536" spans="1:25" x14ac:dyDescent="0.2">
      <c r="A4536" t="s">
        <v>4701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0"/>
        <v>100</v>
      </c>
    </row>
    <row r="4537" spans="1:25" x14ac:dyDescent="0.2">
      <c r="A4537" t="s">
        <v>4702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0"/>
        <v>100</v>
      </c>
    </row>
    <row r="4538" spans="1:25" x14ac:dyDescent="0.2">
      <c r="A4538" t="s">
        <v>4703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0"/>
        <v>100</v>
      </c>
    </row>
    <row r="4539" spans="1:25" x14ac:dyDescent="0.2">
      <c r="A4539" t="s">
        <v>4704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0"/>
        <v>100</v>
      </c>
    </row>
    <row r="4540" spans="1:25" x14ac:dyDescent="0.2">
      <c r="A4540" t="s">
        <v>4705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0"/>
        <v>100</v>
      </c>
    </row>
    <row r="4541" spans="1:25" x14ac:dyDescent="0.2">
      <c r="A4541" t="s">
        <v>4706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0"/>
        <v>100</v>
      </c>
    </row>
    <row r="4542" spans="1:25" x14ac:dyDescent="0.2">
      <c r="A4542" t="s">
        <v>4707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0"/>
        <v>100</v>
      </c>
    </row>
    <row r="4543" spans="1:25" x14ac:dyDescent="0.2">
      <c r="A4543" t="s">
        <v>4708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0"/>
        <v>100</v>
      </c>
    </row>
    <row r="4544" spans="1:25" x14ac:dyDescent="0.2">
      <c r="A4544" t="s">
        <v>4709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0"/>
        <v>100</v>
      </c>
    </row>
    <row r="4545" spans="1:25" x14ac:dyDescent="0.2">
      <c r="A4545" t="s">
        <v>4710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100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0"/>
        <v>100</v>
      </c>
    </row>
    <row r="4546" spans="1:25" x14ac:dyDescent="0.2">
      <c r="A4546" t="s">
        <v>4711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100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ref="Y4546:Y4609" si="71">SUM(B4546:X4546)</f>
        <v>100</v>
      </c>
    </row>
    <row r="4547" spans="1:25" x14ac:dyDescent="0.2">
      <c r="A4547" t="s">
        <v>4712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si="71"/>
        <v>100</v>
      </c>
    </row>
    <row r="4548" spans="1:25" x14ac:dyDescent="0.2">
      <c r="A4548" t="s">
        <v>4713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1"/>
        <v>100</v>
      </c>
    </row>
    <row r="4549" spans="1:25" x14ac:dyDescent="0.2">
      <c r="A4549" t="s">
        <v>4714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1"/>
        <v>100</v>
      </c>
    </row>
    <row r="4550" spans="1:25" x14ac:dyDescent="0.2">
      <c r="A4550" t="s">
        <v>4715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1"/>
        <v>100</v>
      </c>
    </row>
    <row r="4551" spans="1:25" x14ac:dyDescent="0.2">
      <c r="A4551" t="s">
        <v>4716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100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1"/>
        <v>100</v>
      </c>
    </row>
    <row r="4552" spans="1:25" x14ac:dyDescent="0.2">
      <c r="A4552" t="s">
        <v>4717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100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1"/>
        <v>100</v>
      </c>
    </row>
    <row r="4553" spans="1:25" x14ac:dyDescent="0.2">
      <c r="A4553" t="s">
        <v>4718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100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1"/>
        <v>100</v>
      </c>
    </row>
    <row r="4554" spans="1:25" x14ac:dyDescent="0.2">
      <c r="A4554" t="s">
        <v>4719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100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1"/>
        <v>100</v>
      </c>
    </row>
    <row r="4555" spans="1:25" x14ac:dyDescent="0.2">
      <c r="A4555" t="s">
        <v>4720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1"/>
        <v>100</v>
      </c>
    </row>
    <row r="4556" spans="1:25" x14ac:dyDescent="0.2">
      <c r="A4556" t="s">
        <v>4721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100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1"/>
        <v>100</v>
      </c>
    </row>
    <row r="4557" spans="1:25" x14ac:dyDescent="0.2">
      <c r="A4557" t="s">
        <v>4722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1"/>
        <v>100</v>
      </c>
    </row>
    <row r="4558" spans="1:25" x14ac:dyDescent="0.2">
      <c r="A4558" t="s">
        <v>4723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100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1"/>
        <v>100</v>
      </c>
    </row>
    <row r="4559" spans="1:25" x14ac:dyDescent="0.2">
      <c r="A4559" t="s">
        <v>4724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1"/>
        <v>100</v>
      </c>
    </row>
    <row r="4560" spans="1:25" x14ac:dyDescent="0.2">
      <c r="A4560" t="s">
        <v>4725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1"/>
        <v>100</v>
      </c>
    </row>
    <row r="4561" spans="1:25" x14ac:dyDescent="0.2">
      <c r="A4561" t="s">
        <v>4726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1"/>
        <v>100</v>
      </c>
    </row>
    <row r="4562" spans="1:25" x14ac:dyDescent="0.2">
      <c r="A4562" t="s">
        <v>4727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100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f t="shared" si="71"/>
        <v>100</v>
      </c>
    </row>
    <row r="4563" spans="1:25" x14ac:dyDescent="0.2">
      <c r="A4563" t="s">
        <v>4728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100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f t="shared" si="71"/>
        <v>100</v>
      </c>
    </row>
    <row r="4564" spans="1:25" x14ac:dyDescent="0.2">
      <c r="A4564" t="s">
        <v>4729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f t="shared" si="71"/>
        <v>100</v>
      </c>
    </row>
    <row r="4565" spans="1:25" x14ac:dyDescent="0.2">
      <c r="A4565" t="s">
        <v>4730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100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f t="shared" si="71"/>
        <v>100</v>
      </c>
    </row>
    <row r="4566" spans="1:25" x14ac:dyDescent="0.2">
      <c r="A4566" t="s">
        <v>4731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f t="shared" si="71"/>
        <v>100</v>
      </c>
    </row>
    <row r="4567" spans="1:25" x14ac:dyDescent="0.2">
      <c r="A4567" t="s">
        <v>4732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100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f t="shared" si="71"/>
        <v>100</v>
      </c>
    </row>
    <row r="4568" spans="1:25" x14ac:dyDescent="0.2">
      <c r="A4568" t="s">
        <v>4733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f t="shared" si="71"/>
        <v>100</v>
      </c>
    </row>
    <row r="4569" spans="1:25" x14ac:dyDescent="0.2">
      <c r="A4569" t="s">
        <v>4734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f t="shared" si="71"/>
        <v>100</v>
      </c>
    </row>
    <row r="4570" spans="1:25" x14ac:dyDescent="0.2">
      <c r="A4570" t="s">
        <v>4735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100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f t="shared" si="71"/>
        <v>100</v>
      </c>
    </row>
    <row r="4571" spans="1:25" x14ac:dyDescent="0.2">
      <c r="A4571" t="s">
        <v>4736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f t="shared" si="71"/>
        <v>100</v>
      </c>
    </row>
    <row r="4572" spans="1:25" x14ac:dyDescent="0.2">
      <c r="A4572" t="s">
        <v>4737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f t="shared" si="71"/>
        <v>100</v>
      </c>
    </row>
    <row r="4573" spans="1:25" x14ac:dyDescent="0.2">
      <c r="A4573" t="s">
        <v>4738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f t="shared" si="71"/>
        <v>100</v>
      </c>
    </row>
    <row r="4574" spans="1:25" x14ac:dyDescent="0.2">
      <c r="A4574" t="s">
        <v>4739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100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f t="shared" si="71"/>
        <v>100</v>
      </c>
    </row>
    <row r="4575" spans="1:25" x14ac:dyDescent="0.2">
      <c r="A4575" t="s">
        <v>4740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100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f t="shared" si="71"/>
        <v>100</v>
      </c>
    </row>
    <row r="4576" spans="1:25" x14ac:dyDescent="0.2">
      <c r="A4576" t="s">
        <v>4741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100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f t="shared" si="71"/>
        <v>100</v>
      </c>
    </row>
    <row r="4577" spans="1:25" x14ac:dyDescent="0.2">
      <c r="A4577" t="s">
        <v>4742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100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f t="shared" si="71"/>
        <v>100</v>
      </c>
    </row>
    <row r="4578" spans="1:25" x14ac:dyDescent="0.2">
      <c r="A4578" t="s">
        <v>4743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100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f t="shared" si="71"/>
        <v>100</v>
      </c>
    </row>
    <row r="4579" spans="1:25" x14ac:dyDescent="0.2">
      <c r="A4579" t="s">
        <v>4744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f t="shared" si="71"/>
        <v>100</v>
      </c>
    </row>
    <row r="4580" spans="1:25" x14ac:dyDescent="0.2">
      <c r="A4580" t="s">
        <v>4745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100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1"/>
        <v>100</v>
      </c>
    </row>
    <row r="4581" spans="1:25" x14ac:dyDescent="0.2">
      <c r="A4581" t="s">
        <v>4746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1"/>
        <v>100</v>
      </c>
    </row>
    <row r="4582" spans="1:25" x14ac:dyDescent="0.2">
      <c r="A4582" t="s">
        <v>4747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100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f t="shared" si="71"/>
        <v>100</v>
      </c>
    </row>
    <row r="4583" spans="1:25" x14ac:dyDescent="0.2">
      <c r="A4583" t="s">
        <v>4748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100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1"/>
        <v>100</v>
      </c>
    </row>
    <row r="4584" spans="1:25" x14ac:dyDescent="0.2">
      <c r="A4584" t="s">
        <v>4749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1"/>
        <v>100</v>
      </c>
    </row>
    <row r="4585" spans="1:25" x14ac:dyDescent="0.2">
      <c r="A4585" t="s">
        <v>4750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100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f t="shared" si="71"/>
        <v>100</v>
      </c>
    </row>
    <row r="4586" spans="1:25" x14ac:dyDescent="0.2">
      <c r="A4586" t="s">
        <v>4751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100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f t="shared" si="71"/>
        <v>100</v>
      </c>
    </row>
    <row r="4587" spans="1:25" x14ac:dyDescent="0.2">
      <c r="A4587" t="s">
        <v>4752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100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f t="shared" si="71"/>
        <v>100</v>
      </c>
    </row>
    <row r="4588" spans="1:25" x14ac:dyDescent="0.2">
      <c r="A4588" t="s">
        <v>4753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100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1"/>
        <v>100</v>
      </c>
    </row>
    <row r="4589" spans="1:25" x14ac:dyDescent="0.2">
      <c r="A4589" t="s">
        <v>4754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100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f t="shared" si="71"/>
        <v>100</v>
      </c>
    </row>
    <row r="4590" spans="1:25" x14ac:dyDescent="0.2">
      <c r="A4590" t="s">
        <v>4755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f t="shared" si="71"/>
        <v>100</v>
      </c>
    </row>
    <row r="4591" spans="1:25" x14ac:dyDescent="0.2">
      <c r="A4591" t="s">
        <v>4756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100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f t="shared" si="71"/>
        <v>100</v>
      </c>
    </row>
    <row r="4592" spans="1:25" x14ac:dyDescent="0.2">
      <c r="A4592" t="s">
        <v>4757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f t="shared" si="71"/>
        <v>100</v>
      </c>
    </row>
    <row r="4593" spans="1:25" x14ac:dyDescent="0.2">
      <c r="A4593" t="s">
        <v>4758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1"/>
        <v>100</v>
      </c>
    </row>
    <row r="4594" spans="1:25" x14ac:dyDescent="0.2">
      <c r="A4594" t="s">
        <v>4759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100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1"/>
        <v>100</v>
      </c>
    </row>
    <row r="4595" spans="1:25" x14ac:dyDescent="0.2">
      <c r="A4595" t="s">
        <v>4760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100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1"/>
        <v>100</v>
      </c>
    </row>
    <row r="4596" spans="1:25" x14ac:dyDescent="0.2">
      <c r="A4596" t="s">
        <v>4761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100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f t="shared" si="71"/>
        <v>100</v>
      </c>
    </row>
    <row r="4597" spans="1:25" x14ac:dyDescent="0.2">
      <c r="A4597" t="s">
        <v>4762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f t="shared" si="71"/>
        <v>100</v>
      </c>
    </row>
    <row r="4598" spans="1:25" x14ac:dyDescent="0.2">
      <c r="A4598" t="s">
        <v>4763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f t="shared" si="71"/>
        <v>100</v>
      </c>
    </row>
    <row r="4599" spans="1:25" x14ac:dyDescent="0.2">
      <c r="A4599" t="s">
        <v>4764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f t="shared" si="71"/>
        <v>100</v>
      </c>
    </row>
    <row r="4600" spans="1:25" x14ac:dyDescent="0.2">
      <c r="A4600" t="s">
        <v>4765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f t="shared" si="71"/>
        <v>100</v>
      </c>
    </row>
    <row r="4601" spans="1:25" x14ac:dyDescent="0.2">
      <c r="A4601" t="s">
        <v>4766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100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1"/>
        <v>100</v>
      </c>
    </row>
    <row r="4602" spans="1:25" x14ac:dyDescent="0.2">
      <c r="A4602" t="s">
        <v>4767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1"/>
        <v>100</v>
      </c>
    </row>
    <row r="4603" spans="1:25" x14ac:dyDescent="0.2">
      <c r="A4603" t="s">
        <v>4768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100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f t="shared" si="71"/>
        <v>100</v>
      </c>
    </row>
    <row r="4604" spans="1:25" x14ac:dyDescent="0.2">
      <c r="A4604" t="s">
        <v>4769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100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f t="shared" si="71"/>
        <v>100</v>
      </c>
    </row>
    <row r="4605" spans="1:25" x14ac:dyDescent="0.2">
      <c r="A4605" t="s">
        <v>4770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1"/>
        <v>100</v>
      </c>
    </row>
    <row r="4606" spans="1:25" x14ac:dyDescent="0.2">
      <c r="A4606" t="s">
        <v>4771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f t="shared" si="71"/>
        <v>100</v>
      </c>
    </row>
    <row r="4607" spans="1:25" x14ac:dyDescent="0.2">
      <c r="A4607" t="s">
        <v>4772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1"/>
        <v>100</v>
      </c>
    </row>
    <row r="4608" spans="1:25" x14ac:dyDescent="0.2">
      <c r="A4608" t="s">
        <v>4773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100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1"/>
        <v>100</v>
      </c>
    </row>
    <row r="4609" spans="1:25" x14ac:dyDescent="0.2">
      <c r="A4609" t="s">
        <v>4774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100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1"/>
        <v>100</v>
      </c>
    </row>
    <row r="4610" spans="1:25" x14ac:dyDescent="0.2">
      <c r="A4610" t="s">
        <v>4775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100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ref="Y4610:Y4673" si="72">SUM(B4610:X4610)</f>
        <v>100</v>
      </c>
    </row>
    <row r="4611" spans="1:25" x14ac:dyDescent="0.2">
      <c r="A4611" t="s">
        <v>4776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si="72"/>
        <v>100</v>
      </c>
    </row>
    <row r="4612" spans="1:25" x14ac:dyDescent="0.2">
      <c r="A4612" t="s">
        <v>4777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f t="shared" si="72"/>
        <v>100</v>
      </c>
    </row>
    <row r="4613" spans="1:25" x14ac:dyDescent="0.2">
      <c r="A4613" t="s">
        <v>4778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f t="shared" si="72"/>
        <v>100</v>
      </c>
    </row>
    <row r="4614" spans="1:25" x14ac:dyDescent="0.2">
      <c r="A4614" t="s">
        <v>4779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f t="shared" si="72"/>
        <v>100</v>
      </c>
    </row>
    <row r="4615" spans="1:25" x14ac:dyDescent="0.2">
      <c r="A4615" t="s">
        <v>4780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f t="shared" si="72"/>
        <v>100</v>
      </c>
    </row>
    <row r="4616" spans="1:25" x14ac:dyDescent="0.2">
      <c r="A4616" t="s">
        <v>4781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f t="shared" si="72"/>
        <v>100</v>
      </c>
    </row>
    <row r="4617" spans="1:25" x14ac:dyDescent="0.2">
      <c r="A4617" t="s">
        <v>4782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f t="shared" si="72"/>
        <v>100</v>
      </c>
    </row>
    <row r="4618" spans="1:25" x14ac:dyDescent="0.2">
      <c r="A4618" t="s">
        <v>4783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100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f t="shared" si="72"/>
        <v>100</v>
      </c>
    </row>
    <row r="4619" spans="1:25" x14ac:dyDescent="0.2">
      <c r="A4619" t="s">
        <v>4784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f t="shared" si="72"/>
        <v>100</v>
      </c>
    </row>
    <row r="4620" spans="1:25" x14ac:dyDescent="0.2">
      <c r="A4620" t="s">
        <v>4785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f t="shared" si="72"/>
        <v>100</v>
      </c>
    </row>
    <row r="4621" spans="1:25" x14ac:dyDescent="0.2">
      <c r="A4621" t="s">
        <v>4786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100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f t="shared" si="72"/>
        <v>100</v>
      </c>
    </row>
    <row r="4622" spans="1:25" x14ac:dyDescent="0.2">
      <c r="A4622" t="s">
        <v>4787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100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f t="shared" si="72"/>
        <v>100</v>
      </c>
    </row>
    <row r="4623" spans="1:25" x14ac:dyDescent="0.2">
      <c r="A4623" t="s">
        <v>4788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100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f t="shared" si="72"/>
        <v>100</v>
      </c>
    </row>
    <row r="4624" spans="1:25" x14ac:dyDescent="0.2">
      <c r="A4624" t="s">
        <v>4789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100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f t="shared" si="72"/>
        <v>100</v>
      </c>
    </row>
    <row r="4625" spans="1:25" x14ac:dyDescent="0.2">
      <c r="A4625" t="s">
        <v>4790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100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f t="shared" si="72"/>
        <v>100</v>
      </c>
    </row>
    <row r="4626" spans="1:25" x14ac:dyDescent="0.2">
      <c r="A4626" t="s">
        <v>4791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f t="shared" si="72"/>
        <v>100</v>
      </c>
    </row>
    <row r="4627" spans="1:25" x14ac:dyDescent="0.2">
      <c r="A4627" t="s">
        <v>4792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f t="shared" si="72"/>
        <v>100</v>
      </c>
    </row>
    <row r="4628" spans="1:25" x14ac:dyDescent="0.2">
      <c r="A4628" t="s">
        <v>4793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100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f t="shared" si="72"/>
        <v>100</v>
      </c>
    </row>
    <row r="4629" spans="1:25" x14ac:dyDescent="0.2">
      <c r="A4629" t="s">
        <v>4794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f t="shared" si="72"/>
        <v>100</v>
      </c>
    </row>
    <row r="4630" spans="1:25" x14ac:dyDescent="0.2">
      <c r="A4630" t="s">
        <v>4795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100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f t="shared" si="72"/>
        <v>100</v>
      </c>
    </row>
    <row r="4631" spans="1:25" x14ac:dyDescent="0.2">
      <c r="A4631" t="s">
        <v>4796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100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f t="shared" si="72"/>
        <v>100</v>
      </c>
    </row>
    <row r="4632" spans="1:25" x14ac:dyDescent="0.2">
      <c r="A4632" t="s">
        <v>4797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f t="shared" si="72"/>
        <v>100</v>
      </c>
    </row>
    <row r="4633" spans="1:25" x14ac:dyDescent="0.2">
      <c r="A4633" t="s">
        <v>4798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f t="shared" si="72"/>
        <v>100</v>
      </c>
    </row>
    <row r="4634" spans="1:25" x14ac:dyDescent="0.2">
      <c r="A4634" t="s">
        <v>4799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f t="shared" si="72"/>
        <v>100</v>
      </c>
    </row>
    <row r="4635" spans="1:25" x14ac:dyDescent="0.2">
      <c r="A4635" t="s">
        <v>4800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f t="shared" si="72"/>
        <v>100</v>
      </c>
    </row>
    <row r="4636" spans="1:25" x14ac:dyDescent="0.2">
      <c r="A4636" t="s">
        <v>4801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100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f t="shared" si="72"/>
        <v>100</v>
      </c>
    </row>
    <row r="4637" spans="1:25" x14ac:dyDescent="0.2">
      <c r="A4637" t="s">
        <v>4802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f t="shared" si="72"/>
        <v>100</v>
      </c>
    </row>
    <row r="4638" spans="1:25" x14ac:dyDescent="0.2">
      <c r="A4638" t="s">
        <v>4803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f t="shared" si="72"/>
        <v>100</v>
      </c>
    </row>
    <row r="4639" spans="1:25" x14ac:dyDescent="0.2">
      <c r="A4639" t="s">
        <v>4804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f t="shared" si="72"/>
        <v>100</v>
      </c>
    </row>
    <row r="4640" spans="1:25" x14ac:dyDescent="0.2">
      <c r="A4640" t="s">
        <v>4805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100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f t="shared" si="72"/>
        <v>100</v>
      </c>
    </row>
    <row r="4641" spans="1:25" x14ac:dyDescent="0.2">
      <c r="A4641" t="s">
        <v>4806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f t="shared" si="72"/>
        <v>100</v>
      </c>
    </row>
    <row r="4642" spans="1:25" x14ac:dyDescent="0.2">
      <c r="A4642" t="s">
        <v>4807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100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f t="shared" si="72"/>
        <v>100</v>
      </c>
    </row>
    <row r="4643" spans="1:25" x14ac:dyDescent="0.2">
      <c r="A4643" t="s">
        <v>4808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100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f t="shared" si="72"/>
        <v>100</v>
      </c>
    </row>
    <row r="4644" spans="1:25" x14ac:dyDescent="0.2">
      <c r="A4644" t="s">
        <v>4809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100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f t="shared" si="72"/>
        <v>100</v>
      </c>
    </row>
    <row r="4645" spans="1:25" x14ac:dyDescent="0.2">
      <c r="A4645" t="s">
        <v>4810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f t="shared" si="72"/>
        <v>100</v>
      </c>
    </row>
    <row r="4646" spans="1:25" x14ac:dyDescent="0.2">
      <c r="A4646" t="s">
        <v>4811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f t="shared" si="72"/>
        <v>100</v>
      </c>
    </row>
    <row r="4647" spans="1:25" x14ac:dyDescent="0.2">
      <c r="A4647" t="s">
        <v>4812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f t="shared" si="72"/>
        <v>100</v>
      </c>
    </row>
    <row r="4648" spans="1:25" x14ac:dyDescent="0.2">
      <c r="A4648" t="s">
        <v>4813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f t="shared" si="72"/>
        <v>100</v>
      </c>
    </row>
    <row r="4649" spans="1:25" x14ac:dyDescent="0.2">
      <c r="A4649" t="s">
        <v>4814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f t="shared" si="72"/>
        <v>100</v>
      </c>
    </row>
    <row r="4650" spans="1:25" x14ac:dyDescent="0.2">
      <c r="A4650" t="s">
        <v>4815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f t="shared" si="72"/>
        <v>100</v>
      </c>
    </row>
    <row r="4651" spans="1:25" x14ac:dyDescent="0.2">
      <c r="A4651" t="s">
        <v>4816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f t="shared" si="72"/>
        <v>100</v>
      </c>
    </row>
    <row r="4652" spans="1:25" x14ac:dyDescent="0.2">
      <c r="A4652" t="s">
        <v>4817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f t="shared" si="72"/>
        <v>100</v>
      </c>
    </row>
    <row r="4653" spans="1:25" x14ac:dyDescent="0.2">
      <c r="A4653" t="s">
        <v>4818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100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f t="shared" si="72"/>
        <v>100</v>
      </c>
    </row>
    <row r="4654" spans="1:25" x14ac:dyDescent="0.2">
      <c r="A4654" t="s">
        <v>4819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100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f t="shared" si="72"/>
        <v>100</v>
      </c>
    </row>
    <row r="4655" spans="1:25" x14ac:dyDescent="0.2">
      <c r="A4655" t="s">
        <v>4820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100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f t="shared" si="72"/>
        <v>100</v>
      </c>
    </row>
    <row r="4656" spans="1:25" x14ac:dyDescent="0.2">
      <c r="A4656" t="s">
        <v>4821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100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f t="shared" si="72"/>
        <v>100</v>
      </c>
    </row>
    <row r="4657" spans="1:25" x14ac:dyDescent="0.2">
      <c r="A4657" t="s">
        <v>4822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100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f t="shared" si="72"/>
        <v>100</v>
      </c>
    </row>
    <row r="4658" spans="1:25" x14ac:dyDescent="0.2">
      <c r="A4658" t="s">
        <v>4823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f t="shared" si="72"/>
        <v>100</v>
      </c>
    </row>
    <row r="4659" spans="1:25" x14ac:dyDescent="0.2">
      <c r="A4659" t="s">
        <v>4824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100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f t="shared" si="72"/>
        <v>100</v>
      </c>
    </row>
    <row r="4660" spans="1:25" x14ac:dyDescent="0.2">
      <c r="A4660" t="s">
        <v>4825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100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f t="shared" si="72"/>
        <v>100</v>
      </c>
    </row>
    <row r="4661" spans="1:25" x14ac:dyDescent="0.2">
      <c r="A4661" t="s">
        <v>4826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f t="shared" si="72"/>
        <v>100</v>
      </c>
    </row>
    <row r="4662" spans="1:25" x14ac:dyDescent="0.2">
      <c r="A4662" t="s">
        <v>4827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100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f t="shared" si="72"/>
        <v>100</v>
      </c>
    </row>
    <row r="4663" spans="1:25" x14ac:dyDescent="0.2">
      <c r="A4663" t="s">
        <v>4828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f t="shared" si="72"/>
        <v>100</v>
      </c>
    </row>
    <row r="4664" spans="1:25" x14ac:dyDescent="0.2">
      <c r="A4664" t="s">
        <v>4829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2"/>
        <v>100</v>
      </c>
    </row>
    <row r="4665" spans="1:25" x14ac:dyDescent="0.2">
      <c r="A4665" t="s">
        <v>4830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2"/>
        <v>100</v>
      </c>
    </row>
    <row r="4666" spans="1:25" x14ac:dyDescent="0.2">
      <c r="A4666" t="s">
        <v>4831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100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f t="shared" si="72"/>
        <v>100</v>
      </c>
    </row>
    <row r="4667" spans="1:25" x14ac:dyDescent="0.2">
      <c r="A4667" t="s">
        <v>4832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2"/>
        <v>100</v>
      </c>
    </row>
    <row r="4668" spans="1:25" x14ac:dyDescent="0.2">
      <c r="A4668" t="s">
        <v>4833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f t="shared" si="72"/>
        <v>100</v>
      </c>
    </row>
    <row r="4669" spans="1:25" x14ac:dyDescent="0.2">
      <c r="A4669" t="s">
        <v>4834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100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2"/>
        <v>100</v>
      </c>
    </row>
    <row r="4670" spans="1:25" x14ac:dyDescent="0.2">
      <c r="A4670" t="s">
        <v>4835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100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2"/>
        <v>100</v>
      </c>
    </row>
    <row r="4671" spans="1:25" x14ac:dyDescent="0.2">
      <c r="A4671" t="s">
        <v>4836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100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2"/>
        <v>100</v>
      </c>
    </row>
    <row r="4672" spans="1:25" x14ac:dyDescent="0.2">
      <c r="A4672" t="s">
        <v>4837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2"/>
        <v>100</v>
      </c>
    </row>
    <row r="4673" spans="1:25" x14ac:dyDescent="0.2">
      <c r="A4673" t="s">
        <v>4838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100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f t="shared" si="72"/>
        <v>100</v>
      </c>
    </row>
    <row r="4674" spans="1:25" x14ac:dyDescent="0.2">
      <c r="A4674" t="s">
        <v>4839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100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f t="shared" ref="Y4674:Y4737" si="73">SUM(B4674:X4674)</f>
        <v>100</v>
      </c>
    </row>
    <row r="4675" spans="1:25" x14ac:dyDescent="0.2">
      <c r="A4675" t="s">
        <v>4840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si="73"/>
        <v>100</v>
      </c>
    </row>
    <row r="4676" spans="1:25" x14ac:dyDescent="0.2">
      <c r="A4676" t="s">
        <v>4841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f t="shared" si="73"/>
        <v>100</v>
      </c>
    </row>
    <row r="4677" spans="1:25" x14ac:dyDescent="0.2">
      <c r="A4677" t="s">
        <v>4842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3"/>
        <v>100</v>
      </c>
    </row>
    <row r="4678" spans="1:25" x14ac:dyDescent="0.2">
      <c r="A4678" t="s">
        <v>4843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3"/>
        <v>100</v>
      </c>
    </row>
    <row r="4679" spans="1:25" x14ac:dyDescent="0.2">
      <c r="A4679" t="s">
        <v>4844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3"/>
        <v>100</v>
      </c>
    </row>
    <row r="4680" spans="1:25" x14ac:dyDescent="0.2">
      <c r="A4680" t="s">
        <v>4845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f t="shared" si="73"/>
        <v>100</v>
      </c>
    </row>
    <row r="4681" spans="1:25" x14ac:dyDescent="0.2">
      <c r="A4681" t="s">
        <v>4846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f t="shared" si="73"/>
        <v>100</v>
      </c>
    </row>
    <row r="4682" spans="1:25" x14ac:dyDescent="0.2">
      <c r="A4682" t="s">
        <v>4847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3"/>
        <v>100</v>
      </c>
    </row>
    <row r="4683" spans="1:25" x14ac:dyDescent="0.2">
      <c r="A4683" t="s">
        <v>4848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3"/>
        <v>100</v>
      </c>
    </row>
    <row r="4684" spans="1:25" x14ac:dyDescent="0.2">
      <c r="A4684" t="s">
        <v>4849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f t="shared" si="73"/>
        <v>100</v>
      </c>
    </row>
    <row r="4685" spans="1:25" x14ac:dyDescent="0.2">
      <c r="A4685" t="s">
        <v>4850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3"/>
        <v>100</v>
      </c>
    </row>
    <row r="4686" spans="1:25" x14ac:dyDescent="0.2">
      <c r="A4686" t="s">
        <v>4851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f t="shared" si="73"/>
        <v>100</v>
      </c>
    </row>
    <row r="4687" spans="1:25" x14ac:dyDescent="0.2">
      <c r="A4687" t="s">
        <v>4852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f t="shared" si="73"/>
        <v>100</v>
      </c>
    </row>
    <row r="4688" spans="1:25" x14ac:dyDescent="0.2">
      <c r="A4688" t="s">
        <v>4853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3"/>
        <v>100</v>
      </c>
    </row>
    <row r="4689" spans="1:25" x14ac:dyDescent="0.2">
      <c r="A4689" t="s">
        <v>4854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3"/>
        <v>100</v>
      </c>
    </row>
    <row r="4690" spans="1:25" x14ac:dyDescent="0.2">
      <c r="A4690" t="s">
        <v>4855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3"/>
        <v>100</v>
      </c>
    </row>
    <row r="4691" spans="1:25" x14ac:dyDescent="0.2">
      <c r="A4691" t="s">
        <v>4856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3"/>
        <v>100</v>
      </c>
    </row>
    <row r="4692" spans="1:25" x14ac:dyDescent="0.2">
      <c r="A4692" t="s">
        <v>4857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3"/>
        <v>100</v>
      </c>
    </row>
    <row r="4693" spans="1:25" x14ac:dyDescent="0.2">
      <c r="A4693" t="s">
        <v>4858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3"/>
        <v>100</v>
      </c>
    </row>
    <row r="4694" spans="1:25" x14ac:dyDescent="0.2">
      <c r="A4694" t="s">
        <v>4859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3"/>
        <v>100</v>
      </c>
    </row>
    <row r="4695" spans="1:25" x14ac:dyDescent="0.2">
      <c r="A4695" t="s">
        <v>4860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3"/>
        <v>100</v>
      </c>
    </row>
    <row r="4696" spans="1:25" x14ac:dyDescent="0.2">
      <c r="A4696" t="s">
        <v>4861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100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3"/>
        <v>100</v>
      </c>
    </row>
    <row r="4697" spans="1:25" x14ac:dyDescent="0.2">
      <c r="A4697" t="s">
        <v>4862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100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f t="shared" si="73"/>
        <v>100</v>
      </c>
    </row>
    <row r="4698" spans="1:25" x14ac:dyDescent="0.2">
      <c r="A4698" t="s">
        <v>4863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3"/>
        <v>100</v>
      </c>
    </row>
    <row r="4699" spans="1:25" x14ac:dyDescent="0.2">
      <c r="A4699" t="s">
        <v>4864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f t="shared" si="73"/>
        <v>100</v>
      </c>
    </row>
    <row r="4700" spans="1:25" x14ac:dyDescent="0.2">
      <c r="A4700" t="s">
        <v>4865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f t="shared" si="73"/>
        <v>100</v>
      </c>
    </row>
    <row r="4701" spans="1:25" x14ac:dyDescent="0.2">
      <c r="A4701" t="s">
        <v>4866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100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f t="shared" si="73"/>
        <v>100</v>
      </c>
    </row>
    <row r="4702" spans="1:25" x14ac:dyDescent="0.2">
      <c r="A4702" t="s">
        <v>4867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f t="shared" si="73"/>
        <v>100</v>
      </c>
    </row>
    <row r="4703" spans="1:25" x14ac:dyDescent="0.2">
      <c r="A4703" t="s">
        <v>4868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3"/>
        <v>100</v>
      </c>
    </row>
    <row r="4704" spans="1:25" x14ac:dyDescent="0.2">
      <c r="A4704" t="s">
        <v>4869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100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f t="shared" si="73"/>
        <v>100</v>
      </c>
    </row>
    <row r="4705" spans="1:25" x14ac:dyDescent="0.2">
      <c r="A4705" t="s">
        <v>4870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100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3"/>
        <v>100</v>
      </c>
    </row>
    <row r="4706" spans="1:25" x14ac:dyDescent="0.2">
      <c r="A4706" t="s">
        <v>4871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100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3"/>
        <v>100</v>
      </c>
    </row>
    <row r="4707" spans="1:25" x14ac:dyDescent="0.2">
      <c r="A4707" t="s">
        <v>4872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3"/>
        <v>100</v>
      </c>
    </row>
    <row r="4708" spans="1:25" x14ac:dyDescent="0.2">
      <c r="A4708" t="s">
        <v>4873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3"/>
        <v>100</v>
      </c>
    </row>
    <row r="4709" spans="1:25" x14ac:dyDescent="0.2">
      <c r="A4709" t="s">
        <v>4874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3"/>
        <v>100</v>
      </c>
    </row>
    <row r="4710" spans="1:25" x14ac:dyDescent="0.2">
      <c r="A4710" t="s">
        <v>4875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3"/>
        <v>100</v>
      </c>
    </row>
    <row r="4711" spans="1:25" x14ac:dyDescent="0.2">
      <c r="A4711" t="s">
        <v>4876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100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3"/>
        <v>100</v>
      </c>
    </row>
    <row r="4712" spans="1:25" x14ac:dyDescent="0.2">
      <c r="A4712" t="s">
        <v>4877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3"/>
        <v>100</v>
      </c>
    </row>
    <row r="4713" spans="1:25" x14ac:dyDescent="0.2">
      <c r="A4713" t="s">
        <v>4878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3"/>
        <v>100</v>
      </c>
    </row>
    <row r="4714" spans="1:25" x14ac:dyDescent="0.2">
      <c r="A4714" t="s">
        <v>4879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3"/>
        <v>100</v>
      </c>
    </row>
    <row r="4715" spans="1:25" x14ac:dyDescent="0.2">
      <c r="A4715" t="s">
        <v>4880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3"/>
        <v>100</v>
      </c>
    </row>
    <row r="4716" spans="1:25" x14ac:dyDescent="0.2">
      <c r="A4716" t="s">
        <v>4881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3"/>
        <v>100</v>
      </c>
    </row>
    <row r="4717" spans="1:25" x14ac:dyDescent="0.2">
      <c r="A4717" t="s">
        <v>4882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3"/>
        <v>100</v>
      </c>
    </row>
    <row r="4718" spans="1:25" x14ac:dyDescent="0.2">
      <c r="A4718" t="s">
        <v>4883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3"/>
        <v>100</v>
      </c>
    </row>
    <row r="4719" spans="1:25" x14ac:dyDescent="0.2">
      <c r="A4719" t="s">
        <v>4884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3"/>
        <v>100</v>
      </c>
    </row>
    <row r="4720" spans="1:25" x14ac:dyDescent="0.2">
      <c r="A4720" t="s">
        <v>4885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100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3"/>
        <v>100</v>
      </c>
    </row>
    <row r="4721" spans="1:25" x14ac:dyDescent="0.2">
      <c r="A4721" t="s">
        <v>4886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100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3"/>
        <v>100</v>
      </c>
    </row>
    <row r="4722" spans="1:25" x14ac:dyDescent="0.2">
      <c r="A4722" t="s">
        <v>4887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3"/>
        <v>100</v>
      </c>
    </row>
    <row r="4723" spans="1:25" x14ac:dyDescent="0.2">
      <c r="A4723" t="s">
        <v>4888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3"/>
        <v>100</v>
      </c>
    </row>
    <row r="4724" spans="1:25" x14ac:dyDescent="0.2">
      <c r="A4724" t="s">
        <v>4889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3"/>
        <v>100</v>
      </c>
    </row>
    <row r="4725" spans="1:25" x14ac:dyDescent="0.2">
      <c r="A4725" t="s">
        <v>4890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3"/>
        <v>100</v>
      </c>
    </row>
    <row r="4726" spans="1:25" x14ac:dyDescent="0.2">
      <c r="A4726" t="s">
        <v>4891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3"/>
        <v>100</v>
      </c>
    </row>
    <row r="4727" spans="1:25" x14ac:dyDescent="0.2">
      <c r="A4727" t="s">
        <v>4892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3"/>
        <v>100</v>
      </c>
    </row>
    <row r="4728" spans="1:25" x14ac:dyDescent="0.2">
      <c r="A4728" t="s">
        <v>4893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100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3"/>
        <v>100</v>
      </c>
    </row>
    <row r="4729" spans="1:25" x14ac:dyDescent="0.2">
      <c r="A4729" t="s">
        <v>4894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3"/>
        <v>100</v>
      </c>
    </row>
    <row r="4730" spans="1:25" x14ac:dyDescent="0.2">
      <c r="A4730" t="s">
        <v>4895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3"/>
        <v>100</v>
      </c>
    </row>
    <row r="4731" spans="1:25" x14ac:dyDescent="0.2">
      <c r="A4731" t="s">
        <v>4896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3"/>
        <v>100</v>
      </c>
    </row>
    <row r="4732" spans="1:25" x14ac:dyDescent="0.2">
      <c r="A4732" t="s">
        <v>4897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3"/>
        <v>100</v>
      </c>
    </row>
    <row r="4733" spans="1:25" x14ac:dyDescent="0.2">
      <c r="A4733" t="s">
        <v>4898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3"/>
        <v>100</v>
      </c>
    </row>
    <row r="4734" spans="1:25" x14ac:dyDescent="0.2">
      <c r="A4734" t="s">
        <v>4899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3"/>
        <v>100</v>
      </c>
    </row>
    <row r="4735" spans="1:25" x14ac:dyDescent="0.2">
      <c r="A4735" t="s">
        <v>4900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3"/>
        <v>100</v>
      </c>
    </row>
    <row r="4736" spans="1:25" x14ac:dyDescent="0.2">
      <c r="A4736" t="s">
        <v>4901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100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3"/>
        <v>100</v>
      </c>
    </row>
    <row r="4737" spans="1:25" x14ac:dyDescent="0.2">
      <c r="A4737" t="s">
        <v>4902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3"/>
        <v>100</v>
      </c>
    </row>
    <row r="4738" spans="1:25" x14ac:dyDescent="0.2">
      <c r="A4738" t="s">
        <v>4903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ref="Y4738:Y4801" si="74">SUM(B4738:X4738)</f>
        <v>100</v>
      </c>
    </row>
    <row r="4739" spans="1:25" x14ac:dyDescent="0.2">
      <c r="A4739" t="s">
        <v>4904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si="74"/>
        <v>100</v>
      </c>
    </row>
    <row r="4740" spans="1:25" x14ac:dyDescent="0.2">
      <c r="A4740" t="s">
        <v>4905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4"/>
        <v>100</v>
      </c>
    </row>
    <row r="4741" spans="1:25" x14ac:dyDescent="0.2">
      <c r="A4741" t="s">
        <v>4906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4"/>
        <v>100</v>
      </c>
    </row>
    <row r="4742" spans="1:25" x14ac:dyDescent="0.2">
      <c r="A4742" t="s">
        <v>4907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4"/>
        <v>100</v>
      </c>
    </row>
    <row r="4743" spans="1:25" x14ac:dyDescent="0.2">
      <c r="A4743" t="s">
        <v>4908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4"/>
        <v>100</v>
      </c>
    </row>
    <row r="4744" spans="1:25" x14ac:dyDescent="0.2">
      <c r="A4744" t="s">
        <v>4909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4"/>
        <v>100</v>
      </c>
    </row>
    <row r="4745" spans="1:25" x14ac:dyDescent="0.2">
      <c r="A4745" t="s">
        <v>4910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4"/>
        <v>100</v>
      </c>
    </row>
    <row r="4746" spans="1:25" x14ac:dyDescent="0.2">
      <c r="A4746" t="s">
        <v>4911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4"/>
        <v>100</v>
      </c>
    </row>
    <row r="4747" spans="1:25" x14ac:dyDescent="0.2">
      <c r="A4747" t="s">
        <v>4912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4"/>
        <v>100</v>
      </c>
    </row>
    <row r="4748" spans="1:25" x14ac:dyDescent="0.2">
      <c r="A4748" t="s">
        <v>4913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4"/>
        <v>100</v>
      </c>
    </row>
    <row r="4749" spans="1:25" x14ac:dyDescent="0.2">
      <c r="A4749" t="s">
        <v>4914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4"/>
        <v>100</v>
      </c>
    </row>
    <row r="4750" spans="1:25" x14ac:dyDescent="0.2">
      <c r="A4750" t="s">
        <v>4915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100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4"/>
        <v>100</v>
      </c>
    </row>
    <row r="4751" spans="1:25" x14ac:dyDescent="0.2">
      <c r="A4751" t="s">
        <v>4916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100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4"/>
        <v>100</v>
      </c>
    </row>
    <row r="4752" spans="1:25" x14ac:dyDescent="0.2">
      <c r="A4752" t="s">
        <v>4917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4"/>
        <v>100</v>
      </c>
    </row>
    <row r="4753" spans="1:25" x14ac:dyDescent="0.2">
      <c r="A4753" t="s">
        <v>4918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4"/>
        <v>100</v>
      </c>
    </row>
    <row r="4754" spans="1:25" x14ac:dyDescent="0.2">
      <c r="A4754" t="s">
        <v>4919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100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4"/>
        <v>100</v>
      </c>
    </row>
    <row r="4755" spans="1:25" x14ac:dyDescent="0.2">
      <c r="A4755" t="s">
        <v>4920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100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4"/>
        <v>100</v>
      </c>
    </row>
    <row r="4756" spans="1:25" x14ac:dyDescent="0.2">
      <c r="A4756" t="s">
        <v>4921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4"/>
        <v>100</v>
      </c>
    </row>
    <row r="4757" spans="1:25" x14ac:dyDescent="0.2">
      <c r="A4757" t="s">
        <v>4922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4"/>
        <v>100</v>
      </c>
    </row>
    <row r="4758" spans="1:25" x14ac:dyDescent="0.2">
      <c r="A4758" t="s">
        <v>4923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4"/>
        <v>100</v>
      </c>
    </row>
    <row r="4759" spans="1:25" x14ac:dyDescent="0.2">
      <c r="A4759" t="s">
        <v>4924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4"/>
        <v>100</v>
      </c>
    </row>
    <row r="4760" spans="1:25" x14ac:dyDescent="0.2">
      <c r="A4760" t="s">
        <v>4925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4"/>
        <v>100</v>
      </c>
    </row>
    <row r="4761" spans="1:25" x14ac:dyDescent="0.2">
      <c r="A4761" t="s">
        <v>4926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4"/>
        <v>100</v>
      </c>
    </row>
    <row r="4762" spans="1:25" x14ac:dyDescent="0.2">
      <c r="A4762" t="s">
        <v>4927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4"/>
        <v>100</v>
      </c>
    </row>
    <row r="4763" spans="1:25" x14ac:dyDescent="0.2">
      <c r="A4763" t="s">
        <v>4928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4"/>
        <v>100</v>
      </c>
    </row>
    <row r="4764" spans="1:25" x14ac:dyDescent="0.2">
      <c r="A4764" t="s">
        <v>4929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4"/>
        <v>100</v>
      </c>
    </row>
    <row r="4765" spans="1:25" x14ac:dyDescent="0.2">
      <c r="A4765" t="s">
        <v>4930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4"/>
        <v>100</v>
      </c>
    </row>
    <row r="4766" spans="1:25" x14ac:dyDescent="0.2">
      <c r="A4766" t="s">
        <v>4931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4"/>
        <v>100</v>
      </c>
    </row>
    <row r="4767" spans="1:25" x14ac:dyDescent="0.2">
      <c r="A4767" t="s">
        <v>4932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f t="shared" si="74"/>
        <v>100</v>
      </c>
    </row>
    <row r="4768" spans="1:25" x14ac:dyDescent="0.2">
      <c r="A4768" t="s">
        <v>4933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f t="shared" si="74"/>
        <v>100</v>
      </c>
    </row>
    <row r="4769" spans="1:25" x14ac:dyDescent="0.2">
      <c r="A4769" t="s">
        <v>4934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f t="shared" si="74"/>
        <v>100</v>
      </c>
    </row>
    <row r="4770" spans="1:25" x14ac:dyDescent="0.2">
      <c r="A4770" t="s">
        <v>4935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f t="shared" si="74"/>
        <v>100</v>
      </c>
    </row>
    <row r="4771" spans="1:25" x14ac:dyDescent="0.2">
      <c r="A4771" t="s">
        <v>4936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f t="shared" si="74"/>
        <v>100</v>
      </c>
    </row>
    <row r="4772" spans="1:25" x14ac:dyDescent="0.2">
      <c r="A4772" t="s">
        <v>4937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f t="shared" si="74"/>
        <v>100</v>
      </c>
    </row>
    <row r="4773" spans="1:25" x14ac:dyDescent="0.2">
      <c r="A4773" t="s">
        <v>4938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100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f t="shared" si="74"/>
        <v>100</v>
      </c>
    </row>
    <row r="4774" spans="1:25" x14ac:dyDescent="0.2">
      <c r="A4774" t="s">
        <v>4939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f t="shared" si="74"/>
        <v>100</v>
      </c>
    </row>
    <row r="4775" spans="1:25" x14ac:dyDescent="0.2">
      <c r="A4775" t="s">
        <v>4940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100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f t="shared" si="74"/>
        <v>100</v>
      </c>
    </row>
    <row r="4776" spans="1:25" x14ac:dyDescent="0.2">
      <c r="A4776" t="s">
        <v>4941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100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f t="shared" si="74"/>
        <v>100</v>
      </c>
    </row>
    <row r="4777" spans="1:25" x14ac:dyDescent="0.2">
      <c r="A4777" t="s">
        <v>4942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100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f t="shared" si="74"/>
        <v>100</v>
      </c>
    </row>
    <row r="4778" spans="1:25" x14ac:dyDescent="0.2">
      <c r="A4778" t="s">
        <v>4943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100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f t="shared" si="74"/>
        <v>100</v>
      </c>
    </row>
    <row r="4779" spans="1:25" x14ac:dyDescent="0.2">
      <c r="A4779" t="s">
        <v>4944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100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f t="shared" si="74"/>
        <v>100</v>
      </c>
    </row>
    <row r="4780" spans="1:25" x14ac:dyDescent="0.2">
      <c r="A4780" t="s">
        <v>4945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100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f t="shared" si="74"/>
        <v>100</v>
      </c>
    </row>
    <row r="4781" spans="1:25" x14ac:dyDescent="0.2">
      <c r="A4781" t="s">
        <v>4946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100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f t="shared" si="74"/>
        <v>100</v>
      </c>
    </row>
    <row r="4782" spans="1:25" x14ac:dyDescent="0.2">
      <c r="A4782" t="s">
        <v>4947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100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f t="shared" si="74"/>
        <v>100</v>
      </c>
    </row>
    <row r="4783" spans="1:25" x14ac:dyDescent="0.2">
      <c r="A4783" t="s">
        <v>4948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f t="shared" si="74"/>
        <v>100</v>
      </c>
    </row>
    <row r="4784" spans="1:25" x14ac:dyDescent="0.2">
      <c r="A4784" t="s">
        <v>4949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f t="shared" si="74"/>
        <v>100</v>
      </c>
    </row>
    <row r="4785" spans="1:25" x14ac:dyDescent="0.2">
      <c r="A4785" t="s">
        <v>4950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f t="shared" si="74"/>
        <v>100</v>
      </c>
    </row>
    <row r="4786" spans="1:25" x14ac:dyDescent="0.2">
      <c r="A4786" t="s">
        <v>4951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f t="shared" si="74"/>
        <v>100</v>
      </c>
    </row>
    <row r="4787" spans="1:25" x14ac:dyDescent="0.2">
      <c r="A4787" t="s">
        <v>4952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f t="shared" si="74"/>
        <v>100</v>
      </c>
    </row>
    <row r="4788" spans="1:25" x14ac:dyDescent="0.2">
      <c r="A4788" t="s">
        <v>4953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100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f t="shared" si="74"/>
        <v>100</v>
      </c>
    </row>
    <row r="4789" spans="1:25" x14ac:dyDescent="0.2">
      <c r="A4789" t="s">
        <v>4954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f t="shared" si="74"/>
        <v>100</v>
      </c>
    </row>
    <row r="4790" spans="1:25" x14ac:dyDescent="0.2">
      <c r="A4790" t="s">
        <v>4955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f t="shared" si="74"/>
        <v>100</v>
      </c>
    </row>
    <row r="4791" spans="1:25" x14ac:dyDescent="0.2">
      <c r="A4791" t="s">
        <v>4956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f t="shared" si="74"/>
        <v>100</v>
      </c>
    </row>
    <row r="4792" spans="1:25" x14ac:dyDescent="0.2">
      <c r="A4792" t="s">
        <v>4957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f t="shared" si="74"/>
        <v>100</v>
      </c>
    </row>
    <row r="4793" spans="1:25" x14ac:dyDescent="0.2">
      <c r="A4793" t="s">
        <v>4958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f t="shared" si="74"/>
        <v>100</v>
      </c>
    </row>
    <row r="4794" spans="1:25" x14ac:dyDescent="0.2">
      <c r="A4794" t="s">
        <v>4959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f t="shared" si="74"/>
        <v>100</v>
      </c>
    </row>
    <row r="4795" spans="1:25" x14ac:dyDescent="0.2">
      <c r="A4795" t="s">
        <v>4960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f t="shared" si="74"/>
        <v>100</v>
      </c>
    </row>
    <row r="4796" spans="1:25" x14ac:dyDescent="0.2">
      <c r="A4796" t="s">
        <v>4961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f t="shared" si="74"/>
        <v>100</v>
      </c>
    </row>
    <row r="4797" spans="1:25" x14ac:dyDescent="0.2">
      <c r="A4797" t="s">
        <v>4962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f t="shared" si="74"/>
        <v>100</v>
      </c>
    </row>
    <row r="4798" spans="1:25" x14ac:dyDescent="0.2">
      <c r="A4798" t="s">
        <v>4963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f t="shared" si="74"/>
        <v>100</v>
      </c>
    </row>
    <row r="4799" spans="1:25" x14ac:dyDescent="0.2">
      <c r="A4799" t="s">
        <v>4964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f t="shared" si="74"/>
        <v>100</v>
      </c>
    </row>
    <row r="4800" spans="1:25" x14ac:dyDescent="0.2">
      <c r="A4800" t="s">
        <v>4965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100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f t="shared" si="74"/>
        <v>100</v>
      </c>
    </row>
    <row r="4801" spans="1:25" x14ac:dyDescent="0.2">
      <c r="A4801" t="s">
        <v>4966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100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f t="shared" si="74"/>
        <v>100</v>
      </c>
    </row>
    <row r="4802" spans="1:25" x14ac:dyDescent="0.2">
      <c r="A4802" t="s">
        <v>4967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100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f t="shared" ref="Y4802:Y4865" si="75">SUM(B4802:X4802)</f>
        <v>100</v>
      </c>
    </row>
    <row r="4803" spans="1:25" x14ac:dyDescent="0.2">
      <c r="A4803" t="s">
        <v>4968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f t="shared" si="75"/>
        <v>100</v>
      </c>
    </row>
    <row r="4804" spans="1:25" x14ac:dyDescent="0.2">
      <c r="A4804" t="s">
        <v>4969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100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f t="shared" si="75"/>
        <v>100</v>
      </c>
    </row>
    <row r="4805" spans="1:25" x14ac:dyDescent="0.2">
      <c r="A4805" t="s">
        <v>4970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f t="shared" si="75"/>
        <v>100</v>
      </c>
    </row>
    <row r="4806" spans="1:25" x14ac:dyDescent="0.2">
      <c r="A4806" t="s">
        <v>4971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100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f t="shared" si="75"/>
        <v>100</v>
      </c>
    </row>
    <row r="4807" spans="1:25" x14ac:dyDescent="0.2">
      <c r="A4807" t="s">
        <v>4972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f t="shared" si="75"/>
        <v>100</v>
      </c>
    </row>
    <row r="4808" spans="1:25" x14ac:dyDescent="0.2">
      <c r="A4808" t="s">
        <v>4973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100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f t="shared" si="75"/>
        <v>100</v>
      </c>
    </row>
    <row r="4809" spans="1:25" x14ac:dyDescent="0.2">
      <c r="A4809" t="s">
        <v>4974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f t="shared" si="75"/>
        <v>100</v>
      </c>
    </row>
    <row r="4810" spans="1:25" x14ac:dyDescent="0.2">
      <c r="A4810" t="s">
        <v>4975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f t="shared" si="75"/>
        <v>100</v>
      </c>
    </row>
    <row r="4811" spans="1:25" x14ac:dyDescent="0.2">
      <c r="A4811" t="s">
        <v>4976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100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f t="shared" si="75"/>
        <v>100</v>
      </c>
    </row>
    <row r="4812" spans="1:25" x14ac:dyDescent="0.2">
      <c r="A4812" t="s">
        <v>4977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f t="shared" si="75"/>
        <v>100</v>
      </c>
    </row>
    <row r="4813" spans="1:25" x14ac:dyDescent="0.2">
      <c r="A4813" t="s">
        <v>4978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f t="shared" si="75"/>
        <v>100</v>
      </c>
    </row>
    <row r="4814" spans="1:25" x14ac:dyDescent="0.2">
      <c r="A4814" t="s">
        <v>4979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100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f t="shared" si="75"/>
        <v>100</v>
      </c>
    </row>
    <row r="4815" spans="1:25" x14ac:dyDescent="0.2">
      <c r="A4815" t="s">
        <v>4980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f t="shared" si="75"/>
        <v>100</v>
      </c>
    </row>
    <row r="4816" spans="1:25" x14ac:dyDescent="0.2">
      <c r="A4816" t="s">
        <v>4981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f t="shared" si="75"/>
        <v>100</v>
      </c>
    </row>
    <row r="4817" spans="1:25" x14ac:dyDescent="0.2">
      <c r="A4817" t="s">
        <v>4982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f t="shared" si="75"/>
        <v>100</v>
      </c>
    </row>
    <row r="4818" spans="1:25" x14ac:dyDescent="0.2">
      <c r="A4818" t="s">
        <v>4983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f t="shared" si="75"/>
        <v>100</v>
      </c>
    </row>
    <row r="4819" spans="1:25" x14ac:dyDescent="0.2">
      <c r="A4819" t="s">
        <v>4984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f t="shared" si="75"/>
        <v>100</v>
      </c>
    </row>
    <row r="4820" spans="1:25" x14ac:dyDescent="0.2">
      <c r="A4820" t="s">
        <v>4985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f t="shared" si="75"/>
        <v>100</v>
      </c>
    </row>
    <row r="4821" spans="1:25" x14ac:dyDescent="0.2">
      <c r="A4821" t="s">
        <v>4986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f t="shared" si="75"/>
        <v>100</v>
      </c>
    </row>
    <row r="4822" spans="1:25" x14ac:dyDescent="0.2">
      <c r="A4822" t="s">
        <v>4987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f t="shared" si="75"/>
        <v>100</v>
      </c>
    </row>
    <row r="4823" spans="1:25" x14ac:dyDescent="0.2">
      <c r="A4823" t="s">
        <v>4988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5"/>
        <v>100</v>
      </c>
    </row>
    <row r="4824" spans="1:25" x14ac:dyDescent="0.2">
      <c r="A4824" t="s">
        <v>4989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5"/>
        <v>100</v>
      </c>
    </row>
    <row r="4825" spans="1:25" x14ac:dyDescent="0.2">
      <c r="A4825" t="s">
        <v>4990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5"/>
        <v>100</v>
      </c>
    </row>
    <row r="4826" spans="1:25" x14ac:dyDescent="0.2">
      <c r="A4826" t="s">
        <v>4991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5"/>
        <v>100</v>
      </c>
    </row>
    <row r="4827" spans="1:25" x14ac:dyDescent="0.2">
      <c r="A4827" t="s">
        <v>4992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5"/>
        <v>100</v>
      </c>
    </row>
    <row r="4828" spans="1:25" x14ac:dyDescent="0.2">
      <c r="A4828" t="s">
        <v>4993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100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f t="shared" si="75"/>
        <v>100</v>
      </c>
    </row>
    <row r="4829" spans="1:25" x14ac:dyDescent="0.2">
      <c r="A4829" t="s">
        <v>4994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f t="shared" si="75"/>
        <v>100</v>
      </c>
    </row>
    <row r="4830" spans="1:25" x14ac:dyDescent="0.2">
      <c r="A4830" t="s">
        <v>4995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100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f t="shared" si="75"/>
        <v>100</v>
      </c>
    </row>
    <row r="4831" spans="1:25" x14ac:dyDescent="0.2">
      <c r="A4831" t="s">
        <v>4996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100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f t="shared" si="75"/>
        <v>100</v>
      </c>
    </row>
    <row r="4832" spans="1:25" x14ac:dyDescent="0.2">
      <c r="A4832" t="s">
        <v>4997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5"/>
        <v>100</v>
      </c>
    </row>
    <row r="4833" spans="1:25" x14ac:dyDescent="0.2">
      <c r="A4833" t="s">
        <v>4998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5"/>
        <v>100</v>
      </c>
    </row>
    <row r="4834" spans="1:25" x14ac:dyDescent="0.2">
      <c r="A4834" t="s">
        <v>4999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5"/>
        <v>100</v>
      </c>
    </row>
    <row r="4835" spans="1:25" x14ac:dyDescent="0.2">
      <c r="A4835" t="s">
        <v>5000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f t="shared" si="75"/>
        <v>100</v>
      </c>
    </row>
    <row r="4836" spans="1:25" x14ac:dyDescent="0.2">
      <c r="A4836" t="s">
        <v>5001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f t="shared" si="75"/>
        <v>100</v>
      </c>
    </row>
    <row r="4837" spans="1:25" x14ac:dyDescent="0.2">
      <c r="A4837" t="s">
        <v>5002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f t="shared" si="75"/>
        <v>100</v>
      </c>
    </row>
    <row r="4838" spans="1:25" x14ac:dyDescent="0.2">
      <c r="A4838" t="s">
        <v>5003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f t="shared" si="75"/>
        <v>100</v>
      </c>
    </row>
    <row r="4839" spans="1:25" x14ac:dyDescent="0.2">
      <c r="A4839" t="s">
        <v>5004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100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f t="shared" si="75"/>
        <v>100</v>
      </c>
    </row>
    <row r="4840" spans="1:25" x14ac:dyDescent="0.2">
      <c r="A4840" t="s">
        <v>5005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f t="shared" si="75"/>
        <v>100</v>
      </c>
    </row>
    <row r="4841" spans="1:25" x14ac:dyDescent="0.2">
      <c r="A4841" t="s">
        <v>5006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5"/>
        <v>100</v>
      </c>
    </row>
    <row r="4842" spans="1:25" x14ac:dyDescent="0.2">
      <c r="A4842" t="s">
        <v>5007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5"/>
        <v>100</v>
      </c>
    </row>
    <row r="4843" spans="1:25" x14ac:dyDescent="0.2">
      <c r="A4843" t="s">
        <v>5008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f t="shared" si="75"/>
        <v>100</v>
      </c>
    </row>
    <row r="4844" spans="1:25" x14ac:dyDescent="0.2">
      <c r="A4844" t="s">
        <v>5009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f t="shared" si="75"/>
        <v>100</v>
      </c>
    </row>
    <row r="4845" spans="1:25" x14ac:dyDescent="0.2">
      <c r="A4845" t="s">
        <v>5010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5"/>
        <v>100</v>
      </c>
    </row>
    <row r="4846" spans="1:25" x14ac:dyDescent="0.2">
      <c r="A4846" t="s">
        <v>5011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100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f t="shared" si="75"/>
        <v>100</v>
      </c>
    </row>
    <row r="4847" spans="1:25" x14ac:dyDescent="0.2">
      <c r="A4847" t="s">
        <v>5012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100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f t="shared" si="75"/>
        <v>100</v>
      </c>
    </row>
    <row r="4848" spans="1:25" x14ac:dyDescent="0.2">
      <c r="A4848" t="s">
        <v>5013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f t="shared" si="75"/>
        <v>100</v>
      </c>
    </row>
    <row r="4849" spans="1:25" x14ac:dyDescent="0.2">
      <c r="A4849" t="s">
        <v>5014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5"/>
        <v>100</v>
      </c>
    </row>
    <row r="4850" spans="1:25" x14ac:dyDescent="0.2">
      <c r="A4850" t="s">
        <v>5015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100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5"/>
        <v>100</v>
      </c>
    </row>
    <row r="4851" spans="1:25" x14ac:dyDescent="0.2">
      <c r="A4851" t="s">
        <v>5016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5"/>
        <v>100</v>
      </c>
    </row>
    <row r="4852" spans="1:25" x14ac:dyDescent="0.2">
      <c r="A4852" t="s">
        <v>5017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5"/>
        <v>100</v>
      </c>
    </row>
    <row r="4853" spans="1:25" x14ac:dyDescent="0.2">
      <c r="A4853" t="s">
        <v>5018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100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5"/>
        <v>100</v>
      </c>
    </row>
    <row r="4854" spans="1:25" x14ac:dyDescent="0.2">
      <c r="A4854" t="s">
        <v>5019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f t="shared" si="75"/>
        <v>100</v>
      </c>
    </row>
    <row r="4855" spans="1:25" x14ac:dyDescent="0.2">
      <c r="A4855" t="s">
        <v>5020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5"/>
        <v>100</v>
      </c>
    </row>
    <row r="4856" spans="1:25" x14ac:dyDescent="0.2">
      <c r="A4856" t="s">
        <v>5021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100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5"/>
        <v>100</v>
      </c>
    </row>
    <row r="4857" spans="1:25" x14ac:dyDescent="0.2">
      <c r="A4857" t="s">
        <v>5022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100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5"/>
        <v>100</v>
      </c>
    </row>
    <row r="4858" spans="1:25" x14ac:dyDescent="0.2">
      <c r="A4858" t="s">
        <v>5023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100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5"/>
        <v>100</v>
      </c>
    </row>
    <row r="4859" spans="1:25" x14ac:dyDescent="0.2">
      <c r="A4859" t="s">
        <v>5024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100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f t="shared" si="75"/>
        <v>100</v>
      </c>
    </row>
    <row r="4860" spans="1:25" x14ac:dyDescent="0.2">
      <c r="A4860" t="s">
        <v>5025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100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5"/>
        <v>100</v>
      </c>
    </row>
    <row r="4861" spans="1:25" x14ac:dyDescent="0.2">
      <c r="A4861" t="s">
        <v>5026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100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5"/>
        <v>100</v>
      </c>
    </row>
    <row r="4862" spans="1:25" x14ac:dyDescent="0.2">
      <c r="A4862" t="s">
        <v>5027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5"/>
        <v>100</v>
      </c>
    </row>
    <row r="4863" spans="1:25" x14ac:dyDescent="0.2">
      <c r="A4863" t="s">
        <v>5028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100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5"/>
        <v>100</v>
      </c>
    </row>
    <row r="4864" spans="1:25" x14ac:dyDescent="0.2">
      <c r="A4864" t="s">
        <v>5029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100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5"/>
        <v>100</v>
      </c>
    </row>
    <row r="4865" spans="1:25" x14ac:dyDescent="0.2">
      <c r="A4865" t="s">
        <v>5030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5"/>
        <v>100</v>
      </c>
    </row>
    <row r="4866" spans="1:25" x14ac:dyDescent="0.2">
      <c r="A4866" t="s">
        <v>5031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ref="Y4866:Y4929" si="76">SUM(B4866:X4866)</f>
        <v>100</v>
      </c>
    </row>
    <row r="4867" spans="1:25" x14ac:dyDescent="0.2">
      <c r="A4867" t="s">
        <v>5032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f t="shared" si="76"/>
        <v>100</v>
      </c>
    </row>
    <row r="4868" spans="1:25" x14ac:dyDescent="0.2">
      <c r="A4868" t="s">
        <v>5033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100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f t="shared" si="76"/>
        <v>100</v>
      </c>
    </row>
    <row r="4869" spans="1:25" x14ac:dyDescent="0.2">
      <c r="A4869" t="s">
        <v>5034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f t="shared" si="76"/>
        <v>100</v>
      </c>
    </row>
    <row r="4870" spans="1:25" x14ac:dyDescent="0.2">
      <c r="A4870" t="s">
        <v>5035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100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f t="shared" si="76"/>
        <v>100</v>
      </c>
    </row>
    <row r="4871" spans="1:25" x14ac:dyDescent="0.2">
      <c r="A4871" t="s">
        <v>5036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f t="shared" si="76"/>
        <v>100</v>
      </c>
    </row>
    <row r="4872" spans="1:25" x14ac:dyDescent="0.2">
      <c r="A4872" t="s">
        <v>5037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f t="shared" si="76"/>
        <v>100</v>
      </c>
    </row>
    <row r="4873" spans="1:25" x14ac:dyDescent="0.2">
      <c r="A4873" t="s">
        <v>5038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f t="shared" si="76"/>
        <v>100</v>
      </c>
    </row>
    <row r="4874" spans="1:25" x14ac:dyDescent="0.2">
      <c r="A4874" t="s">
        <v>5039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100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f t="shared" si="76"/>
        <v>100</v>
      </c>
    </row>
    <row r="4875" spans="1:25" x14ac:dyDescent="0.2">
      <c r="A4875" t="s">
        <v>5040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100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f t="shared" si="76"/>
        <v>100</v>
      </c>
    </row>
    <row r="4876" spans="1:25" x14ac:dyDescent="0.2">
      <c r="A4876" t="s">
        <v>5041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f t="shared" si="76"/>
        <v>100</v>
      </c>
    </row>
    <row r="4877" spans="1:25" x14ac:dyDescent="0.2">
      <c r="A4877" t="s">
        <v>5042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f t="shared" si="76"/>
        <v>100</v>
      </c>
    </row>
    <row r="4878" spans="1:25" x14ac:dyDescent="0.2">
      <c r="A4878" t="s">
        <v>5043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f t="shared" si="76"/>
        <v>100</v>
      </c>
    </row>
    <row r="4879" spans="1:25" x14ac:dyDescent="0.2">
      <c r="A4879" t="s">
        <v>5044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6"/>
        <v>100</v>
      </c>
    </row>
    <row r="4880" spans="1:25" x14ac:dyDescent="0.2">
      <c r="A4880" t="s">
        <v>5045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6"/>
        <v>100</v>
      </c>
    </row>
    <row r="4881" spans="1:25" x14ac:dyDescent="0.2">
      <c r="A4881" t="s">
        <v>5046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6"/>
        <v>100</v>
      </c>
    </row>
    <row r="4882" spans="1:25" x14ac:dyDescent="0.2">
      <c r="A4882" t="s">
        <v>5047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6"/>
        <v>100</v>
      </c>
    </row>
    <row r="4883" spans="1:25" x14ac:dyDescent="0.2">
      <c r="A4883" t="s">
        <v>5048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100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6"/>
        <v>100</v>
      </c>
    </row>
    <row r="4884" spans="1:25" x14ac:dyDescent="0.2">
      <c r="A4884" t="s">
        <v>5049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f t="shared" si="76"/>
        <v>100</v>
      </c>
    </row>
    <row r="4885" spans="1:25" x14ac:dyDescent="0.2">
      <c r="A4885" t="s">
        <v>5050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100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6"/>
        <v>100</v>
      </c>
    </row>
    <row r="4886" spans="1:25" x14ac:dyDescent="0.2">
      <c r="A4886" t="s">
        <v>5051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f t="shared" si="76"/>
        <v>100</v>
      </c>
    </row>
    <row r="4887" spans="1:25" x14ac:dyDescent="0.2">
      <c r="A4887" t="s">
        <v>5052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f t="shared" si="76"/>
        <v>100</v>
      </c>
    </row>
    <row r="4888" spans="1:25" x14ac:dyDescent="0.2">
      <c r="A4888" t="s">
        <v>5053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6"/>
        <v>100</v>
      </c>
    </row>
    <row r="4889" spans="1:25" x14ac:dyDescent="0.2">
      <c r="A4889" t="s">
        <v>5054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100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si="76"/>
        <v>100</v>
      </c>
    </row>
    <row r="4890" spans="1:25" x14ac:dyDescent="0.2">
      <c r="A4890" t="s">
        <v>5055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f t="shared" si="76"/>
        <v>100</v>
      </c>
    </row>
    <row r="4891" spans="1:25" x14ac:dyDescent="0.2">
      <c r="A4891" t="s">
        <v>5056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100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f t="shared" si="76"/>
        <v>100</v>
      </c>
    </row>
    <row r="4892" spans="1:25" x14ac:dyDescent="0.2">
      <c r="A4892" t="s">
        <v>5057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6"/>
        <v>100</v>
      </c>
    </row>
    <row r="4893" spans="1:25" x14ac:dyDescent="0.2">
      <c r="A4893" t="s">
        <v>5058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100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f t="shared" si="76"/>
        <v>100</v>
      </c>
    </row>
    <row r="4894" spans="1:25" x14ac:dyDescent="0.2">
      <c r="A4894" t="s">
        <v>5059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f t="shared" si="76"/>
        <v>100</v>
      </c>
    </row>
    <row r="4895" spans="1:25" x14ac:dyDescent="0.2">
      <c r="A4895" t="s">
        <v>5060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f t="shared" si="76"/>
        <v>100</v>
      </c>
    </row>
    <row r="4896" spans="1:25" x14ac:dyDescent="0.2">
      <c r="A4896" t="s">
        <v>5061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100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f t="shared" si="76"/>
        <v>100</v>
      </c>
    </row>
    <row r="4897" spans="1:25" x14ac:dyDescent="0.2">
      <c r="A4897" t="s">
        <v>5062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f t="shared" si="76"/>
        <v>100</v>
      </c>
    </row>
    <row r="4898" spans="1:25" x14ac:dyDescent="0.2">
      <c r="A4898" t="s">
        <v>5063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f t="shared" si="76"/>
        <v>100</v>
      </c>
    </row>
    <row r="4899" spans="1:25" x14ac:dyDescent="0.2">
      <c r="A4899" t="s">
        <v>5064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f t="shared" si="76"/>
        <v>100</v>
      </c>
    </row>
    <row r="4900" spans="1:25" x14ac:dyDescent="0.2">
      <c r="A4900" t="s">
        <v>5065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100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f t="shared" si="76"/>
        <v>100</v>
      </c>
    </row>
    <row r="4901" spans="1:25" x14ac:dyDescent="0.2">
      <c r="A4901" t="s">
        <v>5066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100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f t="shared" si="76"/>
        <v>100</v>
      </c>
    </row>
    <row r="4902" spans="1:25" x14ac:dyDescent="0.2">
      <c r="A4902" t="s">
        <v>5067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100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f t="shared" si="76"/>
        <v>100</v>
      </c>
    </row>
    <row r="4903" spans="1:25" x14ac:dyDescent="0.2">
      <c r="A4903" t="s">
        <v>5068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f t="shared" si="76"/>
        <v>100</v>
      </c>
    </row>
    <row r="4904" spans="1:25" x14ac:dyDescent="0.2">
      <c r="A4904" t="s">
        <v>5069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100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f t="shared" si="76"/>
        <v>100</v>
      </c>
    </row>
    <row r="4905" spans="1:25" x14ac:dyDescent="0.2">
      <c r="A4905" t="s">
        <v>5070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6"/>
        <v>100</v>
      </c>
    </row>
    <row r="4906" spans="1:25" x14ac:dyDescent="0.2">
      <c r="A4906" t="s">
        <v>5071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f t="shared" si="76"/>
        <v>100</v>
      </c>
    </row>
    <row r="4907" spans="1:25" x14ac:dyDescent="0.2">
      <c r="A4907" t="s">
        <v>5072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f t="shared" si="76"/>
        <v>100</v>
      </c>
    </row>
    <row r="4908" spans="1:25" x14ac:dyDescent="0.2">
      <c r="A4908" t="s">
        <v>5073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100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6"/>
        <v>100</v>
      </c>
    </row>
    <row r="4909" spans="1:25" x14ac:dyDescent="0.2">
      <c r="A4909" t="s">
        <v>5074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100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6"/>
        <v>100</v>
      </c>
    </row>
    <row r="4910" spans="1:25" x14ac:dyDescent="0.2">
      <c r="A4910" t="s">
        <v>5075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6"/>
        <v>100</v>
      </c>
    </row>
    <row r="4911" spans="1:25" x14ac:dyDescent="0.2">
      <c r="A4911" t="s">
        <v>5076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6"/>
        <v>100</v>
      </c>
    </row>
    <row r="4912" spans="1:25" x14ac:dyDescent="0.2">
      <c r="A4912" t="s">
        <v>5077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100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6"/>
        <v>100</v>
      </c>
    </row>
    <row r="4913" spans="1:25" x14ac:dyDescent="0.2">
      <c r="A4913" t="s">
        <v>5078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100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6"/>
        <v>100</v>
      </c>
    </row>
    <row r="4914" spans="1:25" x14ac:dyDescent="0.2">
      <c r="A4914" t="s">
        <v>5079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100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6"/>
        <v>100</v>
      </c>
    </row>
    <row r="4915" spans="1:25" x14ac:dyDescent="0.2">
      <c r="A4915" t="s">
        <v>5080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6"/>
        <v>100</v>
      </c>
    </row>
    <row r="4916" spans="1:25" x14ac:dyDescent="0.2">
      <c r="A4916" t="s">
        <v>5081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6"/>
        <v>100</v>
      </c>
    </row>
    <row r="4917" spans="1:25" x14ac:dyDescent="0.2">
      <c r="A4917" t="s">
        <v>5082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6"/>
        <v>100</v>
      </c>
    </row>
    <row r="4918" spans="1:25" x14ac:dyDescent="0.2">
      <c r="A4918" t="s">
        <v>5083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6"/>
        <v>100</v>
      </c>
    </row>
    <row r="4919" spans="1:25" x14ac:dyDescent="0.2">
      <c r="A4919" t="s">
        <v>5084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100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6"/>
        <v>100</v>
      </c>
    </row>
    <row r="4920" spans="1:25" x14ac:dyDescent="0.2">
      <c r="A4920" t="s">
        <v>5085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100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6"/>
        <v>100</v>
      </c>
    </row>
    <row r="4921" spans="1:25" x14ac:dyDescent="0.2">
      <c r="A4921" t="s">
        <v>5086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100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f t="shared" si="76"/>
        <v>100</v>
      </c>
    </row>
    <row r="4922" spans="1:25" x14ac:dyDescent="0.2">
      <c r="A4922" t="s">
        <v>5087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100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6"/>
        <v>100</v>
      </c>
    </row>
    <row r="4923" spans="1:25" x14ac:dyDescent="0.2">
      <c r="A4923" t="s">
        <v>5088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f t="shared" si="76"/>
        <v>100</v>
      </c>
    </row>
    <row r="4924" spans="1:25" x14ac:dyDescent="0.2">
      <c r="A4924" t="s">
        <v>5089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f t="shared" si="76"/>
        <v>100</v>
      </c>
    </row>
    <row r="4925" spans="1:25" x14ac:dyDescent="0.2">
      <c r="A4925" t="s">
        <v>5090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100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f t="shared" si="76"/>
        <v>100</v>
      </c>
    </row>
    <row r="4926" spans="1:25" x14ac:dyDescent="0.2">
      <c r="A4926" t="s">
        <v>5091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6"/>
        <v>100</v>
      </c>
    </row>
    <row r="4927" spans="1:25" x14ac:dyDescent="0.2">
      <c r="A4927" t="s">
        <v>5092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f t="shared" si="76"/>
        <v>100</v>
      </c>
    </row>
    <row r="4928" spans="1:25" x14ac:dyDescent="0.2">
      <c r="A4928" t="s">
        <v>5093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f t="shared" si="76"/>
        <v>100</v>
      </c>
    </row>
    <row r="4929" spans="1:25" x14ac:dyDescent="0.2">
      <c r="A4929" t="s">
        <v>5094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100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6"/>
        <v>100</v>
      </c>
    </row>
    <row r="4930" spans="1:25" x14ac:dyDescent="0.2">
      <c r="A4930" t="s">
        <v>5095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100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ref="Y4930:Y4993" si="77">SUM(B4930:X4930)</f>
        <v>100</v>
      </c>
    </row>
    <row r="4931" spans="1:25" x14ac:dyDescent="0.2">
      <c r="A4931" t="s">
        <v>5096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si="77"/>
        <v>100</v>
      </c>
    </row>
    <row r="4932" spans="1:25" x14ac:dyDescent="0.2">
      <c r="A4932" t="s">
        <v>5097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100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f t="shared" si="77"/>
        <v>100</v>
      </c>
    </row>
    <row r="4933" spans="1:25" x14ac:dyDescent="0.2">
      <c r="A4933" t="s">
        <v>5098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100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7"/>
        <v>100</v>
      </c>
    </row>
    <row r="4934" spans="1:25" x14ac:dyDescent="0.2">
      <c r="A4934" t="s">
        <v>5099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7"/>
        <v>100</v>
      </c>
    </row>
    <row r="4935" spans="1:25" x14ac:dyDescent="0.2">
      <c r="A4935" t="s">
        <v>5100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100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7"/>
        <v>100</v>
      </c>
    </row>
    <row r="4936" spans="1:25" x14ac:dyDescent="0.2">
      <c r="A4936" t="s">
        <v>5101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7"/>
        <v>100</v>
      </c>
    </row>
    <row r="4937" spans="1:25" x14ac:dyDescent="0.2">
      <c r="A4937" t="s">
        <v>5102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100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f t="shared" si="77"/>
        <v>100</v>
      </c>
    </row>
    <row r="4938" spans="1:25" x14ac:dyDescent="0.2">
      <c r="A4938" t="s">
        <v>5103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f t="shared" si="77"/>
        <v>100</v>
      </c>
    </row>
    <row r="4939" spans="1:25" x14ac:dyDescent="0.2">
      <c r="A4939" t="s">
        <v>5104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7"/>
        <v>100</v>
      </c>
    </row>
    <row r="4940" spans="1:25" x14ac:dyDescent="0.2">
      <c r="A4940" t="s">
        <v>5105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100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7"/>
        <v>100</v>
      </c>
    </row>
    <row r="4941" spans="1:25" x14ac:dyDescent="0.2">
      <c r="A4941" t="s">
        <v>5106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7"/>
        <v>100</v>
      </c>
    </row>
    <row r="4942" spans="1:25" x14ac:dyDescent="0.2">
      <c r="A4942" t="s">
        <v>5107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7"/>
        <v>100</v>
      </c>
    </row>
    <row r="4943" spans="1:25" x14ac:dyDescent="0.2">
      <c r="A4943" t="s">
        <v>5108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7"/>
        <v>100</v>
      </c>
    </row>
    <row r="4944" spans="1:25" x14ac:dyDescent="0.2">
      <c r="A4944" t="s">
        <v>5109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f t="shared" si="77"/>
        <v>100</v>
      </c>
    </row>
    <row r="4945" spans="1:25" x14ac:dyDescent="0.2">
      <c r="A4945" t="s">
        <v>5110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100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f t="shared" si="77"/>
        <v>100</v>
      </c>
    </row>
    <row r="4946" spans="1:25" x14ac:dyDescent="0.2">
      <c r="A4946" t="s">
        <v>5111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f t="shared" si="77"/>
        <v>100</v>
      </c>
    </row>
    <row r="4947" spans="1:25" x14ac:dyDescent="0.2">
      <c r="A4947" t="s">
        <v>5112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f t="shared" si="77"/>
        <v>100</v>
      </c>
    </row>
    <row r="4948" spans="1:25" x14ac:dyDescent="0.2">
      <c r="A4948" t="s">
        <v>5113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7"/>
        <v>100</v>
      </c>
    </row>
    <row r="4949" spans="1:25" x14ac:dyDescent="0.2">
      <c r="A4949" t="s">
        <v>5114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f t="shared" si="77"/>
        <v>100</v>
      </c>
    </row>
    <row r="4950" spans="1:25" x14ac:dyDescent="0.2">
      <c r="A4950" t="s">
        <v>5115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7"/>
        <v>100</v>
      </c>
    </row>
    <row r="4951" spans="1:25" x14ac:dyDescent="0.2">
      <c r="A4951" t="s">
        <v>5116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f t="shared" si="77"/>
        <v>100</v>
      </c>
    </row>
    <row r="4952" spans="1:25" x14ac:dyDescent="0.2">
      <c r="A4952" t="s">
        <v>5117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7"/>
        <v>100</v>
      </c>
    </row>
    <row r="4953" spans="1:25" x14ac:dyDescent="0.2">
      <c r="A4953" t="s">
        <v>5118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7"/>
        <v>100</v>
      </c>
    </row>
    <row r="4954" spans="1:25" x14ac:dyDescent="0.2">
      <c r="A4954" t="s">
        <v>5119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7"/>
        <v>100</v>
      </c>
    </row>
    <row r="4955" spans="1:25" x14ac:dyDescent="0.2">
      <c r="A4955" t="s">
        <v>5120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100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f t="shared" si="77"/>
        <v>100</v>
      </c>
    </row>
    <row r="4956" spans="1:25" x14ac:dyDescent="0.2">
      <c r="A4956" t="s">
        <v>5121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100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7"/>
        <v>100</v>
      </c>
    </row>
    <row r="4957" spans="1:25" x14ac:dyDescent="0.2">
      <c r="A4957" t="s">
        <v>5122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7"/>
        <v>100</v>
      </c>
    </row>
    <row r="4958" spans="1:25" x14ac:dyDescent="0.2">
      <c r="A4958" t="s">
        <v>5123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100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f t="shared" si="77"/>
        <v>100</v>
      </c>
    </row>
    <row r="4959" spans="1:25" x14ac:dyDescent="0.2">
      <c r="A4959" t="s">
        <v>5124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100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7"/>
        <v>100</v>
      </c>
    </row>
    <row r="4960" spans="1:25" x14ac:dyDescent="0.2">
      <c r="A4960" t="s">
        <v>5125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100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f t="shared" si="77"/>
        <v>100</v>
      </c>
    </row>
    <row r="4961" spans="1:25" x14ac:dyDescent="0.2">
      <c r="A4961" t="s">
        <v>5126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100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7"/>
        <v>100</v>
      </c>
    </row>
    <row r="4962" spans="1:25" x14ac:dyDescent="0.2">
      <c r="A4962" t="s">
        <v>5127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7"/>
        <v>100</v>
      </c>
    </row>
    <row r="4963" spans="1:25" x14ac:dyDescent="0.2">
      <c r="A4963" t="s">
        <v>5128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f t="shared" si="77"/>
        <v>100</v>
      </c>
    </row>
    <row r="4964" spans="1:25" x14ac:dyDescent="0.2">
      <c r="A4964" t="s">
        <v>5129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7"/>
        <v>100</v>
      </c>
    </row>
    <row r="4965" spans="1:25" x14ac:dyDescent="0.2">
      <c r="A4965" t="s">
        <v>5130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100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7"/>
        <v>100</v>
      </c>
    </row>
    <row r="4966" spans="1:25" x14ac:dyDescent="0.2">
      <c r="A4966" t="s">
        <v>5131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100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7"/>
        <v>100</v>
      </c>
    </row>
    <row r="4967" spans="1:25" x14ac:dyDescent="0.2">
      <c r="A4967" t="s">
        <v>5132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7"/>
        <v>100</v>
      </c>
    </row>
    <row r="4968" spans="1:25" x14ac:dyDescent="0.2">
      <c r="A4968" t="s">
        <v>5133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100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7"/>
        <v>100</v>
      </c>
    </row>
    <row r="4969" spans="1:25" x14ac:dyDescent="0.2">
      <c r="A4969" t="s">
        <v>5134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100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7"/>
        <v>100</v>
      </c>
    </row>
    <row r="4970" spans="1:25" x14ac:dyDescent="0.2">
      <c r="A4970" t="s">
        <v>5135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7"/>
        <v>100</v>
      </c>
    </row>
    <row r="4971" spans="1:25" x14ac:dyDescent="0.2">
      <c r="A4971" t="s">
        <v>5136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100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7"/>
        <v>100</v>
      </c>
    </row>
    <row r="4972" spans="1:25" x14ac:dyDescent="0.2">
      <c r="A4972" t="s">
        <v>5137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7"/>
        <v>100</v>
      </c>
    </row>
    <row r="4973" spans="1:25" x14ac:dyDescent="0.2">
      <c r="A4973" t="s">
        <v>5138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100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7"/>
        <v>100</v>
      </c>
    </row>
    <row r="4974" spans="1:25" x14ac:dyDescent="0.2">
      <c r="A4974" t="s">
        <v>5139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7"/>
        <v>100</v>
      </c>
    </row>
    <row r="4975" spans="1:25" x14ac:dyDescent="0.2">
      <c r="A4975" t="s">
        <v>5140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7"/>
        <v>100</v>
      </c>
    </row>
    <row r="4976" spans="1:25" x14ac:dyDescent="0.2">
      <c r="A4976" t="s">
        <v>5141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100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f t="shared" si="77"/>
        <v>100</v>
      </c>
    </row>
    <row r="4977" spans="1:25" x14ac:dyDescent="0.2">
      <c r="A4977" t="s">
        <v>5142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100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7"/>
        <v>100</v>
      </c>
    </row>
    <row r="4978" spans="1:25" x14ac:dyDescent="0.2">
      <c r="A4978" t="s">
        <v>5143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100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7"/>
        <v>100</v>
      </c>
    </row>
    <row r="4979" spans="1:25" x14ac:dyDescent="0.2">
      <c r="A4979" t="s">
        <v>5144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7"/>
        <v>100</v>
      </c>
    </row>
    <row r="4980" spans="1:25" x14ac:dyDescent="0.2">
      <c r="A4980" t="s">
        <v>5145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100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f t="shared" si="77"/>
        <v>100</v>
      </c>
    </row>
    <row r="4981" spans="1:25" x14ac:dyDescent="0.2">
      <c r="A4981" t="s">
        <v>5146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100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7"/>
        <v>100</v>
      </c>
    </row>
    <row r="4982" spans="1:25" x14ac:dyDescent="0.2">
      <c r="A4982" t="s">
        <v>5147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100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f t="shared" si="77"/>
        <v>100</v>
      </c>
    </row>
    <row r="4983" spans="1:25" x14ac:dyDescent="0.2">
      <c r="A4983" t="s">
        <v>5148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7"/>
        <v>100</v>
      </c>
    </row>
    <row r="4984" spans="1:25" x14ac:dyDescent="0.2">
      <c r="A4984" t="s">
        <v>5149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f t="shared" si="77"/>
        <v>100</v>
      </c>
    </row>
    <row r="4985" spans="1:25" x14ac:dyDescent="0.2">
      <c r="A4985" t="s">
        <v>5150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7"/>
        <v>100</v>
      </c>
    </row>
    <row r="4986" spans="1:25" x14ac:dyDescent="0.2">
      <c r="A4986" t="s">
        <v>5151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100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f t="shared" si="77"/>
        <v>100</v>
      </c>
    </row>
    <row r="4987" spans="1:25" x14ac:dyDescent="0.2">
      <c r="A4987" t="s">
        <v>5152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7"/>
        <v>100</v>
      </c>
    </row>
    <row r="4988" spans="1:25" x14ac:dyDescent="0.2">
      <c r="A4988" t="s">
        <v>5153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100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f t="shared" si="77"/>
        <v>100</v>
      </c>
    </row>
    <row r="4989" spans="1:25" x14ac:dyDescent="0.2">
      <c r="A4989" t="s">
        <v>5154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100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7"/>
        <v>100</v>
      </c>
    </row>
    <row r="4990" spans="1:25" x14ac:dyDescent="0.2">
      <c r="A4990" t="s">
        <v>5155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100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f t="shared" si="77"/>
        <v>100</v>
      </c>
    </row>
    <row r="4991" spans="1:25" x14ac:dyDescent="0.2">
      <c r="A4991" t="s">
        <v>5156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100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7"/>
        <v>100</v>
      </c>
    </row>
    <row r="4992" spans="1:25" x14ac:dyDescent="0.2">
      <c r="A4992" t="s">
        <v>5157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100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7"/>
        <v>100</v>
      </c>
    </row>
    <row r="4993" spans="1:25" x14ac:dyDescent="0.2">
      <c r="A4993" t="s">
        <v>5158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7"/>
        <v>100</v>
      </c>
    </row>
    <row r="4994" spans="1:25" x14ac:dyDescent="0.2">
      <c r="A4994" t="s">
        <v>5159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100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f t="shared" ref="Y4994:Y5057" si="78">SUM(B4994:X4994)</f>
        <v>100</v>
      </c>
    </row>
    <row r="4995" spans="1:25" x14ac:dyDescent="0.2">
      <c r="A4995" t="s">
        <v>5160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100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f t="shared" si="78"/>
        <v>100</v>
      </c>
    </row>
    <row r="4996" spans="1:25" x14ac:dyDescent="0.2">
      <c r="A4996" t="s">
        <v>5161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f t="shared" si="78"/>
        <v>100</v>
      </c>
    </row>
    <row r="4997" spans="1:25" x14ac:dyDescent="0.2">
      <c r="A4997" t="s">
        <v>5162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f t="shared" si="78"/>
        <v>100</v>
      </c>
    </row>
    <row r="4998" spans="1:25" x14ac:dyDescent="0.2">
      <c r="A4998" t="s">
        <v>5163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f t="shared" si="78"/>
        <v>100</v>
      </c>
    </row>
    <row r="4999" spans="1:25" x14ac:dyDescent="0.2">
      <c r="A4999" t="s">
        <v>5164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8"/>
        <v>100</v>
      </c>
    </row>
    <row r="5000" spans="1:25" x14ac:dyDescent="0.2">
      <c r="A5000" t="s">
        <v>5165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f t="shared" si="78"/>
        <v>100</v>
      </c>
    </row>
    <row r="5001" spans="1:25" x14ac:dyDescent="0.2">
      <c r="A5001" t="s">
        <v>5166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f t="shared" si="78"/>
        <v>100</v>
      </c>
    </row>
    <row r="5002" spans="1:25" x14ac:dyDescent="0.2">
      <c r="A5002" t="s">
        <v>5167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f t="shared" si="78"/>
        <v>100</v>
      </c>
    </row>
    <row r="5003" spans="1:25" x14ac:dyDescent="0.2">
      <c r="A5003" t="s">
        <v>5168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100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8"/>
        <v>100</v>
      </c>
    </row>
    <row r="5004" spans="1:25" x14ac:dyDescent="0.2">
      <c r="A5004" t="s">
        <v>5169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8"/>
        <v>100</v>
      </c>
    </row>
    <row r="5005" spans="1:25" x14ac:dyDescent="0.2">
      <c r="A5005" t="s">
        <v>5170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8"/>
        <v>100</v>
      </c>
    </row>
    <row r="5006" spans="1:25" x14ac:dyDescent="0.2">
      <c r="A5006" t="s">
        <v>5171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8"/>
        <v>100</v>
      </c>
    </row>
    <row r="5007" spans="1:25" x14ac:dyDescent="0.2">
      <c r="A5007" t="s">
        <v>5172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8"/>
        <v>100</v>
      </c>
    </row>
    <row r="5008" spans="1:25" x14ac:dyDescent="0.2">
      <c r="A5008" t="s">
        <v>5173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100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f t="shared" si="78"/>
        <v>100</v>
      </c>
    </row>
    <row r="5009" spans="1:25" x14ac:dyDescent="0.2">
      <c r="A5009" t="s">
        <v>5174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100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f t="shared" si="78"/>
        <v>100</v>
      </c>
    </row>
    <row r="5010" spans="1:25" x14ac:dyDescent="0.2">
      <c r="A5010" t="s">
        <v>5175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8"/>
        <v>100</v>
      </c>
    </row>
    <row r="5011" spans="1:25" x14ac:dyDescent="0.2">
      <c r="A5011" t="s">
        <v>5176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8"/>
        <v>100</v>
      </c>
    </row>
    <row r="5012" spans="1:25" x14ac:dyDescent="0.2">
      <c r="A5012" t="s">
        <v>5177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100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8"/>
        <v>100</v>
      </c>
    </row>
    <row r="5013" spans="1:25" x14ac:dyDescent="0.2">
      <c r="A5013" t="s">
        <v>5178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100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f t="shared" si="78"/>
        <v>100</v>
      </c>
    </row>
    <row r="5014" spans="1:25" x14ac:dyDescent="0.2">
      <c r="A5014" t="s">
        <v>5179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100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8"/>
        <v>100</v>
      </c>
    </row>
    <row r="5015" spans="1:25" x14ac:dyDescent="0.2">
      <c r="A5015" t="s">
        <v>5180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100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8"/>
        <v>100</v>
      </c>
    </row>
    <row r="5016" spans="1:25" x14ac:dyDescent="0.2">
      <c r="A5016" t="s">
        <v>5181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100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f t="shared" si="78"/>
        <v>100</v>
      </c>
    </row>
    <row r="5017" spans="1:25" x14ac:dyDescent="0.2">
      <c r="A5017" t="s">
        <v>5182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8"/>
        <v>100</v>
      </c>
    </row>
    <row r="5018" spans="1:25" x14ac:dyDescent="0.2">
      <c r="A5018" t="s">
        <v>5183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100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f t="shared" si="78"/>
        <v>100</v>
      </c>
    </row>
    <row r="5019" spans="1:25" x14ac:dyDescent="0.2">
      <c r="A5019" t="s">
        <v>5184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100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8"/>
        <v>100</v>
      </c>
    </row>
    <row r="5020" spans="1:25" x14ac:dyDescent="0.2">
      <c r="A5020" t="s">
        <v>5185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100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8"/>
        <v>100</v>
      </c>
    </row>
    <row r="5021" spans="1:25" x14ac:dyDescent="0.2">
      <c r="A5021" t="s">
        <v>5186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100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f t="shared" si="78"/>
        <v>100</v>
      </c>
    </row>
    <row r="5022" spans="1:25" x14ac:dyDescent="0.2">
      <c r="A5022" t="s">
        <v>5187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100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8"/>
        <v>100</v>
      </c>
    </row>
    <row r="5023" spans="1:25" x14ac:dyDescent="0.2">
      <c r="A5023" t="s">
        <v>5188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100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8"/>
        <v>100</v>
      </c>
    </row>
    <row r="5024" spans="1:25" x14ac:dyDescent="0.2">
      <c r="A5024" t="s">
        <v>5189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100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8"/>
        <v>100</v>
      </c>
    </row>
    <row r="5025" spans="1:25" x14ac:dyDescent="0.2">
      <c r="A5025" t="s">
        <v>5190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100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f t="shared" si="78"/>
        <v>100</v>
      </c>
    </row>
    <row r="5026" spans="1:25" x14ac:dyDescent="0.2">
      <c r="A5026" t="s">
        <v>5191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100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f t="shared" si="78"/>
        <v>100</v>
      </c>
    </row>
    <row r="5027" spans="1:25" x14ac:dyDescent="0.2">
      <c r="A5027" t="s">
        <v>5192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100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f t="shared" si="78"/>
        <v>100</v>
      </c>
    </row>
    <row r="5028" spans="1:25" x14ac:dyDescent="0.2">
      <c r="A5028" t="s">
        <v>5193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100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f t="shared" si="78"/>
        <v>100</v>
      </c>
    </row>
    <row r="5029" spans="1:25" x14ac:dyDescent="0.2">
      <c r="A5029" t="s">
        <v>5194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8"/>
        <v>100</v>
      </c>
    </row>
    <row r="5030" spans="1:25" x14ac:dyDescent="0.2">
      <c r="A5030" t="s">
        <v>5195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100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8"/>
        <v>100</v>
      </c>
    </row>
    <row r="5031" spans="1:25" x14ac:dyDescent="0.2">
      <c r="A5031" t="s">
        <v>5196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100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f t="shared" si="78"/>
        <v>100</v>
      </c>
    </row>
    <row r="5032" spans="1:25" x14ac:dyDescent="0.2">
      <c r="A5032" t="s">
        <v>5197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100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f t="shared" si="78"/>
        <v>100</v>
      </c>
    </row>
    <row r="5033" spans="1:25" x14ac:dyDescent="0.2">
      <c r="A5033" t="s">
        <v>5198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100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f t="shared" si="78"/>
        <v>100</v>
      </c>
    </row>
    <row r="5034" spans="1:25" x14ac:dyDescent="0.2">
      <c r="A5034" t="s">
        <v>5199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100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8"/>
        <v>100</v>
      </c>
    </row>
    <row r="5035" spans="1:25" x14ac:dyDescent="0.2">
      <c r="A5035" t="s">
        <v>5200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8"/>
        <v>100</v>
      </c>
    </row>
    <row r="5036" spans="1:25" x14ac:dyDescent="0.2">
      <c r="A5036" t="s">
        <v>5201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100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f t="shared" si="78"/>
        <v>100</v>
      </c>
    </row>
    <row r="5037" spans="1:25" x14ac:dyDescent="0.2">
      <c r="A5037" t="s">
        <v>5202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100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8"/>
        <v>100</v>
      </c>
    </row>
    <row r="5038" spans="1:25" x14ac:dyDescent="0.2">
      <c r="A5038" t="s">
        <v>5203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100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f t="shared" si="78"/>
        <v>100</v>
      </c>
    </row>
    <row r="5039" spans="1:25" x14ac:dyDescent="0.2">
      <c r="A5039" t="s">
        <v>5204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f t="shared" si="78"/>
        <v>100</v>
      </c>
    </row>
    <row r="5040" spans="1:25" x14ac:dyDescent="0.2">
      <c r="A5040" t="s">
        <v>5205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100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f t="shared" si="78"/>
        <v>100</v>
      </c>
    </row>
    <row r="5041" spans="1:25" x14ac:dyDescent="0.2">
      <c r="A5041" t="s">
        <v>5206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f t="shared" si="78"/>
        <v>100</v>
      </c>
    </row>
    <row r="5042" spans="1:25" x14ac:dyDescent="0.2">
      <c r="A5042" t="s">
        <v>5207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8"/>
        <v>100</v>
      </c>
    </row>
    <row r="5043" spans="1:25" x14ac:dyDescent="0.2">
      <c r="A5043" t="s">
        <v>5208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8"/>
        <v>100</v>
      </c>
    </row>
    <row r="5044" spans="1:25" x14ac:dyDescent="0.2">
      <c r="A5044" t="s">
        <v>5209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8"/>
        <v>100</v>
      </c>
    </row>
    <row r="5045" spans="1:25" x14ac:dyDescent="0.2">
      <c r="A5045" t="s">
        <v>5210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f t="shared" si="78"/>
        <v>100</v>
      </c>
    </row>
    <row r="5046" spans="1:25" x14ac:dyDescent="0.2">
      <c r="A5046" t="s">
        <v>5211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100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f t="shared" si="78"/>
        <v>100</v>
      </c>
    </row>
    <row r="5047" spans="1:25" x14ac:dyDescent="0.2">
      <c r="A5047" t="s">
        <v>5212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100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78"/>
        <v>100</v>
      </c>
    </row>
    <row r="5048" spans="1:25" x14ac:dyDescent="0.2">
      <c r="A5048" t="s">
        <v>5213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8"/>
        <v>100</v>
      </c>
    </row>
    <row r="5049" spans="1:25" x14ac:dyDescent="0.2">
      <c r="A5049" t="s">
        <v>5214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78"/>
        <v>100</v>
      </c>
    </row>
    <row r="5050" spans="1:25" x14ac:dyDescent="0.2">
      <c r="A5050" t="s">
        <v>5215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100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78"/>
        <v>100</v>
      </c>
    </row>
    <row r="5051" spans="1:25" x14ac:dyDescent="0.2">
      <c r="A5051" t="s">
        <v>5216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78"/>
        <v>100</v>
      </c>
    </row>
    <row r="5052" spans="1:25" x14ac:dyDescent="0.2">
      <c r="A5052" t="s">
        <v>5217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78"/>
        <v>100</v>
      </c>
    </row>
    <row r="5053" spans="1:25" x14ac:dyDescent="0.2">
      <c r="A5053" t="s">
        <v>5218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78"/>
        <v>100</v>
      </c>
    </row>
    <row r="5054" spans="1:25" x14ac:dyDescent="0.2">
      <c r="A5054" t="s">
        <v>5219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78"/>
        <v>100</v>
      </c>
    </row>
    <row r="5055" spans="1:25" x14ac:dyDescent="0.2">
      <c r="A5055" t="s">
        <v>5220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78"/>
        <v>100</v>
      </c>
    </row>
    <row r="5056" spans="1:25" x14ac:dyDescent="0.2">
      <c r="A5056" t="s">
        <v>5221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8"/>
        <v>100</v>
      </c>
    </row>
    <row r="5057" spans="1:25" x14ac:dyDescent="0.2">
      <c r="A5057" t="s">
        <v>5222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100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78"/>
        <v>100</v>
      </c>
    </row>
    <row r="5058" spans="1:25" x14ac:dyDescent="0.2">
      <c r="A5058" t="s">
        <v>5223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100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ref="Y5058:Y5121" si="79">SUM(B5058:X5058)</f>
        <v>100</v>
      </c>
    </row>
    <row r="5059" spans="1:25" x14ac:dyDescent="0.2">
      <c r="A5059" t="s">
        <v>5224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100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si="79"/>
        <v>100</v>
      </c>
    </row>
    <row r="5060" spans="1:25" x14ac:dyDescent="0.2">
      <c r="A5060" t="s">
        <v>5225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79"/>
        <v>100</v>
      </c>
    </row>
    <row r="5061" spans="1:25" x14ac:dyDescent="0.2">
      <c r="A5061" t="s">
        <v>5226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79"/>
        <v>100</v>
      </c>
    </row>
    <row r="5062" spans="1:25" x14ac:dyDescent="0.2">
      <c r="A5062" t="s">
        <v>5227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79"/>
        <v>100</v>
      </c>
    </row>
    <row r="5063" spans="1:25" x14ac:dyDescent="0.2">
      <c r="A5063" t="s">
        <v>5228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100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79"/>
        <v>100</v>
      </c>
    </row>
    <row r="5064" spans="1:25" x14ac:dyDescent="0.2">
      <c r="A5064" t="s">
        <v>5229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100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79"/>
        <v>100</v>
      </c>
    </row>
    <row r="5065" spans="1:25" x14ac:dyDescent="0.2">
      <c r="A5065" t="s">
        <v>5230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100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79"/>
        <v>100</v>
      </c>
    </row>
    <row r="5066" spans="1:25" x14ac:dyDescent="0.2">
      <c r="A5066" t="s">
        <v>5231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100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79"/>
        <v>100</v>
      </c>
    </row>
    <row r="5067" spans="1:25" x14ac:dyDescent="0.2">
      <c r="A5067" t="s">
        <v>5232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79"/>
        <v>100</v>
      </c>
    </row>
    <row r="5068" spans="1:25" x14ac:dyDescent="0.2">
      <c r="A5068" t="s">
        <v>5233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79"/>
        <v>100</v>
      </c>
    </row>
    <row r="5069" spans="1:25" x14ac:dyDescent="0.2">
      <c r="A5069" t="s">
        <v>5234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100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79"/>
        <v>100</v>
      </c>
    </row>
    <row r="5070" spans="1:25" x14ac:dyDescent="0.2">
      <c r="A5070" t="s">
        <v>5235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79"/>
        <v>100</v>
      </c>
    </row>
    <row r="5071" spans="1:25" x14ac:dyDescent="0.2">
      <c r="A5071" t="s">
        <v>5236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100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79"/>
        <v>100</v>
      </c>
    </row>
    <row r="5072" spans="1:25" x14ac:dyDescent="0.2">
      <c r="A5072" t="s">
        <v>5237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79"/>
        <v>100</v>
      </c>
    </row>
    <row r="5073" spans="1:25" x14ac:dyDescent="0.2">
      <c r="A5073" t="s">
        <v>5238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100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79"/>
        <v>100</v>
      </c>
    </row>
    <row r="5074" spans="1:25" x14ac:dyDescent="0.2">
      <c r="A5074" t="s">
        <v>5239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79"/>
        <v>100</v>
      </c>
    </row>
    <row r="5075" spans="1:25" x14ac:dyDescent="0.2">
      <c r="A5075" t="s">
        <v>5240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100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79"/>
        <v>100</v>
      </c>
    </row>
    <row r="5076" spans="1:25" x14ac:dyDescent="0.2">
      <c r="A5076" t="s">
        <v>5241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100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79"/>
        <v>100</v>
      </c>
    </row>
    <row r="5077" spans="1:25" x14ac:dyDescent="0.2">
      <c r="A5077" t="s">
        <v>5242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100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79"/>
        <v>100</v>
      </c>
    </row>
    <row r="5078" spans="1:25" x14ac:dyDescent="0.2">
      <c r="A5078" t="s">
        <v>5243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79"/>
        <v>100</v>
      </c>
    </row>
    <row r="5079" spans="1:25" x14ac:dyDescent="0.2">
      <c r="A5079" t="s">
        <v>5244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100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79"/>
        <v>100</v>
      </c>
    </row>
    <row r="5080" spans="1:25" x14ac:dyDescent="0.2">
      <c r="A5080" t="s">
        <v>5245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100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79"/>
        <v>100</v>
      </c>
    </row>
    <row r="5081" spans="1:25" x14ac:dyDescent="0.2">
      <c r="A5081" t="s">
        <v>5246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100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79"/>
        <v>100</v>
      </c>
    </row>
    <row r="5082" spans="1:25" x14ac:dyDescent="0.2">
      <c r="A5082" t="s">
        <v>5247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100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79"/>
        <v>100</v>
      </c>
    </row>
    <row r="5083" spans="1:25" x14ac:dyDescent="0.2">
      <c r="A5083" t="s">
        <v>5248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100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79"/>
        <v>100</v>
      </c>
    </row>
    <row r="5084" spans="1:25" x14ac:dyDescent="0.2">
      <c r="A5084" t="s">
        <v>5249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100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79"/>
        <v>100</v>
      </c>
    </row>
    <row r="5085" spans="1:25" x14ac:dyDescent="0.2">
      <c r="A5085" t="s">
        <v>5250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100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79"/>
        <v>100</v>
      </c>
    </row>
    <row r="5086" spans="1:25" x14ac:dyDescent="0.2">
      <c r="A5086" t="s">
        <v>5251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79"/>
        <v>100</v>
      </c>
    </row>
    <row r="5087" spans="1:25" x14ac:dyDescent="0.2">
      <c r="A5087" t="s">
        <v>5252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79"/>
        <v>100</v>
      </c>
    </row>
    <row r="5088" spans="1:25" x14ac:dyDescent="0.2">
      <c r="A5088" t="s">
        <v>5253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79"/>
        <v>100</v>
      </c>
    </row>
    <row r="5089" spans="1:25" x14ac:dyDescent="0.2">
      <c r="A5089" t="s">
        <v>5254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100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79"/>
        <v>100</v>
      </c>
    </row>
    <row r="5090" spans="1:25" x14ac:dyDescent="0.2">
      <c r="A5090" t="s">
        <v>5255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100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79"/>
        <v>100</v>
      </c>
    </row>
    <row r="5091" spans="1:25" x14ac:dyDescent="0.2">
      <c r="A5091" t="s">
        <v>5256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79"/>
        <v>100</v>
      </c>
    </row>
    <row r="5092" spans="1:25" x14ac:dyDescent="0.2">
      <c r="A5092" t="s">
        <v>5257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79"/>
        <v>100</v>
      </c>
    </row>
    <row r="5093" spans="1:25" x14ac:dyDescent="0.2">
      <c r="A5093" t="s">
        <v>5258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79"/>
        <v>100</v>
      </c>
    </row>
    <row r="5094" spans="1:25" x14ac:dyDescent="0.2">
      <c r="A5094" t="s">
        <v>5259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100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79"/>
        <v>100</v>
      </c>
    </row>
    <row r="5095" spans="1:25" x14ac:dyDescent="0.2">
      <c r="A5095" t="s">
        <v>5260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100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79"/>
        <v>100</v>
      </c>
    </row>
    <row r="5096" spans="1:25" x14ac:dyDescent="0.2">
      <c r="A5096" t="s">
        <v>5261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79"/>
        <v>100</v>
      </c>
    </row>
    <row r="5097" spans="1:25" x14ac:dyDescent="0.2">
      <c r="A5097" t="s">
        <v>5262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100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79"/>
        <v>100</v>
      </c>
    </row>
    <row r="5098" spans="1:25" x14ac:dyDescent="0.2">
      <c r="A5098" t="s">
        <v>5263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79"/>
        <v>100</v>
      </c>
    </row>
    <row r="5099" spans="1:25" x14ac:dyDescent="0.2">
      <c r="A5099" t="s">
        <v>5264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100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79"/>
        <v>100</v>
      </c>
    </row>
    <row r="5100" spans="1:25" x14ac:dyDescent="0.2">
      <c r="A5100" t="s">
        <v>5265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79"/>
        <v>100</v>
      </c>
    </row>
    <row r="5101" spans="1:25" x14ac:dyDescent="0.2">
      <c r="A5101" t="s">
        <v>5266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79"/>
        <v>100</v>
      </c>
    </row>
    <row r="5102" spans="1:25" x14ac:dyDescent="0.2">
      <c r="A5102" t="s">
        <v>5267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79"/>
        <v>100</v>
      </c>
    </row>
    <row r="5103" spans="1:25" x14ac:dyDescent="0.2">
      <c r="A5103" t="s">
        <v>5268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79"/>
        <v>100</v>
      </c>
    </row>
    <row r="5104" spans="1:25" x14ac:dyDescent="0.2">
      <c r="A5104" t="s">
        <v>5269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79"/>
        <v>100</v>
      </c>
    </row>
    <row r="5105" spans="1:25" x14ac:dyDescent="0.2">
      <c r="A5105" t="s">
        <v>5270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79"/>
        <v>100</v>
      </c>
    </row>
    <row r="5106" spans="1:25" x14ac:dyDescent="0.2">
      <c r="A5106" t="s">
        <v>5271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79"/>
        <v>100</v>
      </c>
    </row>
    <row r="5107" spans="1:25" x14ac:dyDescent="0.2">
      <c r="A5107" t="s">
        <v>5272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79"/>
        <v>100</v>
      </c>
    </row>
    <row r="5108" spans="1:25" x14ac:dyDescent="0.2">
      <c r="A5108" t="s">
        <v>5273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79"/>
        <v>100</v>
      </c>
    </row>
    <row r="5109" spans="1:25" x14ac:dyDescent="0.2">
      <c r="A5109" t="s">
        <v>5274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79"/>
        <v>100</v>
      </c>
    </row>
    <row r="5110" spans="1:25" x14ac:dyDescent="0.2">
      <c r="A5110" t="s">
        <v>5275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79"/>
        <v>100</v>
      </c>
    </row>
    <row r="5111" spans="1:25" x14ac:dyDescent="0.2">
      <c r="A5111" t="s">
        <v>5276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79"/>
        <v>100</v>
      </c>
    </row>
    <row r="5112" spans="1:25" x14ac:dyDescent="0.2">
      <c r="A5112" t="s">
        <v>5277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79"/>
        <v>100</v>
      </c>
    </row>
    <row r="5113" spans="1:25" x14ac:dyDescent="0.2">
      <c r="A5113" t="s">
        <v>5278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f t="shared" si="79"/>
        <v>100</v>
      </c>
    </row>
    <row r="5114" spans="1:25" x14ac:dyDescent="0.2">
      <c r="A5114" t="s">
        <v>5279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79"/>
        <v>100</v>
      </c>
    </row>
    <row r="5115" spans="1:25" x14ac:dyDescent="0.2">
      <c r="A5115" t="s">
        <v>5280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79"/>
        <v>100</v>
      </c>
    </row>
    <row r="5116" spans="1:25" x14ac:dyDescent="0.2">
      <c r="A5116" t="s">
        <v>5281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79"/>
        <v>100</v>
      </c>
    </row>
    <row r="5117" spans="1:25" x14ac:dyDescent="0.2">
      <c r="A5117" t="s">
        <v>5282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100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79"/>
        <v>100</v>
      </c>
    </row>
    <row r="5118" spans="1:25" x14ac:dyDescent="0.2">
      <c r="A5118" t="s">
        <v>5283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79"/>
        <v>100</v>
      </c>
    </row>
    <row r="5119" spans="1:25" x14ac:dyDescent="0.2">
      <c r="A5119" t="s">
        <v>5284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79"/>
        <v>100</v>
      </c>
    </row>
    <row r="5120" spans="1:25" x14ac:dyDescent="0.2">
      <c r="A5120" t="s">
        <v>5285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79"/>
        <v>100</v>
      </c>
    </row>
    <row r="5121" spans="1:25" x14ac:dyDescent="0.2">
      <c r="A5121" t="s">
        <v>5286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79"/>
        <v>100</v>
      </c>
    </row>
    <row r="5122" spans="1:25" x14ac:dyDescent="0.2">
      <c r="A5122" t="s">
        <v>5287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ref="Y5122:Y5185" si="80">SUM(B5122:X5122)</f>
        <v>100</v>
      </c>
    </row>
    <row r="5123" spans="1:25" x14ac:dyDescent="0.2">
      <c r="A5123" t="s">
        <v>5288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si="80"/>
        <v>100</v>
      </c>
    </row>
    <row r="5124" spans="1:25" x14ac:dyDescent="0.2">
      <c r="A5124" t="s">
        <v>5289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0"/>
        <v>100</v>
      </c>
    </row>
    <row r="5125" spans="1:25" x14ac:dyDescent="0.2">
      <c r="A5125" t="s">
        <v>5290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0"/>
        <v>100</v>
      </c>
    </row>
    <row r="5126" spans="1:25" x14ac:dyDescent="0.2">
      <c r="A5126" t="s">
        <v>5291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0"/>
        <v>100</v>
      </c>
    </row>
    <row r="5127" spans="1:25" x14ac:dyDescent="0.2">
      <c r="A5127" t="s">
        <v>5292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100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0"/>
        <v>100</v>
      </c>
    </row>
    <row r="5128" spans="1:25" x14ac:dyDescent="0.2">
      <c r="A5128" t="s">
        <v>5293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0"/>
        <v>100</v>
      </c>
    </row>
    <row r="5129" spans="1:25" x14ac:dyDescent="0.2">
      <c r="A5129" t="s">
        <v>5294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100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0"/>
        <v>100</v>
      </c>
    </row>
    <row r="5130" spans="1:25" x14ac:dyDescent="0.2">
      <c r="A5130" t="s">
        <v>5295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0"/>
        <v>100</v>
      </c>
    </row>
    <row r="5131" spans="1:25" x14ac:dyDescent="0.2">
      <c r="A5131" t="s">
        <v>5296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0"/>
        <v>100</v>
      </c>
    </row>
    <row r="5132" spans="1:25" x14ac:dyDescent="0.2">
      <c r="A5132" t="s">
        <v>5297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0"/>
        <v>100</v>
      </c>
    </row>
    <row r="5133" spans="1:25" x14ac:dyDescent="0.2">
      <c r="A5133" t="s">
        <v>5298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0"/>
        <v>100</v>
      </c>
    </row>
    <row r="5134" spans="1:25" x14ac:dyDescent="0.2">
      <c r="A5134" t="s">
        <v>5299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0"/>
        <v>100</v>
      </c>
    </row>
    <row r="5135" spans="1:25" x14ac:dyDescent="0.2">
      <c r="A5135" t="s">
        <v>5300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100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0"/>
        <v>100</v>
      </c>
    </row>
    <row r="5136" spans="1:25" x14ac:dyDescent="0.2">
      <c r="A5136" t="s">
        <v>5301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0"/>
        <v>100</v>
      </c>
    </row>
    <row r="5137" spans="1:25" x14ac:dyDescent="0.2">
      <c r="A5137" t="s">
        <v>5302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0"/>
        <v>100</v>
      </c>
    </row>
    <row r="5138" spans="1:25" x14ac:dyDescent="0.2">
      <c r="A5138" t="s">
        <v>5303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100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0"/>
        <v>100</v>
      </c>
    </row>
    <row r="5139" spans="1:25" x14ac:dyDescent="0.2">
      <c r="A5139" t="s">
        <v>5304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100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0"/>
        <v>100</v>
      </c>
    </row>
    <row r="5140" spans="1:25" x14ac:dyDescent="0.2">
      <c r="A5140" t="s">
        <v>5305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100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0"/>
        <v>100</v>
      </c>
    </row>
    <row r="5141" spans="1:25" x14ac:dyDescent="0.2">
      <c r="A5141" t="s">
        <v>5306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100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0"/>
        <v>100</v>
      </c>
    </row>
    <row r="5142" spans="1:25" x14ac:dyDescent="0.2">
      <c r="A5142" t="s">
        <v>5307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0"/>
        <v>100</v>
      </c>
    </row>
    <row r="5143" spans="1:25" x14ac:dyDescent="0.2">
      <c r="A5143" t="s">
        <v>5308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f t="shared" si="80"/>
        <v>100</v>
      </c>
    </row>
    <row r="5144" spans="1:25" x14ac:dyDescent="0.2">
      <c r="A5144" t="s">
        <v>5309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f t="shared" si="80"/>
        <v>100</v>
      </c>
    </row>
    <row r="5145" spans="1:25" x14ac:dyDescent="0.2">
      <c r="A5145" t="s">
        <v>5310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f t="shared" si="80"/>
        <v>100</v>
      </c>
    </row>
    <row r="5146" spans="1:25" x14ac:dyDescent="0.2">
      <c r="A5146" t="s">
        <v>5311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f t="shared" si="80"/>
        <v>100</v>
      </c>
    </row>
    <row r="5147" spans="1:25" x14ac:dyDescent="0.2">
      <c r="A5147" t="s">
        <v>5312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f t="shared" si="80"/>
        <v>100</v>
      </c>
    </row>
    <row r="5148" spans="1:25" x14ac:dyDescent="0.2">
      <c r="A5148" t="s">
        <v>5313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f t="shared" si="80"/>
        <v>100</v>
      </c>
    </row>
    <row r="5149" spans="1:25" x14ac:dyDescent="0.2">
      <c r="A5149" t="s">
        <v>5314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f t="shared" si="80"/>
        <v>100</v>
      </c>
    </row>
    <row r="5150" spans="1:25" x14ac:dyDescent="0.2">
      <c r="A5150" t="s">
        <v>5315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f t="shared" si="80"/>
        <v>100</v>
      </c>
    </row>
    <row r="5151" spans="1:25" x14ac:dyDescent="0.2">
      <c r="A5151" t="s">
        <v>5316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100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f t="shared" si="80"/>
        <v>100</v>
      </c>
    </row>
    <row r="5152" spans="1:25" x14ac:dyDescent="0.2">
      <c r="A5152" t="s">
        <v>5317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100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f t="shared" si="80"/>
        <v>100</v>
      </c>
    </row>
    <row r="5153" spans="1:25" x14ac:dyDescent="0.2">
      <c r="A5153" t="s">
        <v>5318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100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f t="shared" si="80"/>
        <v>100</v>
      </c>
    </row>
    <row r="5154" spans="1:25" x14ac:dyDescent="0.2">
      <c r="A5154" t="s">
        <v>5319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100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f t="shared" si="80"/>
        <v>100</v>
      </c>
    </row>
    <row r="5155" spans="1:25" x14ac:dyDescent="0.2">
      <c r="A5155" t="s">
        <v>5320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f t="shared" si="80"/>
        <v>100</v>
      </c>
    </row>
    <row r="5156" spans="1:25" x14ac:dyDescent="0.2">
      <c r="A5156" t="s">
        <v>5321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f t="shared" si="80"/>
        <v>100</v>
      </c>
    </row>
    <row r="5157" spans="1:25" x14ac:dyDescent="0.2">
      <c r="A5157" t="s">
        <v>5322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f t="shared" si="80"/>
        <v>100</v>
      </c>
    </row>
    <row r="5158" spans="1:25" x14ac:dyDescent="0.2">
      <c r="A5158" t="s">
        <v>5323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f t="shared" si="80"/>
        <v>100</v>
      </c>
    </row>
    <row r="5159" spans="1:25" x14ac:dyDescent="0.2">
      <c r="A5159" t="s">
        <v>5324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f t="shared" si="80"/>
        <v>100</v>
      </c>
    </row>
    <row r="5160" spans="1:25" x14ac:dyDescent="0.2">
      <c r="A5160" t="s">
        <v>5325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0"/>
        <v>100</v>
      </c>
    </row>
    <row r="5161" spans="1:25" x14ac:dyDescent="0.2">
      <c r="A5161" t="s">
        <v>5326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0"/>
        <v>100</v>
      </c>
    </row>
    <row r="5162" spans="1:25" x14ac:dyDescent="0.2">
      <c r="A5162" t="s">
        <v>5327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0"/>
        <v>100</v>
      </c>
    </row>
    <row r="5163" spans="1:25" x14ac:dyDescent="0.2">
      <c r="A5163" t="s">
        <v>5328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0"/>
        <v>100</v>
      </c>
    </row>
    <row r="5164" spans="1:25" x14ac:dyDescent="0.2">
      <c r="A5164" t="s">
        <v>5329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0"/>
        <v>100</v>
      </c>
    </row>
    <row r="5165" spans="1:25" x14ac:dyDescent="0.2">
      <c r="A5165" t="s">
        <v>5330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0"/>
        <v>100</v>
      </c>
    </row>
    <row r="5166" spans="1:25" x14ac:dyDescent="0.2">
      <c r="A5166" t="s">
        <v>5331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0"/>
        <v>100</v>
      </c>
    </row>
    <row r="5167" spans="1:25" x14ac:dyDescent="0.2">
      <c r="A5167" t="s">
        <v>5332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0"/>
        <v>100</v>
      </c>
    </row>
    <row r="5168" spans="1:25" x14ac:dyDescent="0.2">
      <c r="A5168" t="s">
        <v>5333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0"/>
        <v>100</v>
      </c>
    </row>
    <row r="5169" spans="1:25" x14ac:dyDescent="0.2">
      <c r="A5169" t="s">
        <v>5334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0"/>
        <v>100</v>
      </c>
    </row>
    <row r="5170" spans="1:25" x14ac:dyDescent="0.2">
      <c r="A5170" t="s">
        <v>5335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0"/>
        <v>100</v>
      </c>
    </row>
    <row r="5171" spans="1:25" x14ac:dyDescent="0.2">
      <c r="A5171" t="s">
        <v>5336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0"/>
        <v>100</v>
      </c>
    </row>
    <row r="5172" spans="1:25" x14ac:dyDescent="0.2">
      <c r="A5172" t="s">
        <v>5337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0"/>
        <v>100</v>
      </c>
    </row>
    <row r="5173" spans="1:25" x14ac:dyDescent="0.2">
      <c r="A5173" t="s">
        <v>5338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0"/>
        <v>100</v>
      </c>
    </row>
    <row r="5174" spans="1:25" x14ac:dyDescent="0.2">
      <c r="A5174" t="s">
        <v>5339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0"/>
        <v>100</v>
      </c>
    </row>
    <row r="5175" spans="1:25" x14ac:dyDescent="0.2">
      <c r="A5175" t="s">
        <v>5340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0"/>
        <v>100</v>
      </c>
    </row>
    <row r="5176" spans="1:25" x14ac:dyDescent="0.2">
      <c r="A5176" t="s">
        <v>5341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f t="shared" si="80"/>
        <v>100</v>
      </c>
    </row>
    <row r="5177" spans="1:25" x14ac:dyDescent="0.2">
      <c r="A5177" t="s">
        <v>5342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f t="shared" si="80"/>
        <v>100</v>
      </c>
    </row>
    <row r="5178" spans="1:25" x14ac:dyDescent="0.2">
      <c r="A5178" t="s">
        <v>5343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f t="shared" si="80"/>
        <v>100</v>
      </c>
    </row>
    <row r="5179" spans="1:25" x14ac:dyDescent="0.2">
      <c r="A5179" t="s">
        <v>5344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f t="shared" si="80"/>
        <v>100</v>
      </c>
    </row>
    <row r="5180" spans="1:25" x14ac:dyDescent="0.2">
      <c r="A5180" t="s">
        <v>5345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f t="shared" si="80"/>
        <v>100</v>
      </c>
    </row>
    <row r="5181" spans="1:25" x14ac:dyDescent="0.2">
      <c r="A5181" t="s">
        <v>5346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100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0"/>
        <v>100</v>
      </c>
    </row>
    <row r="5182" spans="1:25" x14ac:dyDescent="0.2">
      <c r="A5182" t="s">
        <v>5347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100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f t="shared" si="80"/>
        <v>100</v>
      </c>
    </row>
    <row r="5183" spans="1:25" x14ac:dyDescent="0.2">
      <c r="A5183" t="s">
        <v>5348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100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f t="shared" si="80"/>
        <v>100</v>
      </c>
    </row>
    <row r="5184" spans="1:25" x14ac:dyDescent="0.2">
      <c r="A5184" t="s">
        <v>5349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100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0"/>
        <v>100</v>
      </c>
    </row>
    <row r="5185" spans="1:25" x14ac:dyDescent="0.2">
      <c r="A5185" t="s">
        <v>5350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0"/>
        <v>100</v>
      </c>
    </row>
    <row r="5186" spans="1:25" x14ac:dyDescent="0.2">
      <c r="A5186" t="s">
        <v>5351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ref="Y5186:Y5249" si="81">SUM(B5186:X5186)</f>
        <v>100</v>
      </c>
    </row>
    <row r="5187" spans="1:25" x14ac:dyDescent="0.2">
      <c r="A5187" t="s">
        <v>5352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si="81"/>
        <v>100</v>
      </c>
    </row>
    <row r="5188" spans="1:25" x14ac:dyDescent="0.2">
      <c r="A5188" t="s">
        <v>5353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100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1"/>
        <v>100</v>
      </c>
    </row>
    <row r="5189" spans="1:25" x14ac:dyDescent="0.2">
      <c r="A5189" t="s">
        <v>5354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1"/>
        <v>100</v>
      </c>
    </row>
    <row r="5190" spans="1:25" x14ac:dyDescent="0.2">
      <c r="A5190" t="s">
        <v>5355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1"/>
        <v>100</v>
      </c>
    </row>
    <row r="5191" spans="1:25" x14ac:dyDescent="0.2">
      <c r="A5191" t="s">
        <v>5356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100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1"/>
        <v>100</v>
      </c>
    </row>
    <row r="5192" spans="1:25" x14ac:dyDescent="0.2">
      <c r="A5192" t="s">
        <v>5357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f t="shared" si="81"/>
        <v>100</v>
      </c>
    </row>
    <row r="5193" spans="1:25" x14ac:dyDescent="0.2">
      <c r="A5193" t="s">
        <v>5358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100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f t="shared" si="81"/>
        <v>100</v>
      </c>
    </row>
    <row r="5194" spans="1:25" x14ac:dyDescent="0.2">
      <c r="A5194" t="s">
        <v>5359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100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f t="shared" si="81"/>
        <v>100</v>
      </c>
    </row>
    <row r="5195" spans="1:25" x14ac:dyDescent="0.2">
      <c r="A5195" t="s">
        <v>5360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100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f t="shared" si="81"/>
        <v>100</v>
      </c>
    </row>
    <row r="5196" spans="1:25" x14ac:dyDescent="0.2">
      <c r="A5196" t="s">
        <v>5361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f t="shared" si="81"/>
        <v>100</v>
      </c>
    </row>
    <row r="5197" spans="1:25" x14ac:dyDescent="0.2">
      <c r="A5197" t="s">
        <v>5362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f t="shared" si="81"/>
        <v>100</v>
      </c>
    </row>
    <row r="5198" spans="1:25" x14ac:dyDescent="0.2">
      <c r="A5198" t="s">
        <v>5363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f t="shared" si="81"/>
        <v>100</v>
      </c>
    </row>
    <row r="5199" spans="1:25" x14ac:dyDescent="0.2">
      <c r="A5199" t="s">
        <v>5364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f t="shared" si="81"/>
        <v>100</v>
      </c>
    </row>
    <row r="5200" spans="1:25" x14ac:dyDescent="0.2">
      <c r="A5200" t="s">
        <v>5365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f t="shared" si="81"/>
        <v>100</v>
      </c>
    </row>
    <row r="5201" spans="1:25" x14ac:dyDescent="0.2">
      <c r="A5201" t="s">
        <v>5366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f t="shared" si="81"/>
        <v>100</v>
      </c>
    </row>
    <row r="5202" spans="1:25" x14ac:dyDescent="0.2">
      <c r="A5202" t="s">
        <v>5367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100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f t="shared" si="81"/>
        <v>100</v>
      </c>
    </row>
    <row r="5203" spans="1:25" x14ac:dyDescent="0.2">
      <c r="A5203" t="s">
        <v>5368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f t="shared" si="81"/>
        <v>100</v>
      </c>
    </row>
    <row r="5204" spans="1:25" x14ac:dyDescent="0.2">
      <c r="A5204" t="s">
        <v>5369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1"/>
        <v>100</v>
      </c>
    </row>
    <row r="5205" spans="1:25" x14ac:dyDescent="0.2">
      <c r="A5205" t="s">
        <v>5370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100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1"/>
        <v>100</v>
      </c>
    </row>
    <row r="5206" spans="1:25" x14ac:dyDescent="0.2">
      <c r="A5206" t="s">
        <v>5371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1"/>
        <v>100</v>
      </c>
    </row>
    <row r="5207" spans="1:25" x14ac:dyDescent="0.2">
      <c r="A5207" t="s">
        <v>5372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100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1"/>
        <v>100</v>
      </c>
    </row>
    <row r="5208" spans="1:25" x14ac:dyDescent="0.2">
      <c r="A5208" t="s">
        <v>5373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1"/>
        <v>100</v>
      </c>
    </row>
    <row r="5209" spans="1:25" x14ac:dyDescent="0.2">
      <c r="A5209" t="s">
        <v>5374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100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f t="shared" si="81"/>
        <v>100</v>
      </c>
    </row>
    <row r="5210" spans="1:25" x14ac:dyDescent="0.2">
      <c r="A5210" t="s">
        <v>5375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f t="shared" si="81"/>
        <v>100</v>
      </c>
    </row>
    <row r="5211" spans="1:25" x14ac:dyDescent="0.2">
      <c r="A5211" t="s">
        <v>5376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f t="shared" si="81"/>
        <v>100</v>
      </c>
    </row>
    <row r="5212" spans="1:25" x14ac:dyDescent="0.2">
      <c r="A5212" t="s">
        <v>5377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1"/>
        <v>100</v>
      </c>
    </row>
    <row r="5213" spans="1:25" x14ac:dyDescent="0.2">
      <c r="A5213" t="s">
        <v>5378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f t="shared" si="81"/>
        <v>100</v>
      </c>
    </row>
    <row r="5214" spans="1:25" x14ac:dyDescent="0.2">
      <c r="A5214" t="s">
        <v>5379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100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f t="shared" si="81"/>
        <v>100</v>
      </c>
    </row>
    <row r="5215" spans="1:25" x14ac:dyDescent="0.2">
      <c r="A5215" t="s">
        <v>5380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100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f t="shared" si="81"/>
        <v>100</v>
      </c>
    </row>
    <row r="5216" spans="1:25" x14ac:dyDescent="0.2">
      <c r="A5216" t="s">
        <v>5381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100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f t="shared" si="81"/>
        <v>100</v>
      </c>
    </row>
    <row r="5217" spans="1:25" x14ac:dyDescent="0.2">
      <c r="A5217" t="s">
        <v>5382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1"/>
        <v>100</v>
      </c>
    </row>
    <row r="5218" spans="1:25" x14ac:dyDescent="0.2">
      <c r="A5218" t="s">
        <v>5383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100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1"/>
        <v>100</v>
      </c>
    </row>
    <row r="5219" spans="1:25" x14ac:dyDescent="0.2">
      <c r="A5219" t="s">
        <v>5384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100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f t="shared" si="81"/>
        <v>100</v>
      </c>
    </row>
    <row r="5220" spans="1:25" x14ac:dyDescent="0.2">
      <c r="A5220" t="s">
        <v>5385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100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1"/>
        <v>100</v>
      </c>
    </row>
    <row r="5221" spans="1:25" x14ac:dyDescent="0.2">
      <c r="A5221" t="s">
        <v>5386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100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1"/>
        <v>100</v>
      </c>
    </row>
    <row r="5222" spans="1:25" x14ac:dyDescent="0.2">
      <c r="A5222" t="s">
        <v>5387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100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1"/>
        <v>100</v>
      </c>
    </row>
    <row r="5223" spans="1:25" x14ac:dyDescent="0.2">
      <c r="A5223" t="s">
        <v>5388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1"/>
        <v>100</v>
      </c>
    </row>
    <row r="5224" spans="1:25" x14ac:dyDescent="0.2">
      <c r="A5224" t="s">
        <v>5389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100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f t="shared" si="81"/>
        <v>100</v>
      </c>
    </row>
    <row r="5225" spans="1:25" x14ac:dyDescent="0.2">
      <c r="A5225" t="s">
        <v>5390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100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1"/>
        <v>100</v>
      </c>
    </row>
    <row r="5226" spans="1:25" x14ac:dyDescent="0.2">
      <c r="A5226" t="s">
        <v>5391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1"/>
        <v>100</v>
      </c>
    </row>
    <row r="5227" spans="1:25" x14ac:dyDescent="0.2">
      <c r="A5227" t="s">
        <v>5392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1"/>
        <v>100</v>
      </c>
    </row>
    <row r="5228" spans="1:25" x14ac:dyDescent="0.2">
      <c r="A5228" t="s">
        <v>5393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1"/>
        <v>100</v>
      </c>
    </row>
    <row r="5229" spans="1:25" x14ac:dyDescent="0.2">
      <c r="A5229" t="s">
        <v>5394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100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1"/>
        <v>100</v>
      </c>
    </row>
    <row r="5230" spans="1:25" x14ac:dyDescent="0.2">
      <c r="A5230" t="s">
        <v>5395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f t="shared" si="81"/>
        <v>100</v>
      </c>
    </row>
    <row r="5231" spans="1:25" x14ac:dyDescent="0.2">
      <c r="A5231" t="s">
        <v>5396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100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1"/>
        <v>100</v>
      </c>
    </row>
    <row r="5232" spans="1:25" x14ac:dyDescent="0.2">
      <c r="A5232" t="s">
        <v>5397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1"/>
        <v>100</v>
      </c>
    </row>
    <row r="5233" spans="1:25" x14ac:dyDescent="0.2">
      <c r="A5233" t="s">
        <v>5398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1"/>
        <v>100</v>
      </c>
    </row>
    <row r="5234" spans="1:25" x14ac:dyDescent="0.2">
      <c r="A5234" t="s">
        <v>5399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100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1"/>
        <v>100</v>
      </c>
    </row>
    <row r="5235" spans="1:25" x14ac:dyDescent="0.2">
      <c r="A5235" t="s">
        <v>5400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1"/>
        <v>100</v>
      </c>
    </row>
    <row r="5236" spans="1:25" x14ac:dyDescent="0.2">
      <c r="A5236" t="s">
        <v>5401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1"/>
        <v>100</v>
      </c>
    </row>
    <row r="5237" spans="1:25" x14ac:dyDescent="0.2">
      <c r="A5237" t="s">
        <v>5402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1"/>
        <v>100</v>
      </c>
    </row>
    <row r="5238" spans="1:25" x14ac:dyDescent="0.2">
      <c r="A5238" t="s">
        <v>5403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1"/>
        <v>100</v>
      </c>
    </row>
    <row r="5239" spans="1:25" x14ac:dyDescent="0.2">
      <c r="A5239" t="s">
        <v>5404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1"/>
        <v>100</v>
      </c>
    </row>
    <row r="5240" spans="1:25" x14ac:dyDescent="0.2">
      <c r="A5240" t="s">
        <v>5405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1"/>
        <v>100</v>
      </c>
    </row>
    <row r="5241" spans="1:25" x14ac:dyDescent="0.2">
      <c r="A5241" t="s">
        <v>5406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1"/>
        <v>100</v>
      </c>
    </row>
    <row r="5242" spans="1:25" x14ac:dyDescent="0.2">
      <c r="A5242" t="s">
        <v>5407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100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f t="shared" si="81"/>
        <v>100</v>
      </c>
    </row>
    <row r="5243" spans="1:25" x14ac:dyDescent="0.2">
      <c r="A5243" t="s">
        <v>5408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f t="shared" si="81"/>
        <v>100</v>
      </c>
    </row>
    <row r="5244" spans="1:25" x14ac:dyDescent="0.2">
      <c r="A5244" t="s">
        <v>5409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f t="shared" si="81"/>
        <v>100</v>
      </c>
    </row>
    <row r="5245" spans="1:25" x14ac:dyDescent="0.2">
      <c r="A5245" t="s">
        <v>5410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100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1"/>
        <v>100</v>
      </c>
    </row>
    <row r="5246" spans="1:25" x14ac:dyDescent="0.2">
      <c r="A5246" t="s">
        <v>5411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1"/>
        <v>100</v>
      </c>
    </row>
    <row r="5247" spans="1:25" x14ac:dyDescent="0.2">
      <c r="A5247" t="s">
        <v>5412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f t="shared" si="81"/>
        <v>100</v>
      </c>
    </row>
    <row r="5248" spans="1:25" x14ac:dyDescent="0.2">
      <c r="A5248" t="s">
        <v>5413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f t="shared" si="81"/>
        <v>100</v>
      </c>
    </row>
    <row r="5249" spans="1:25" x14ac:dyDescent="0.2">
      <c r="A5249" t="s">
        <v>5414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1"/>
        <v>100</v>
      </c>
    </row>
    <row r="5250" spans="1:25" x14ac:dyDescent="0.2">
      <c r="A5250" t="s">
        <v>5415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ref="Y5250:Y5313" si="82">SUM(B5250:X5250)</f>
        <v>100</v>
      </c>
    </row>
    <row r="5251" spans="1:25" x14ac:dyDescent="0.2">
      <c r="A5251" t="s">
        <v>5416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si="82"/>
        <v>100</v>
      </c>
    </row>
    <row r="5252" spans="1:25" x14ac:dyDescent="0.2">
      <c r="A5252" t="s">
        <v>5417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100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2"/>
        <v>100</v>
      </c>
    </row>
    <row r="5253" spans="1:25" x14ac:dyDescent="0.2">
      <c r="A5253" t="s">
        <v>5418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100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2"/>
        <v>100</v>
      </c>
    </row>
    <row r="5254" spans="1:25" x14ac:dyDescent="0.2">
      <c r="A5254" t="s">
        <v>5419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100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f t="shared" si="82"/>
        <v>100</v>
      </c>
    </row>
    <row r="5255" spans="1:25" x14ac:dyDescent="0.2">
      <c r="A5255" t="s">
        <v>5420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f t="shared" si="82"/>
        <v>100</v>
      </c>
    </row>
    <row r="5256" spans="1:25" x14ac:dyDescent="0.2">
      <c r="A5256" t="s">
        <v>5421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100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f t="shared" si="82"/>
        <v>100</v>
      </c>
    </row>
    <row r="5257" spans="1:25" x14ac:dyDescent="0.2">
      <c r="A5257" t="s">
        <v>5422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100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f t="shared" si="82"/>
        <v>100</v>
      </c>
    </row>
    <row r="5258" spans="1:25" x14ac:dyDescent="0.2">
      <c r="A5258" t="s">
        <v>5423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100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f t="shared" si="82"/>
        <v>100</v>
      </c>
    </row>
    <row r="5259" spans="1:25" x14ac:dyDescent="0.2">
      <c r="A5259" t="s">
        <v>5424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100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2"/>
        <v>100</v>
      </c>
    </row>
    <row r="5260" spans="1:25" x14ac:dyDescent="0.2">
      <c r="A5260" t="s">
        <v>5425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100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2"/>
        <v>100</v>
      </c>
    </row>
    <row r="5261" spans="1:25" x14ac:dyDescent="0.2">
      <c r="A5261" t="s">
        <v>5426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f t="shared" si="82"/>
        <v>100</v>
      </c>
    </row>
    <row r="5262" spans="1:25" x14ac:dyDescent="0.2">
      <c r="A5262" t="s">
        <v>5427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100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2"/>
        <v>100</v>
      </c>
    </row>
    <row r="5263" spans="1:25" x14ac:dyDescent="0.2">
      <c r="A5263" t="s">
        <v>5428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100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2"/>
        <v>100</v>
      </c>
    </row>
    <row r="5264" spans="1:25" x14ac:dyDescent="0.2">
      <c r="A5264" t="s">
        <v>5429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2"/>
        <v>100</v>
      </c>
    </row>
    <row r="5265" spans="1:25" x14ac:dyDescent="0.2">
      <c r="A5265" t="s">
        <v>5430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f t="shared" si="82"/>
        <v>100</v>
      </c>
    </row>
    <row r="5266" spans="1:25" x14ac:dyDescent="0.2">
      <c r="A5266" t="s">
        <v>5431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2"/>
        <v>100</v>
      </c>
    </row>
    <row r="5267" spans="1:25" x14ac:dyDescent="0.2">
      <c r="A5267" t="s">
        <v>5432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2"/>
        <v>100</v>
      </c>
    </row>
    <row r="5268" spans="1:25" x14ac:dyDescent="0.2">
      <c r="A5268" t="s">
        <v>5433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2"/>
        <v>100</v>
      </c>
    </row>
    <row r="5269" spans="1:25" x14ac:dyDescent="0.2">
      <c r="A5269" t="s">
        <v>5434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2"/>
        <v>100</v>
      </c>
    </row>
    <row r="5270" spans="1:25" x14ac:dyDescent="0.2">
      <c r="A5270" t="s">
        <v>5435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2"/>
        <v>100</v>
      </c>
    </row>
    <row r="5271" spans="1:25" x14ac:dyDescent="0.2">
      <c r="A5271" t="s">
        <v>5436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2"/>
        <v>100</v>
      </c>
    </row>
    <row r="5272" spans="1:25" x14ac:dyDescent="0.2">
      <c r="A5272" t="s">
        <v>5437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2"/>
        <v>100</v>
      </c>
    </row>
    <row r="5273" spans="1:25" x14ac:dyDescent="0.2">
      <c r="A5273" t="s">
        <v>5438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2"/>
        <v>100</v>
      </c>
    </row>
    <row r="5274" spans="1:25" x14ac:dyDescent="0.2">
      <c r="A5274" t="s">
        <v>5439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100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f t="shared" si="82"/>
        <v>100</v>
      </c>
    </row>
    <row r="5275" spans="1:25" x14ac:dyDescent="0.2">
      <c r="A5275" t="s">
        <v>5440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100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2"/>
        <v>100</v>
      </c>
    </row>
    <row r="5276" spans="1:25" x14ac:dyDescent="0.2">
      <c r="A5276" t="s">
        <v>5441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2"/>
        <v>100</v>
      </c>
    </row>
    <row r="5277" spans="1:25" x14ac:dyDescent="0.2">
      <c r="A5277" t="s">
        <v>5442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2"/>
        <v>100</v>
      </c>
    </row>
    <row r="5278" spans="1:25" x14ac:dyDescent="0.2">
      <c r="A5278" t="s">
        <v>5443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2"/>
        <v>100</v>
      </c>
    </row>
    <row r="5279" spans="1:25" x14ac:dyDescent="0.2">
      <c r="A5279" t="s">
        <v>5444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f t="shared" si="82"/>
        <v>100</v>
      </c>
    </row>
    <row r="5280" spans="1:25" x14ac:dyDescent="0.2">
      <c r="A5280" t="s">
        <v>5445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f t="shared" si="82"/>
        <v>100</v>
      </c>
    </row>
    <row r="5281" spans="1:25" x14ac:dyDescent="0.2">
      <c r="A5281" t="s">
        <v>5446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f t="shared" si="82"/>
        <v>100</v>
      </c>
    </row>
    <row r="5282" spans="1:25" x14ac:dyDescent="0.2">
      <c r="A5282" t="s">
        <v>5447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f t="shared" si="82"/>
        <v>100</v>
      </c>
    </row>
    <row r="5283" spans="1:25" x14ac:dyDescent="0.2">
      <c r="A5283" t="s">
        <v>5448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f t="shared" si="82"/>
        <v>100</v>
      </c>
    </row>
    <row r="5284" spans="1:25" x14ac:dyDescent="0.2">
      <c r="A5284" t="s">
        <v>5449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2"/>
        <v>100</v>
      </c>
    </row>
    <row r="5285" spans="1:25" x14ac:dyDescent="0.2">
      <c r="A5285" t="s">
        <v>5450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2"/>
        <v>100</v>
      </c>
    </row>
    <row r="5286" spans="1:25" x14ac:dyDescent="0.2">
      <c r="A5286" t="s">
        <v>5451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f t="shared" si="82"/>
        <v>100</v>
      </c>
    </row>
    <row r="5287" spans="1:25" x14ac:dyDescent="0.2">
      <c r="A5287" t="s">
        <v>5452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f t="shared" si="82"/>
        <v>100</v>
      </c>
    </row>
    <row r="5288" spans="1:25" x14ac:dyDescent="0.2">
      <c r="A5288" t="s">
        <v>5453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f t="shared" si="82"/>
        <v>100</v>
      </c>
    </row>
    <row r="5289" spans="1:25" x14ac:dyDescent="0.2">
      <c r="A5289" t="s">
        <v>5454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2"/>
        <v>100</v>
      </c>
    </row>
    <row r="5290" spans="1:25" x14ac:dyDescent="0.2">
      <c r="A5290" t="s">
        <v>5455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2"/>
        <v>100</v>
      </c>
    </row>
    <row r="5291" spans="1:25" x14ac:dyDescent="0.2">
      <c r="A5291" t="s">
        <v>5456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2"/>
        <v>100</v>
      </c>
    </row>
    <row r="5292" spans="1:25" x14ac:dyDescent="0.2">
      <c r="A5292" t="s">
        <v>5457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2"/>
        <v>100</v>
      </c>
    </row>
    <row r="5293" spans="1:25" x14ac:dyDescent="0.2">
      <c r="A5293" t="s">
        <v>5458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100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2"/>
        <v>100</v>
      </c>
    </row>
    <row r="5294" spans="1:25" x14ac:dyDescent="0.2">
      <c r="A5294" t="s">
        <v>5459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2"/>
        <v>100</v>
      </c>
    </row>
    <row r="5295" spans="1:25" x14ac:dyDescent="0.2">
      <c r="A5295" t="s">
        <v>5460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2"/>
        <v>100</v>
      </c>
    </row>
    <row r="5296" spans="1:25" x14ac:dyDescent="0.2">
      <c r="A5296" t="s">
        <v>5461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2"/>
        <v>100</v>
      </c>
    </row>
    <row r="5297" spans="1:25" x14ac:dyDescent="0.2">
      <c r="A5297" t="s">
        <v>5462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2"/>
        <v>100</v>
      </c>
    </row>
    <row r="5298" spans="1:25" x14ac:dyDescent="0.2">
      <c r="A5298" t="s">
        <v>5463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2"/>
        <v>100</v>
      </c>
    </row>
    <row r="5299" spans="1:25" x14ac:dyDescent="0.2">
      <c r="A5299" t="s">
        <v>5464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2"/>
        <v>100</v>
      </c>
    </row>
    <row r="5300" spans="1:25" x14ac:dyDescent="0.2">
      <c r="A5300" t="s">
        <v>5465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100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2"/>
        <v>100</v>
      </c>
    </row>
    <row r="5301" spans="1:25" x14ac:dyDescent="0.2">
      <c r="A5301" t="s">
        <v>5466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2"/>
        <v>100</v>
      </c>
    </row>
    <row r="5302" spans="1:25" x14ac:dyDescent="0.2">
      <c r="A5302" t="s">
        <v>5467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2"/>
        <v>100</v>
      </c>
    </row>
    <row r="5303" spans="1:25" x14ac:dyDescent="0.2">
      <c r="A5303" t="s">
        <v>5468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2"/>
        <v>100</v>
      </c>
    </row>
    <row r="5304" spans="1:25" x14ac:dyDescent="0.2">
      <c r="A5304" t="s">
        <v>5469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2"/>
        <v>100</v>
      </c>
    </row>
    <row r="5305" spans="1:25" x14ac:dyDescent="0.2">
      <c r="A5305" t="s">
        <v>5470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2"/>
        <v>100</v>
      </c>
    </row>
    <row r="5306" spans="1:25" x14ac:dyDescent="0.2">
      <c r="A5306" t="s">
        <v>5471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2"/>
        <v>100</v>
      </c>
    </row>
    <row r="5307" spans="1:25" x14ac:dyDescent="0.2">
      <c r="A5307" t="s">
        <v>5472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2"/>
        <v>100</v>
      </c>
    </row>
    <row r="5308" spans="1:25" x14ac:dyDescent="0.2">
      <c r="A5308" t="s">
        <v>5473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2"/>
        <v>100</v>
      </c>
    </row>
    <row r="5309" spans="1:25" x14ac:dyDescent="0.2">
      <c r="A5309" t="s">
        <v>5474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2"/>
        <v>100</v>
      </c>
    </row>
    <row r="5310" spans="1:25" x14ac:dyDescent="0.2">
      <c r="A5310" t="s">
        <v>5475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2"/>
        <v>100</v>
      </c>
    </row>
    <row r="5311" spans="1:25" x14ac:dyDescent="0.2">
      <c r="A5311" t="s">
        <v>5476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2"/>
        <v>100</v>
      </c>
    </row>
    <row r="5312" spans="1:25" x14ac:dyDescent="0.2">
      <c r="A5312" t="s">
        <v>5477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100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2"/>
        <v>100</v>
      </c>
    </row>
    <row r="5313" spans="1:25" x14ac:dyDescent="0.2">
      <c r="A5313" t="s">
        <v>5478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2"/>
        <v>100</v>
      </c>
    </row>
    <row r="5314" spans="1:25" x14ac:dyDescent="0.2">
      <c r="A5314" t="s">
        <v>5479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ref="Y5314:Y5377" si="83">SUM(B5314:X5314)</f>
        <v>100</v>
      </c>
    </row>
    <row r="5315" spans="1:25" x14ac:dyDescent="0.2">
      <c r="A5315" t="s">
        <v>5480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100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si="83"/>
        <v>100</v>
      </c>
    </row>
    <row r="5316" spans="1:25" x14ac:dyDescent="0.2">
      <c r="A5316" t="s">
        <v>5481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100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3"/>
        <v>100</v>
      </c>
    </row>
    <row r="5317" spans="1:25" x14ac:dyDescent="0.2">
      <c r="A5317" t="s">
        <v>5482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100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3"/>
        <v>100</v>
      </c>
    </row>
    <row r="5318" spans="1:25" x14ac:dyDescent="0.2">
      <c r="A5318" t="s">
        <v>5483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3"/>
        <v>100</v>
      </c>
    </row>
    <row r="5319" spans="1:25" x14ac:dyDescent="0.2">
      <c r="A5319" t="s">
        <v>5484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3"/>
        <v>100</v>
      </c>
    </row>
    <row r="5320" spans="1:25" x14ac:dyDescent="0.2">
      <c r="A5320" t="s">
        <v>5485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100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3"/>
        <v>100</v>
      </c>
    </row>
    <row r="5321" spans="1:25" x14ac:dyDescent="0.2">
      <c r="A5321" t="s">
        <v>5486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f t="shared" si="83"/>
        <v>100</v>
      </c>
    </row>
    <row r="5322" spans="1:25" x14ac:dyDescent="0.2">
      <c r="A5322" t="s">
        <v>5487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3"/>
        <v>100</v>
      </c>
    </row>
    <row r="5323" spans="1:25" x14ac:dyDescent="0.2">
      <c r="A5323" t="s">
        <v>5488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3"/>
        <v>100</v>
      </c>
    </row>
    <row r="5324" spans="1:25" x14ac:dyDescent="0.2">
      <c r="A5324" t="s">
        <v>5489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3"/>
        <v>100</v>
      </c>
    </row>
    <row r="5325" spans="1:25" x14ac:dyDescent="0.2">
      <c r="A5325" t="s">
        <v>5490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3"/>
        <v>100</v>
      </c>
    </row>
    <row r="5326" spans="1:25" x14ac:dyDescent="0.2">
      <c r="A5326" t="s">
        <v>5491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3"/>
        <v>100</v>
      </c>
    </row>
    <row r="5327" spans="1:25" x14ac:dyDescent="0.2">
      <c r="A5327" t="s">
        <v>5492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3"/>
        <v>100</v>
      </c>
    </row>
    <row r="5328" spans="1:25" x14ac:dyDescent="0.2">
      <c r="A5328" t="s">
        <v>5493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3"/>
        <v>100</v>
      </c>
    </row>
    <row r="5329" spans="1:25" x14ac:dyDescent="0.2">
      <c r="A5329" t="s">
        <v>5494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3"/>
        <v>100</v>
      </c>
    </row>
    <row r="5330" spans="1:25" x14ac:dyDescent="0.2">
      <c r="A5330" t="s">
        <v>5495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3"/>
        <v>100</v>
      </c>
    </row>
    <row r="5331" spans="1:25" x14ac:dyDescent="0.2">
      <c r="A5331" t="s">
        <v>5496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100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3"/>
        <v>100</v>
      </c>
    </row>
    <row r="5332" spans="1:25" x14ac:dyDescent="0.2">
      <c r="A5332" t="s">
        <v>5497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3"/>
        <v>100</v>
      </c>
    </row>
    <row r="5333" spans="1:25" x14ac:dyDescent="0.2">
      <c r="A5333" t="s">
        <v>5498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3"/>
        <v>100</v>
      </c>
    </row>
    <row r="5334" spans="1:25" x14ac:dyDescent="0.2">
      <c r="A5334" t="s">
        <v>5499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100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3"/>
        <v>100</v>
      </c>
    </row>
    <row r="5335" spans="1:25" x14ac:dyDescent="0.2">
      <c r="A5335" t="s">
        <v>5500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100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3"/>
        <v>100</v>
      </c>
    </row>
    <row r="5336" spans="1:25" x14ac:dyDescent="0.2">
      <c r="A5336" t="s">
        <v>5501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100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3"/>
        <v>100</v>
      </c>
    </row>
    <row r="5337" spans="1:25" x14ac:dyDescent="0.2">
      <c r="A5337" t="s">
        <v>5502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100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3"/>
        <v>100</v>
      </c>
    </row>
    <row r="5338" spans="1:25" x14ac:dyDescent="0.2">
      <c r="A5338" t="s">
        <v>5503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3"/>
        <v>100</v>
      </c>
    </row>
    <row r="5339" spans="1:25" x14ac:dyDescent="0.2">
      <c r="A5339" t="s">
        <v>5504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3"/>
        <v>100</v>
      </c>
    </row>
    <row r="5340" spans="1:25" x14ac:dyDescent="0.2">
      <c r="A5340" t="s">
        <v>5505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3"/>
        <v>100</v>
      </c>
    </row>
    <row r="5341" spans="1:25" x14ac:dyDescent="0.2">
      <c r="A5341" t="s">
        <v>5506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f t="shared" si="83"/>
        <v>100</v>
      </c>
    </row>
    <row r="5342" spans="1:25" x14ac:dyDescent="0.2">
      <c r="A5342" t="s">
        <v>5507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f t="shared" si="83"/>
        <v>100</v>
      </c>
    </row>
    <row r="5343" spans="1:25" x14ac:dyDescent="0.2">
      <c r="A5343" t="s">
        <v>5508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f t="shared" si="83"/>
        <v>100</v>
      </c>
    </row>
    <row r="5344" spans="1:25" x14ac:dyDescent="0.2">
      <c r="A5344" t="s">
        <v>5509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3"/>
        <v>100</v>
      </c>
    </row>
    <row r="5345" spans="1:25" x14ac:dyDescent="0.2">
      <c r="A5345" t="s">
        <v>5510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3"/>
        <v>100</v>
      </c>
    </row>
    <row r="5346" spans="1:25" x14ac:dyDescent="0.2">
      <c r="A5346" t="s">
        <v>5511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3"/>
        <v>100</v>
      </c>
    </row>
    <row r="5347" spans="1:25" x14ac:dyDescent="0.2">
      <c r="A5347" t="s">
        <v>5512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f t="shared" si="83"/>
        <v>100</v>
      </c>
    </row>
    <row r="5348" spans="1:25" x14ac:dyDescent="0.2">
      <c r="A5348" t="s">
        <v>5513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f t="shared" si="83"/>
        <v>100</v>
      </c>
    </row>
    <row r="5349" spans="1:25" x14ac:dyDescent="0.2">
      <c r="A5349" t="s">
        <v>5514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3"/>
        <v>100</v>
      </c>
    </row>
    <row r="5350" spans="1:25" x14ac:dyDescent="0.2">
      <c r="A5350" t="s">
        <v>5515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3"/>
        <v>100</v>
      </c>
    </row>
    <row r="5351" spans="1:25" x14ac:dyDescent="0.2">
      <c r="A5351" t="s">
        <v>5516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f t="shared" si="83"/>
        <v>100</v>
      </c>
    </row>
    <row r="5352" spans="1:25" x14ac:dyDescent="0.2">
      <c r="A5352" t="s">
        <v>5517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f t="shared" si="83"/>
        <v>100</v>
      </c>
    </row>
    <row r="5353" spans="1:25" x14ac:dyDescent="0.2">
      <c r="A5353" t="s">
        <v>5518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3"/>
        <v>100</v>
      </c>
    </row>
    <row r="5354" spans="1:25" x14ac:dyDescent="0.2">
      <c r="A5354" t="s">
        <v>5519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100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3"/>
        <v>100</v>
      </c>
    </row>
    <row r="5355" spans="1:25" x14ac:dyDescent="0.2">
      <c r="A5355" t="s">
        <v>5520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100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f t="shared" si="83"/>
        <v>100</v>
      </c>
    </row>
    <row r="5356" spans="1:25" x14ac:dyDescent="0.2">
      <c r="A5356" t="s">
        <v>5521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100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f t="shared" si="83"/>
        <v>100</v>
      </c>
    </row>
    <row r="5357" spans="1:25" x14ac:dyDescent="0.2">
      <c r="A5357" t="s">
        <v>5522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f t="shared" si="83"/>
        <v>100</v>
      </c>
    </row>
    <row r="5358" spans="1:25" x14ac:dyDescent="0.2">
      <c r="A5358" t="s">
        <v>5523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f t="shared" si="83"/>
        <v>100</v>
      </c>
    </row>
    <row r="5359" spans="1:25" x14ac:dyDescent="0.2">
      <c r="A5359" t="s">
        <v>5524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100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f t="shared" si="83"/>
        <v>100</v>
      </c>
    </row>
    <row r="5360" spans="1:25" x14ac:dyDescent="0.2">
      <c r="A5360" t="s">
        <v>5525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f t="shared" si="83"/>
        <v>100</v>
      </c>
    </row>
    <row r="5361" spans="1:25" x14ac:dyDescent="0.2">
      <c r="A5361" t="s">
        <v>5526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f t="shared" si="83"/>
        <v>100</v>
      </c>
    </row>
    <row r="5362" spans="1:25" x14ac:dyDescent="0.2">
      <c r="A5362" t="s">
        <v>5527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100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f t="shared" si="83"/>
        <v>100</v>
      </c>
    </row>
    <row r="5363" spans="1:25" x14ac:dyDescent="0.2">
      <c r="A5363" t="s">
        <v>5528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f t="shared" si="83"/>
        <v>100</v>
      </c>
    </row>
    <row r="5364" spans="1:25" x14ac:dyDescent="0.2">
      <c r="A5364" t="s">
        <v>5529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f t="shared" si="83"/>
        <v>100</v>
      </c>
    </row>
    <row r="5365" spans="1:25" x14ac:dyDescent="0.2">
      <c r="A5365" t="s">
        <v>5530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f t="shared" si="83"/>
        <v>100</v>
      </c>
    </row>
    <row r="5366" spans="1:25" x14ac:dyDescent="0.2">
      <c r="A5366" t="s">
        <v>5531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f t="shared" si="83"/>
        <v>100</v>
      </c>
    </row>
    <row r="5367" spans="1:25" x14ac:dyDescent="0.2">
      <c r="A5367" t="s">
        <v>5532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f t="shared" si="83"/>
        <v>100</v>
      </c>
    </row>
    <row r="5368" spans="1:25" x14ac:dyDescent="0.2">
      <c r="A5368" t="s">
        <v>5533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f t="shared" si="83"/>
        <v>100</v>
      </c>
    </row>
    <row r="5369" spans="1:25" x14ac:dyDescent="0.2">
      <c r="A5369" t="s">
        <v>5534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100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f t="shared" si="83"/>
        <v>100</v>
      </c>
    </row>
    <row r="5370" spans="1:25" x14ac:dyDescent="0.2">
      <c r="A5370" t="s">
        <v>5535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f t="shared" si="83"/>
        <v>100</v>
      </c>
    </row>
    <row r="5371" spans="1:25" x14ac:dyDescent="0.2">
      <c r="A5371" t="s">
        <v>5536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f t="shared" si="83"/>
        <v>100</v>
      </c>
    </row>
    <row r="5372" spans="1:25" x14ac:dyDescent="0.2">
      <c r="A5372" t="s">
        <v>5537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100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f t="shared" si="83"/>
        <v>100</v>
      </c>
    </row>
    <row r="5373" spans="1:25" x14ac:dyDescent="0.2">
      <c r="A5373" t="s">
        <v>5538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f t="shared" si="83"/>
        <v>100</v>
      </c>
    </row>
    <row r="5374" spans="1:25" x14ac:dyDescent="0.2">
      <c r="A5374" t="s">
        <v>5539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f t="shared" si="83"/>
        <v>100</v>
      </c>
    </row>
    <row r="5375" spans="1:25" x14ac:dyDescent="0.2">
      <c r="A5375" t="s">
        <v>5540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100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f t="shared" si="83"/>
        <v>100</v>
      </c>
    </row>
    <row r="5376" spans="1:25" x14ac:dyDescent="0.2">
      <c r="A5376" t="s">
        <v>5541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100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f t="shared" si="83"/>
        <v>100</v>
      </c>
    </row>
    <row r="5377" spans="1:25" x14ac:dyDescent="0.2">
      <c r="A5377" t="s">
        <v>5542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100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3"/>
        <v>100</v>
      </c>
    </row>
    <row r="5378" spans="1:25" x14ac:dyDescent="0.2">
      <c r="A5378" t="s">
        <v>5543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ref="Y5378:Y5441" si="84">SUM(B5378:X5378)</f>
        <v>100</v>
      </c>
    </row>
    <row r="5379" spans="1:25" x14ac:dyDescent="0.2">
      <c r="A5379" t="s">
        <v>5544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100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si="84"/>
        <v>100</v>
      </c>
    </row>
    <row r="5380" spans="1:25" x14ac:dyDescent="0.2">
      <c r="A5380" t="s">
        <v>5545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100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4"/>
        <v>100</v>
      </c>
    </row>
    <row r="5381" spans="1:25" x14ac:dyDescent="0.2">
      <c r="A5381" t="s">
        <v>5546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100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4"/>
        <v>100</v>
      </c>
    </row>
    <row r="5382" spans="1:25" x14ac:dyDescent="0.2">
      <c r="A5382" t="s">
        <v>5547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100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4"/>
        <v>100</v>
      </c>
    </row>
    <row r="5383" spans="1:25" x14ac:dyDescent="0.2">
      <c r="A5383" t="s">
        <v>5548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4"/>
        <v>100</v>
      </c>
    </row>
    <row r="5384" spans="1:25" x14ac:dyDescent="0.2">
      <c r="A5384" t="s">
        <v>5549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100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4"/>
        <v>100</v>
      </c>
    </row>
    <row r="5385" spans="1:25" x14ac:dyDescent="0.2">
      <c r="A5385" t="s">
        <v>5550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f t="shared" si="84"/>
        <v>100</v>
      </c>
    </row>
    <row r="5386" spans="1:25" x14ac:dyDescent="0.2">
      <c r="A5386" t="s">
        <v>5551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4"/>
        <v>100</v>
      </c>
    </row>
    <row r="5387" spans="1:25" x14ac:dyDescent="0.2">
      <c r="A5387" t="s">
        <v>5552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f t="shared" si="84"/>
        <v>100</v>
      </c>
    </row>
    <row r="5388" spans="1:25" x14ac:dyDescent="0.2">
      <c r="A5388" t="s">
        <v>5553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100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4"/>
        <v>100</v>
      </c>
    </row>
    <row r="5389" spans="1:25" x14ac:dyDescent="0.2">
      <c r="A5389" t="s">
        <v>5554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100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4"/>
        <v>100</v>
      </c>
    </row>
    <row r="5390" spans="1:25" x14ac:dyDescent="0.2">
      <c r="A5390" t="s">
        <v>5555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4"/>
        <v>100</v>
      </c>
    </row>
    <row r="5391" spans="1:25" x14ac:dyDescent="0.2">
      <c r="A5391" t="s">
        <v>5556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4"/>
        <v>100</v>
      </c>
    </row>
    <row r="5392" spans="1:25" x14ac:dyDescent="0.2">
      <c r="A5392" t="s">
        <v>5557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4"/>
        <v>100</v>
      </c>
    </row>
    <row r="5393" spans="1:25" x14ac:dyDescent="0.2">
      <c r="A5393" t="s">
        <v>5558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100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4"/>
        <v>100</v>
      </c>
    </row>
    <row r="5394" spans="1:25" x14ac:dyDescent="0.2">
      <c r="A5394" t="s">
        <v>5559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4"/>
        <v>100</v>
      </c>
    </row>
    <row r="5395" spans="1:25" x14ac:dyDescent="0.2">
      <c r="A5395" t="s">
        <v>5560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4"/>
        <v>100</v>
      </c>
    </row>
    <row r="5396" spans="1:25" x14ac:dyDescent="0.2">
      <c r="A5396" t="s">
        <v>5561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100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4"/>
        <v>100</v>
      </c>
    </row>
    <row r="5397" spans="1:25" x14ac:dyDescent="0.2">
      <c r="A5397" t="s">
        <v>5562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4"/>
        <v>100</v>
      </c>
    </row>
    <row r="5398" spans="1:25" x14ac:dyDescent="0.2">
      <c r="A5398" t="s">
        <v>5563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4"/>
        <v>100</v>
      </c>
    </row>
    <row r="5399" spans="1:25" x14ac:dyDescent="0.2">
      <c r="A5399" t="s">
        <v>5564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100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f t="shared" si="84"/>
        <v>100</v>
      </c>
    </row>
    <row r="5400" spans="1:25" x14ac:dyDescent="0.2">
      <c r="A5400" t="s">
        <v>5565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100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4"/>
        <v>100</v>
      </c>
    </row>
    <row r="5401" spans="1:25" x14ac:dyDescent="0.2">
      <c r="A5401" t="s">
        <v>5566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f t="shared" si="84"/>
        <v>100</v>
      </c>
    </row>
    <row r="5402" spans="1:25" x14ac:dyDescent="0.2">
      <c r="A5402" t="s">
        <v>5567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f t="shared" si="84"/>
        <v>100</v>
      </c>
    </row>
    <row r="5403" spans="1:25" x14ac:dyDescent="0.2">
      <c r="A5403" t="s">
        <v>5568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100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f t="shared" si="84"/>
        <v>100</v>
      </c>
    </row>
    <row r="5404" spans="1:25" x14ac:dyDescent="0.2">
      <c r="A5404" t="s">
        <v>5569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f t="shared" si="84"/>
        <v>100</v>
      </c>
    </row>
    <row r="5405" spans="1:25" x14ac:dyDescent="0.2">
      <c r="A5405" t="s">
        <v>5570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f t="shared" si="84"/>
        <v>100</v>
      </c>
    </row>
    <row r="5406" spans="1:25" x14ac:dyDescent="0.2">
      <c r="A5406" t="s">
        <v>5571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100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f t="shared" si="84"/>
        <v>100</v>
      </c>
    </row>
    <row r="5407" spans="1:25" x14ac:dyDescent="0.2">
      <c r="A5407" t="s">
        <v>5572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100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f t="shared" si="84"/>
        <v>100</v>
      </c>
    </row>
    <row r="5408" spans="1:25" x14ac:dyDescent="0.2">
      <c r="A5408" t="s">
        <v>5573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100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f t="shared" si="84"/>
        <v>100</v>
      </c>
    </row>
    <row r="5409" spans="1:25" x14ac:dyDescent="0.2">
      <c r="A5409" t="s">
        <v>5574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100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4"/>
        <v>100</v>
      </c>
    </row>
    <row r="5410" spans="1:25" x14ac:dyDescent="0.2">
      <c r="A5410" t="s">
        <v>5575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f t="shared" si="84"/>
        <v>100</v>
      </c>
    </row>
    <row r="5411" spans="1:25" x14ac:dyDescent="0.2">
      <c r="A5411" t="s">
        <v>5576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100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4"/>
        <v>100</v>
      </c>
    </row>
    <row r="5412" spans="1:25" x14ac:dyDescent="0.2">
      <c r="A5412" t="s">
        <v>5577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f t="shared" si="84"/>
        <v>100</v>
      </c>
    </row>
    <row r="5413" spans="1:25" x14ac:dyDescent="0.2">
      <c r="A5413" t="s">
        <v>5578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100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f t="shared" si="84"/>
        <v>100</v>
      </c>
    </row>
    <row r="5414" spans="1:25" x14ac:dyDescent="0.2">
      <c r="A5414" t="s">
        <v>5579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4"/>
        <v>100</v>
      </c>
    </row>
    <row r="5415" spans="1:25" x14ac:dyDescent="0.2">
      <c r="A5415" t="s">
        <v>5580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4"/>
        <v>100</v>
      </c>
    </row>
    <row r="5416" spans="1:25" x14ac:dyDescent="0.2">
      <c r="A5416" t="s">
        <v>5581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4"/>
        <v>100</v>
      </c>
    </row>
    <row r="5417" spans="1:25" x14ac:dyDescent="0.2">
      <c r="A5417" t="s">
        <v>5582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100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4"/>
        <v>100</v>
      </c>
    </row>
    <row r="5418" spans="1:25" x14ac:dyDescent="0.2">
      <c r="A5418" t="s">
        <v>5583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4"/>
        <v>100</v>
      </c>
    </row>
    <row r="5419" spans="1:25" x14ac:dyDescent="0.2">
      <c r="A5419" t="s">
        <v>5584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100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4"/>
        <v>100</v>
      </c>
    </row>
    <row r="5420" spans="1:25" x14ac:dyDescent="0.2">
      <c r="A5420" t="s">
        <v>5585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100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4"/>
        <v>100</v>
      </c>
    </row>
    <row r="5421" spans="1:25" x14ac:dyDescent="0.2">
      <c r="A5421" t="s">
        <v>5586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4"/>
        <v>100</v>
      </c>
    </row>
    <row r="5422" spans="1:25" x14ac:dyDescent="0.2">
      <c r="A5422" t="s">
        <v>5587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4"/>
        <v>100</v>
      </c>
    </row>
    <row r="5423" spans="1:25" x14ac:dyDescent="0.2">
      <c r="A5423" t="s">
        <v>5588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100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4"/>
        <v>100</v>
      </c>
    </row>
    <row r="5424" spans="1:25" x14ac:dyDescent="0.2">
      <c r="A5424" t="s">
        <v>5589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100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4"/>
        <v>100</v>
      </c>
    </row>
    <row r="5425" spans="1:25" x14ac:dyDescent="0.2">
      <c r="A5425" t="s">
        <v>5590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100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4"/>
        <v>100</v>
      </c>
    </row>
    <row r="5426" spans="1:25" x14ac:dyDescent="0.2">
      <c r="A5426" t="s">
        <v>5591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4"/>
        <v>100</v>
      </c>
    </row>
    <row r="5427" spans="1:25" x14ac:dyDescent="0.2">
      <c r="A5427" t="s">
        <v>5592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100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4"/>
        <v>100</v>
      </c>
    </row>
    <row r="5428" spans="1:25" x14ac:dyDescent="0.2">
      <c r="A5428" t="s">
        <v>5593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100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4"/>
        <v>100</v>
      </c>
    </row>
    <row r="5429" spans="1:25" x14ac:dyDescent="0.2">
      <c r="A5429" t="s">
        <v>5594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4"/>
        <v>100</v>
      </c>
    </row>
    <row r="5430" spans="1:25" x14ac:dyDescent="0.2">
      <c r="A5430" t="s">
        <v>5595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100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4"/>
        <v>100</v>
      </c>
    </row>
    <row r="5431" spans="1:25" x14ac:dyDescent="0.2">
      <c r="A5431" t="s">
        <v>5596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100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4"/>
        <v>100</v>
      </c>
    </row>
    <row r="5432" spans="1:25" x14ac:dyDescent="0.2">
      <c r="A5432" t="s">
        <v>5597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4"/>
        <v>100</v>
      </c>
    </row>
    <row r="5433" spans="1:25" x14ac:dyDescent="0.2">
      <c r="A5433" t="s">
        <v>5598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4"/>
        <v>100</v>
      </c>
    </row>
    <row r="5434" spans="1:25" x14ac:dyDescent="0.2">
      <c r="A5434" t="s">
        <v>5599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100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4"/>
        <v>100</v>
      </c>
    </row>
    <row r="5435" spans="1:25" x14ac:dyDescent="0.2">
      <c r="A5435" t="s">
        <v>5600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100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4"/>
        <v>100</v>
      </c>
    </row>
    <row r="5436" spans="1:25" x14ac:dyDescent="0.2">
      <c r="A5436" t="s">
        <v>5601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100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4"/>
        <v>100</v>
      </c>
    </row>
    <row r="5437" spans="1:25" x14ac:dyDescent="0.2">
      <c r="A5437" t="s">
        <v>5602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100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4"/>
        <v>100</v>
      </c>
    </row>
    <row r="5438" spans="1:25" x14ac:dyDescent="0.2">
      <c r="A5438" t="s">
        <v>5603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4"/>
        <v>100</v>
      </c>
    </row>
    <row r="5439" spans="1:25" x14ac:dyDescent="0.2">
      <c r="A5439" t="s">
        <v>5604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f t="shared" si="84"/>
        <v>100</v>
      </c>
    </row>
    <row r="5440" spans="1:25" x14ac:dyDescent="0.2">
      <c r="A5440" t="s">
        <v>5605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4"/>
        <v>100</v>
      </c>
    </row>
    <row r="5441" spans="1:25" x14ac:dyDescent="0.2">
      <c r="A5441" t="s">
        <v>5606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4"/>
        <v>100</v>
      </c>
    </row>
    <row r="5442" spans="1:25" x14ac:dyDescent="0.2">
      <c r="A5442" t="s">
        <v>5607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ref="Y5442:Y5505" si="85">SUM(B5442:X5442)</f>
        <v>100</v>
      </c>
    </row>
    <row r="5443" spans="1:25" x14ac:dyDescent="0.2">
      <c r="A5443" t="s">
        <v>5608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si="85"/>
        <v>100</v>
      </c>
    </row>
    <row r="5444" spans="1:25" x14ac:dyDescent="0.2">
      <c r="A5444" t="s">
        <v>5609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5"/>
        <v>100</v>
      </c>
    </row>
    <row r="5445" spans="1:25" x14ac:dyDescent="0.2">
      <c r="A5445" t="s">
        <v>5610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5"/>
        <v>100</v>
      </c>
    </row>
    <row r="5446" spans="1:25" x14ac:dyDescent="0.2">
      <c r="A5446" t="s">
        <v>5611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100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5"/>
        <v>100</v>
      </c>
    </row>
    <row r="5447" spans="1:25" x14ac:dyDescent="0.2">
      <c r="A5447" t="s">
        <v>5612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100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5"/>
        <v>100</v>
      </c>
    </row>
    <row r="5448" spans="1:25" x14ac:dyDescent="0.2">
      <c r="A5448" t="s">
        <v>5613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100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5"/>
        <v>100</v>
      </c>
    </row>
    <row r="5449" spans="1:25" x14ac:dyDescent="0.2">
      <c r="A5449" t="s">
        <v>5614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100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5"/>
        <v>100</v>
      </c>
    </row>
    <row r="5450" spans="1:25" x14ac:dyDescent="0.2">
      <c r="A5450" t="s">
        <v>5615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100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5"/>
        <v>100</v>
      </c>
    </row>
    <row r="5451" spans="1:25" x14ac:dyDescent="0.2">
      <c r="A5451" t="s">
        <v>5616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100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5"/>
        <v>100</v>
      </c>
    </row>
    <row r="5452" spans="1:25" x14ac:dyDescent="0.2">
      <c r="A5452" t="s">
        <v>5617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100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5"/>
        <v>100</v>
      </c>
    </row>
    <row r="5453" spans="1:25" x14ac:dyDescent="0.2">
      <c r="A5453" t="s">
        <v>5618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100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5"/>
        <v>100</v>
      </c>
    </row>
    <row r="5454" spans="1:25" x14ac:dyDescent="0.2">
      <c r="A5454" t="s">
        <v>5619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100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5"/>
        <v>100</v>
      </c>
    </row>
    <row r="5455" spans="1:25" x14ac:dyDescent="0.2">
      <c r="A5455" t="s">
        <v>5620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100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5"/>
        <v>100</v>
      </c>
    </row>
    <row r="5456" spans="1:25" x14ac:dyDescent="0.2">
      <c r="A5456" t="s">
        <v>5621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5"/>
        <v>100</v>
      </c>
    </row>
    <row r="5457" spans="1:25" x14ac:dyDescent="0.2">
      <c r="A5457" t="s">
        <v>5622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100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5"/>
        <v>100</v>
      </c>
    </row>
    <row r="5458" spans="1:25" x14ac:dyDescent="0.2">
      <c r="A5458" t="s">
        <v>5623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100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5"/>
        <v>100</v>
      </c>
    </row>
    <row r="5459" spans="1:25" x14ac:dyDescent="0.2">
      <c r="A5459" t="s">
        <v>5624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5"/>
        <v>100</v>
      </c>
    </row>
    <row r="5460" spans="1:25" x14ac:dyDescent="0.2">
      <c r="A5460" t="s">
        <v>5625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5"/>
        <v>100</v>
      </c>
    </row>
    <row r="5461" spans="1:25" x14ac:dyDescent="0.2">
      <c r="A5461" t="s">
        <v>5626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100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5"/>
        <v>100</v>
      </c>
    </row>
    <row r="5462" spans="1:25" x14ac:dyDescent="0.2">
      <c r="A5462" t="s">
        <v>5627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f t="shared" si="85"/>
        <v>100</v>
      </c>
    </row>
    <row r="5463" spans="1:25" x14ac:dyDescent="0.2">
      <c r="A5463" t="s">
        <v>5628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100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5"/>
        <v>100</v>
      </c>
    </row>
    <row r="5464" spans="1:25" x14ac:dyDescent="0.2">
      <c r="A5464" t="s">
        <v>5629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f t="shared" si="85"/>
        <v>100</v>
      </c>
    </row>
    <row r="5465" spans="1:25" x14ac:dyDescent="0.2">
      <c r="A5465" t="s">
        <v>5630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f t="shared" si="85"/>
        <v>100</v>
      </c>
    </row>
    <row r="5466" spans="1:25" x14ac:dyDescent="0.2">
      <c r="A5466" t="s">
        <v>5631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f t="shared" si="85"/>
        <v>100</v>
      </c>
    </row>
    <row r="5467" spans="1:25" x14ac:dyDescent="0.2">
      <c r="A5467" t="s">
        <v>5632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f t="shared" si="85"/>
        <v>100</v>
      </c>
    </row>
    <row r="5468" spans="1:25" x14ac:dyDescent="0.2">
      <c r="A5468" t="s">
        <v>5633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100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f t="shared" si="85"/>
        <v>100</v>
      </c>
    </row>
    <row r="5469" spans="1:25" x14ac:dyDescent="0.2">
      <c r="A5469" t="s">
        <v>5634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100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f t="shared" si="85"/>
        <v>100</v>
      </c>
    </row>
    <row r="5470" spans="1:25" x14ac:dyDescent="0.2">
      <c r="A5470" t="s">
        <v>5635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100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f t="shared" si="85"/>
        <v>100</v>
      </c>
    </row>
    <row r="5471" spans="1:25" x14ac:dyDescent="0.2">
      <c r="A5471" t="s">
        <v>5636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100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5"/>
        <v>100</v>
      </c>
    </row>
    <row r="5472" spans="1:25" x14ac:dyDescent="0.2">
      <c r="A5472" t="s">
        <v>5637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5"/>
        <v>100</v>
      </c>
    </row>
    <row r="5473" spans="1:25" x14ac:dyDescent="0.2">
      <c r="A5473" t="s">
        <v>5638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5"/>
        <v>100</v>
      </c>
    </row>
    <row r="5474" spans="1:25" x14ac:dyDescent="0.2">
      <c r="A5474" t="s">
        <v>5639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100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f t="shared" si="85"/>
        <v>100</v>
      </c>
    </row>
    <row r="5475" spans="1:25" x14ac:dyDescent="0.2">
      <c r="A5475" t="s">
        <v>5640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5"/>
        <v>100</v>
      </c>
    </row>
    <row r="5476" spans="1:25" x14ac:dyDescent="0.2">
      <c r="A5476" t="s">
        <v>5641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100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f t="shared" si="85"/>
        <v>100</v>
      </c>
    </row>
    <row r="5477" spans="1:25" x14ac:dyDescent="0.2">
      <c r="A5477" t="s">
        <v>5642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5"/>
        <v>100</v>
      </c>
    </row>
    <row r="5478" spans="1:25" x14ac:dyDescent="0.2">
      <c r="A5478" t="s">
        <v>5643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f t="shared" si="85"/>
        <v>100</v>
      </c>
    </row>
    <row r="5479" spans="1:25" x14ac:dyDescent="0.2">
      <c r="A5479" t="s">
        <v>5644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f t="shared" si="85"/>
        <v>100</v>
      </c>
    </row>
    <row r="5480" spans="1:25" x14ac:dyDescent="0.2">
      <c r="A5480" t="s">
        <v>5645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100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f t="shared" si="85"/>
        <v>100</v>
      </c>
    </row>
    <row r="5481" spans="1:25" x14ac:dyDescent="0.2">
      <c r="A5481" t="s">
        <v>5646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f t="shared" si="85"/>
        <v>100</v>
      </c>
    </row>
    <row r="5482" spans="1:25" x14ac:dyDescent="0.2">
      <c r="A5482" t="s">
        <v>5647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f t="shared" si="85"/>
        <v>100</v>
      </c>
    </row>
    <row r="5483" spans="1:25" x14ac:dyDescent="0.2">
      <c r="A5483" t="s">
        <v>5648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f t="shared" si="85"/>
        <v>100</v>
      </c>
    </row>
    <row r="5484" spans="1:25" x14ac:dyDescent="0.2">
      <c r="A5484" t="s">
        <v>5649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100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f t="shared" si="85"/>
        <v>100</v>
      </c>
    </row>
    <row r="5485" spans="1:25" x14ac:dyDescent="0.2">
      <c r="A5485" t="s">
        <v>5650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f t="shared" si="85"/>
        <v>100</v>
      </c>
    </row>
    <row r="5486" spans="1:25" x14ac:dyDescent="0.2">
      <c r="A5486" t="s">
        <v>5651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100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f t="shared" si="85"/>
        <v>100</v>
      </c>
    </row>
    <row r="5487" spans="1:25" x14ac:dyDescent="0.2">
      <c r="A5487" t="s">
        <v>5652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f t="shared" si="85"/>
        <v>100</v>
      </c>
    </row>
    <row r="5488" spans="1:25" x14ac:dyDescent="0.2">
      <c r="A5488" t="s">
        <v>5653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100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f t="shared" si="85"/>
        <v>100</v>
      </c>
    </row>
    <row r="5489" spans="1:25" x14ac:dyDescent="0.2">
      <c r="A5489" t="s">
        <v>5654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100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f t="shared" si="85"/>
        <v>100</v>
      </c>
    </row>
    <row r="5490" spans="1:25" x14ac:dyDescent="0.2">
      <c r="A5490" t="s">
        <v>5655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f t="shared" si="85"/>
        <v>100</v>
      </c>
    </row>
    <row r="5491" spans="1:25" x14ac:dyDescent="0.2">
      <c r="A5491" t="s">
        <v>5656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100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f t="shared" si="85"/>
        <v>100</v>
      </c>
    </row>
    <row r="5492" spans="1:25" x14ac:dyDescent="0.2">
      <c r="A5492" t="s">
        <v>5657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f t="shared" si="85"/>
        <v>100</v>
      </c>
    </row>
    <row r="5493" spans="1:25" x14ac:dyDescent="0.2">
      <c r="A5493" t="s">
        <v>5658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100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5"/>
        <v>100</v>
      </c>
    </row>
    <row r="5494" spans="1:25" x14ac:dyDescent="0.2">
      <c r="A5494" t="s">
        <v>5659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100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5"/>
        <v>100</v>
      </c>
    </row>
    <row r="5495" spans="1:25" x14ac:dyDescent="0.2">
      <c r="A5495" t="s">
        <v>5660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100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5"/>
        <v>100</v>
      </c>
    </row>
    <row r="5496" spans="1:25" x14ac:dyDescent="0.2">
      <c r="A5496" t="s">
        <v>5661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100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f t="shared" si="85"/>
        <v>100</v>
      </c>
    </row>
    <row r="5497" spans="1:25" x14ac:dyDescent="0.2">
      <c r="A5497" t="s">
        <v>5662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f t="shared" si="85"/>
        <v>100</v>
      </c>
    </row>
    <row r="5498" spans="1:25" x14ac:dyDescent="0.2">
      <c r="A5498" t="s">
        <v>5663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100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f t="shared" si="85"/>
        <v>100</v>
      </c>
    </row>
    <row r="5499" spans="1:25" x14ac:dyDescent="0.2">
      <c r="A5499" t="s">
        <v>5664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5"/>
        <v>100</v>
      </c>
    </row>
    <row r="5500" spans="1:25" x14ac:dyDescent="0.2">
      <c r="A5500" t="s">
        <v>5665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100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5"/>
        <v>100</v>
      </c>
    </row>
    <row r="5501" spans="1:25" x14ac:dyDescent="0.2">
      <c r="A5501" t="s">
        <v>5666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100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5"/>
        <v>100</v>
      </c>
    </row>
    <row r="5502" spans="1:25" x14ac:dyDescent="0.2">
      <c r="A5502" t="s">
        <v>5667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100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f t="shared" si="85"/>
        <v>100</v>
      </c>
    </row>
    <row r="5503" spans="1:25" x14ac:dyDescent="0.2">
      <c r="A5503" t="s">
        <v>5668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100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f t="shared" si="85"/>
        <v>100</v>
      </c>
    </row>
    <row r="5504" spans="1:25" x14ac:dyDescent="0.2">
      <c r="A5504" t="s">
        <v>5669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100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f t="shared" si="85"/>
        <v>100</v>
      </c>
    </row>
    <row r="5505" spans="1:25" x14ac:dyDescent="0.2">
      <c r="A5505" t="s">
        <v>5670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100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5"/>
        <v>100</v>
      </c>
    </row>
    <row r="5506" spans="1:25" x14ac:dyDescent="0.2">
      <c r="A5506" t="s">
        <v>5671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100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f t="shared" ref="Y5506:Y5569" si="86">SUM(B5506:X5506)</f>
        <v>100</v>
      </c>
    </row>
    <row r="5507" spans="1:25" x14ac:dyDescent="0.2">
      <c r="A5507" t="s">
        <v>5672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100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f t="shared" si="86"/>
        <v>100</v>
      </c>
    </row>
    <row r="5508" spans="1:25" x14ac:dyDescent="0.2">
      <c r="A5508" t="s">
        <v>5673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100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f t="shared" si="86"/>
        <v>100</v>
      </c>
    </row>
    <row r="5509" spans="1:25" x14ac:dyDescent="0.2">
      <c r="A5509" t="s">
        <v>5674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100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f t="shared" si="86"/>
        <v>100</v>
      </c>
    </row>
    <row r="5510" spans="1:25" x14ac:dyDescent="0.2">
      <c r="A5510" t="s">
        <v>5675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100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f t="shared" si="86"/>
        <v>100</v>
      </c>
    </row>
    <row r="5511" spans="1:25" x14ac:dyDescent="0.2">
      <c r="A5511" t="s">
        <v>5676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100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f t="shared" si="86"/>
        <v>100</v>
      </c>
    </row>
    <row r="5512" spans="1:25" x14ac:dyDescent="0.2">
      <c r="A5512" t="s">
        <v>5677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100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f t="shared" si="86"/>
        <v>100</v>
      </c>
    </row>
    <row r="5513" spans="1:25" x14ac:dyDescent="0.2">
      <c r="A5513" t="s">
        <v>5678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6"/>
        <v>100</v>
      </c>
    </row>
    <row r="5514" spans="1:25" x14ac:dyDescent="0.2">
      <c r="A5514" t="s">
        <v>5679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100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6"/>
        <v>100</v>
      </c>
    </row>
    <row r="5515" spans="1:25" x14ac:dyDescent="0.2">
      <c r="A5515" t="s">
        <v>5680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100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f t="shared" si="86"/>
        <v>100</v>
      </c>
    </row>
    <row r="5516" spans="1:25" x14ac:dyDescent="0.2">
      <c r="A5516" t="s">
        <v>5681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100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f t="shared" si="86"/>
        <v>100</v>
      </c>
    </row>
    <row r="5517" spans="1:25" x14ac:dyDescent="0.2">
      <c r="A5517" t="s">
        <v>5682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100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f t="shared" si="86"/>
        <v>100</v>
      </c>
    </row>
    <row r="5518" spans="1:25" x14ac:dyDescent="0.2">
      <c r="A5518" t="s">
        <v>5683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6"/>
        <v>100</v>
      </c>
    </row>
    <row r="5519" spans="1:25" x14ac:dyDescent="0.2">
      <c r="A5519" t="s">
        <v>5684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f t="shared" si="86"/>
        <v>100</v>
      </c>
    </row>
    <row r="5520" spans="1:25" x14ac:dyDescent="0.2">
      <c r="A5520" t="s">
        <v>5685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100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f t="shared" si="86"/>
        <v>100</v>
      </c>
    </row>
    <row r="5521" spans="1:25" x14ac:dyDescent="0.2">
      <c r="A5521" t="s">
        <v>5686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100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f t="shared" si="86"/>
        <v>100</v>
      </c>
    </row>
    <row r="5522" spans="1:25" x14ac:dyDescent="0.2">
      <c r="A5522" t="s">
        <v>5687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100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f t="shared" si="86"/>
        <v>100</v>
      </c>
    </row>
    <row r="5523" spans="1:25" x14ac:dyDescent="0.2">
      <c r="A5523" t="s">
        <v>5688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100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f t="shared" si="86"/>
        <v>100</v>
      </c>
    </row>
    <row r="5524" spans="1:25" x14ac:dyDescent="0.2">
      <c r="A5524" t="s">
        <v>5689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100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f t="shared" si="86"/>
        <v>100</v>
      </c>
    </row>
    <row r="5525" spans="1:25" x14ac:dyDescent="0.2">
      <c r="A5525" t="s">
        <v>5690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6"/>
        <v>100</v>
      </c>
    </row>
    <row r="5526" spans="1:25" x14ac:dyDescent="0.2">
      <c r="A5526" t="s">
        <v>5691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100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6"/>
        <v>100</v>
      </c>
    </row>
    <row r="5527" spans="1:25" x14ac:dyDescent="0.2">
      <c r="A5527" t="s">
        <v>5692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100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6"/>
        <v>100</v>
      </c>
    </row>
    <row r="5528" spans="1:25" x14ac:dyDescent="0.2">
      <c r="A5528" t="s">
        <v>5693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6"/>
        <v>100</v>
      </c>
    </row>
    <row r="5529" spans="1:25" x14ac:dyDescent="0.2">
      <c r="A5529" t="s">
        <v>5694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si="86"/>
        <v>100</v>
      </c>
    </row>
    <row r="5530" spans="1:25" x14ac:dyDescent="0.2">
      <c r="A5530" t="s">
        <v>5695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6"/>
        <v>100</v>
      </c>
    </row>
    <row r="5531" spans="1:25" x14ac:dyDescent="0.2">
      <c r="A5531" t="s">
        <v>5696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100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f t="shared" si="86"/>
        <v>100</v>
      </c>
    </row>
    <row r="5532" spans="1:25" x14ac:dyDescent="0.2">
      <c r="A5532" t="s">
        <v>5697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100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6"/>
        <v>100</v>
      </c>
    </row>
    <row r="5533" spans="1:25" x14ac:dyDescent="0.2">
      <c r="A5533" t="s">
        <v>5698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6"/>
        <v>100</v>
      </c>
    </row>
    <row r="5534" spans="1:25" x14ac:dyDescent="0.2">
      <c r="A5534" t="s">
        <v>5699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f t="shared" si="86"/>
        <v>100</v>
      </c>
    </row>
    <row r="5535" spans="1:25" x14ac:dyDescent="0.2">
      <c r="A5535" t="s">
        <v>5700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f t="shared" si="86"/>
        <v>100</v>
      </c>
    </row>
    <row r="5536" spans="1:25" x14ac:dyDescent="0.2">
      <c r="A5536" t="s">
        <v>5701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100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f t="shared" si="86"/>
        <v>100</v>
      </c>
    </row>
    <row r="5537" spans="1:25" x14ac:dyDescent="0.2">
      <c r="A5537" t="s">
        <v>5702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6"/>
        <v>100</v>
      </c>
    </row>
    <row r="5538" spans="1:25" x14ac:dyDescent="0.2">
      <c r="A5538" t="s">
        <v>5703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100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6"/>
        <v>100</v>
      </c>
    </row>
    <row r="5539" spans="1:25" x14ac:dyDescent="0.2">
      <c r="A5539" t="s">
        <v>5704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100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f t="shared" si="86"/>
        <v>100</v>
      </c>
    </row>
    <row r="5540" spans="1:25" x14ac:dyDescent="0.2">
      <c r="A5540" t="s">
        <v>5705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f t="shared" si="86"/>
        <v>100</v>
      </c>
    </row>
    <row r="5541" spans="1:25" x14ac:dyDescent="0.2">
      <c r="A5541" t="s">
        <v>5706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100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f t="shared" si="86"/>
        <v>100</v>
      </c>
    </row>
    <row r="5542" spans="1:25" x14ac:dyDescent="0.2">
      <c r="A5542" t="s">
        <v>5707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100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f t="shared" si="86"/>
        <v>100</v>
      </c>
    </row>
    <row r="5543" spans="1:25" x14ac:dyDescent="0.2">
      <c r="A5543" t="s">
        <v>5708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100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f t="shared" si="86"/>
        <v>100</v>
      </c>
    </row>
    <row r="5544" spans="1:25" x14ac:dyDescent="0.2">
      <c r="A5544" t="s">
        <v>5709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100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f t="shared" si="86"/>
        <v>100</v>
      </c>
    </row>
    <row r="5545" spans="1:25" x14ac:dyDescent="0.2">
      <c r="A5545" t="s">
        <v>5710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f t="shared" si="86"/>
        <v>100</v>
      </c>
    </row>
    <row r="5546" spans="1:25" x14ac:dyDescent="0.2">
      <c r="A5546" t="s">
        <v>5711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100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f t="shared" si="86"/>
        <v>100</v>
      </c>
    </row>
    <row r="5547" spans="1:25" x14ac:dyDescent="0.2">
      <c r="A5547" t="s">
        <v>5712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100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f t="shared" si="86"/>
        <v>100</v>
      </c>
    </row>
    <row r="5548" spans="1:25" x14ac:dyDescent="0.2">
      <c r="A5548" t="s">
        <v>5713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100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f t="shared" si="86"/>
        <v>100</v>
      </c>
    </row>
    <row r="5549" spans="1:25" x14ac:dyDescent="0.2">
      <c r="A5549" t="s">
        <v>5714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100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f t="shared" si="86"/>
        <v>100</v>
      </c>
    </row>
    <row r="5550" spans="1:25" x14ac:dyDescent="0.2">
      <c r="A5550" t="s">
        <v>5715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100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f t="shared" si="86"/>
        <v>100</v>
      </c>
    </row>
    <row r="5551" spans="1:25" x14ac:dyDescent="0.2">
      <c r="A5551" t="s">
        <v>5716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f t="shared" si="86"/>
        <v>100</v>
      </c>
    </row>
    <row r="5552" spans="1:25" x14ac:dyDescent="0.2">
      <c r="A5552" t="s">
        <v>5717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f t="shared" si="86"/>
        <v>100</v>
      </c>
    </row>
    <row r="5553" spans="1:25" x14ac:dyDescent="0.2">
      <c r="A5553" t="s">
        <v>5718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100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f t="shared" si="86"/>
        <v>100</v>
      </c>
    </row>
    <row r="5554" spans="1:25" x14ac:dyDescent="0.2">
      <c r="A5554" t="s">
        <v>5719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100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f t="shared" si="86"/>
        <v>100</v>
      </c>
    </row>
    <row r="5555" spans="1:25" x14ac:dyDescent="0.2">
      <c r="A5555" t="s">
        <v>5720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100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f t="shared" si="86"/>
        <v>100</v>
      </c>
    </row>
    <row r="5556" spans="1:25" x14ac:dyDescent="0.2">
      <c r="A5556" t="s">
        <v>5721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100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f t="shared" si="86"/>
        <v>100</v>
      </c>
    </row>
    <row r="5557" spans="1:25" x14ac:dyDescent="0.2">
      <c r="A5557" t="s">
        <v>5722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100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f t="shared" si="86"/>
        <v>100</v>
      </c>
    </row>
    <row r="5558" spans="1:25" x14ac:dyDescent="0.2">
      <c r="A5558" t="s">
        <v>5723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f t="shared" si="86"/>
        <v>100</v>
      </c>
    </row>
    <row r="5559" spans="1:25" x14ac:dyDescent="0.2">
      <c r="A5559" t="s">
        <v>5724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100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f t="shared" si="86"/>
        <v>100</v>
      </c>
    </row>
    <row r="5560" spans="1:25" x14ac:dyDescent="0.2">
      <c r="A5560" t="s">
        <v>5725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100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f t="shared" si="86"/>
        <v>100</v>
      </c>
    </row>
    <row r="5561" spans="1:25" x14ac:dyDescent="0.2">
      <c r="A5561" t="s">
        <v>5726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f t="shared" si="86"/>
        <v>100</v>
      </c>
    </row>
    <row r="5562" spans="1:25" x14ac:dyDescent="0.2">
      <c r="A5562" t="s">
        <v>5727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f t="shared" si="86"/>
        <v>100</v>
      </c>
    </row>
    <row r="5563" spans="1:25" x14ac:dyDescent="0.2">
      <c r="A5563" t="s">
        <v>5728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f t="shared" si="86"/>
        <v>100</v>
      </c>
    </row>
    <row r="5564" spans="1:25" x14ac:dyDescent="0.2">
      <c r="A5564" t="s">
        <v>5729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100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f t="shared" si="86"/>
        <v>100</v>
      </c>
    </row>
    <row r="5565" spans="1:25" x14ac:dyDescent="0.2">
      <c r="A5565" t="s">
        <v>5730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f t="shared" si="86"/>
        <v>100</v>
      </c>
    </row>
    <row r="5566" spans="1:25" x14ac:dyDescent="0.2">
      <c r="A5566" t="s">
        <v>5731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f t="shared" si="86"/>
        <v>100</v>
      </c>
    </row>
    <row r="5567" spans="1:25" x14ac:dyDescent="0.2">
      <c r="A5567" t="s">
        <v>5732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100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f t="shared" si="86"/>
        <v>100</v>
      </c>
    </row>
    <row r="5568" spans="1:25" x14ac:dyDescent="0.2">
      <c r="A5568" t="s">
        <v>5733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100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f t="shared" si="86"/>
        <v>100</v>
      </c>
    </row>
    <row r="5569" spans="1:25" x14ac:dyDescent="0.2">
      <c r="A5569" t="s">
        <v>5734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100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f t="shared" si="86"/>
        <v>100</v>
      </c>
    </row>
    <row r="5570" spans="1:25" x14ac:dyDescent="0.2">
      <c r="A5570" t="s">
        <v>5735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100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f t="shared" ref="Y5570:Y5633" si="87">SUM(B5570:X5570)</f>
        <v>100</v>
      </c>
    </row>
    <row r="5571" spans="1:25" x14ac:dyDescent="0.2">
      <c r="A5571" t="s">
        <v>5736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f t="shared" si="87"/>
        <v>100</v>
      </c>
    </row>
    <row r="5572" spans="1:25" x14ac:dyDescent="0.2">
      <c r="A5572" t="s">
        <v>5737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f t="shared" si="87"/>
        <v>100</v>
      </c>
    </row>
    <row r="5573" spans="1:25" x14ac:dyDescent="0.2">
      <c r="A5573" t="s">
        <v>5738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f t="shared" si="87"/>
        <v>100</v>
      </c>
    </row>
    <row r="5574" spans="1:25" x14ac:dyDescent="0.2">
      <c r="A5574" t="s">
        <v>5739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f t="shared" si="87"/>
        <v>100</v>
      </c>
    </row>
    <row r="5575" spans="1:25" x14ac:dyDescent="0.2">
      <c r="A5575" t="s">
        <v>5740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f t="shared" si="87"/>
        <v>100</v>
      </c>
    </row>
    <row r="5576" spans="1:25" x14ac:dyDescent="0.2">
      <c r="A5576" t="s">
        <v>5741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7"/>
        <v>100</v>
      </c>
    </row>
    <row r="5577" spans="1:25" x14ac:dyDescent="0.2">
      <c r="A5577" t="s">
        <v>5742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7"/>
        <v>100</v>
      </c>
    </row>
    <row r="5578" spans="1:25" x14ac:dyDescent="0.2">
      <c r="A5578" t="s">
        <v>5743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7"/>
        <v>100</v>
      </c>
    </row>
    <row r="5579" spans="1:25" x14ac:dyDescent="0.2">
      <c r="A5579" t="s">
        <v>5744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f t="shared" si="87"/>
        <v>100</v>
      </c>
    </row>
    <row r="5580" spans="1:25" x14ac:dyDescent="0.2">
      <c r="A5580" t="s">
        <v>5745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100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f t="shared" si="87"/>
        <v>100</v>
      </c>
    </row>
    <row r="5581" spans="1:25" x14ac:dyDescent="0.2">
      <c r="A5581" t="s">
        <v>5746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f t="shared" si="87"/>
        <v>100</v>
      </c>
    </row>
    <row r="5582" spans="1:25" x14ac:dyDescent="0.2">
      <c r="A5582" t="s">
        <v>5747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f t="shared" si="87"/>
        <v>100</v>
      </c>
    </row>
    <row r="5583" spans="1:25" x14ac:dyDescent="0.2">
      <c r="A5583" t="s">
        <v>5748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f t="shared" si="87"/>
        <v>100</v>
      </c>
    </row>
    <row r="5584" spans="1:25" x14ac:dyDescent="0.2">
      <c r="A5584" t="s">
        <v>5749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f t="shared" si="87"/>
        <v>100</v>
      </c>
    </row>
    <row r="5585" spans="1:25" x14ac:dyDescent="0.2">
      <c r="A5585" t="s">
        <v>5750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f t="shared" si="87"/>
        <v>100</v>
      </c>
    </row>
    <row r="5586" spans="1:25" x14ac:dyDescent="0.2">
      <c r="A5586" t="s">
        <v>5751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f t="shared" si="87"/>
        <v>100</v>
      </c>
    </row>
    <row r="5587" spans="1:25" x14ac:dyDescent="0.2">
      <c r="A5587" t="s">
        <v>5752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100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f t="shared" si="87"/>
        <v>100</v>
      </c>
    </row>
    <row r="5588" spans="1:25" x14ac:dyDescent="0.2">
      <c r="A5588" t="s">
        <v>5753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f t="shared" si="87"/>
        <v>100</v>
      </c>
    </row>
    <row r="5589" spans="1:25" x14ac:dyDescent="0.2">
      <c r="A5589" t="s">
        <v>5754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f t="shared" si="87"/>
        <v>100</v>
      </c>
    </row>
    <row r="5590" spans="1:25" x14ac:dyDescent="0.2">
      <c r="A5590" t="s">
        <v>5755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100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f t="shared" si="87"/>
        <v>100</v>
      </c>
    </row>
    <row r="5591" spans="1:25" x14ac:dyDescent="0.2">
      <c r="A5591" t="s">
        <v>5756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f t="shared" si="87"/>
        <v>100</v>
      </c>
    </row>
    <row r="5592" spans="1:25" x14ac:dyDescent="0.2">
      <c r="A5592" t="s">
        <v>5757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f t="shared" si="87"/>
        <v>100</v>
      </c>
    </row>
    <row r="5593" spans="1:25" x14ac:dyDescent="0.2">
      <c r="A5593" t="s">
        <v>5758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f t="shared" si="87"/>
        <v>100</v>
      </c>
    </row>
    <row r="5594" spans="1:25" x14ac:dyDescent="0.2">
      <c r="A5594" t="s">
        <v>5759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7"/>
        <v>100</v>
      </c>
    </row>
    <row r="5595" spans="1:25" x14ac:dyDescent="0.2">
      <c r="A5595" t="s">
        <v>5760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7"/>
        <v>100</v>
      </c>
    </row>
    <row r="5596" spans="1:25" x14ac:dyDescent="0.2">
      <c r="A5596" t="s">
        <v>5761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7"/>
        <v>100</v>
      </c>
    </row>
    <row r="5597" spans="1:25" x14ac:dyDescent="0.2">
      <c r="A5597" t="s">
        <v>5762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f t="shared" si="87"/>
        <v>100</v>
      </c>
    </row>
    <row r="5598" spans="1:25" x14ac:dyDescent="0.2">
      <c r="A5598" t="s">
        <v>5763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7"/>
        <v>100</v>
      </c>
    </row>
    <row r="5599" spans="1:25" x14ac:dyDescent="0.2">
      <c r="A5599" t="s">
        <v>5764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7"/>
        <v>100</v>
      </c>
    </row>
    <row r="5600" spans="1:25" x14ac:dyDescent="0.2">
      <c r="A5600" t="s">
        <v>5765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7"/>
        <v>100</v>
      </c>
    </row>
    <row r="5601" spans="1:25" x14ac:dyDescent="0.2">
      <c r="A5601" t="s">
        <v>5766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7"/>
        <v>100</v>
      </c>
    </row>
    <row r="5602" spans="1:25" x14ac:dyDescent="0.2">
      <c r="A5602" t="s">
        <v>5767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7"/>
        <v>100</v>
      </c>
    </row>
    <row r="5603" spans="1:25" x14ac:dyDescent="0.2">
      <c r="A5603" t="s">
        <v>5768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7"/>
        <v>100</v>
      </c>
    </row>
    <row r="5604" spans="1:25" x14ac:dyDescent="0.2">
      <c r="A5604" t="s">
        <v>5769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100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f t="shared" si="87"/>
        <v>100</v>
      </c>
    </row>
    <row r="5605" spans="1:25" x14ac:dyDescent="0.2">
      <c r="A5605" t="s">
        <v>5770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f t="shared" si="87"/>
        <v>100</v>
      </c>
    </row>
    <row r="5606" spans="1:25" x14ac:dyDescent="0.2">
      <c r="A5606" t="s">
        <v>5771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7"/>
        <v>100</v>
      </c>
    </row>
    <row r="5607" spans="1:25" x14ac:dyDescent="0.2">
      <c r="A5607" t="s">
        <v>5772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f t="shared" si="87"/>
        <v>100</v>
      </c>
    </row>
    <row r="5608" spans="1:25" x14ac:dyDescent="0.2">
      <c r="A5608" t="s">
        <v>5773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100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f t="shared" si="87"/>
        <v>100</v>
      </c>
    </row>
    <row r="5609" spans="1:25" x14ac:dyDescent="0.2">
      <c r="A5609" t="s">
        <v>5774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100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f t="shared" si="87"/>
        <v>100</v>
      </c>
    </row>
    <row r="5610" spans="1:25" x14ac:dyDescent="0.2">
      <c r="A5610" t="s">
        <v>5775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f t="shared" si="87"/>
        <v>100</v>
      </c>
    </row>
    <row r="5611" spans="1:25" x14ac:dyDescent="0.2">
      <c r="A5611" t="s">
        <v>5776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f t="shared" si="87"/>
        <v>100</v>
      </c>
    </row>
    <row r="5612" spans="1:25" x14ac:dyDescent="0.2">
      <c r="A5612" t="s">
        <v>5777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f t="shared" si="87"/>
        <v>100</v>
      </c>
    </row>
    <row r="5613" spans="1:25" x14ac:dyDescent="0.2">
      <c r="A5613" t="s">
        <v>5778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100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f t="shared" si="87"/>
        <v>100</v>
      </c>
    </row>
    <row r="5614" spans="1:25" x14ac:dyDescent="0.2">
      <c r="A5614" t="s">
        <v>5779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100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f t="shared" si="87"/>
        <v>100</v>
      </c>
    </row>
    <row r="5615" spans="1:25" x14ac:dyDescent="0.2">
      <c r="A5615" t="s">
        <v>5780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100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f t="shared" si="87"/>
        <v>100</v>
      </c>
    </row>
    <row r="5616" spans="1:25" x14ac:dyDescent="0.2">
      <c r="A5616" t="s">
        <v>5781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f t="shared" si="87"/>
        <v>100</v>
      </c>
    </row>
    <row r="5617" spans="1:25" x14ac:dyDescent="0.2">
      <c r="A5617" t="s">
        <v>5782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100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f t="shared" si="87"/>
        <v>100</v>
      </c>
    </row>
    <row r="5618" spans="1:25" x14ac:dyDescent="0.2">
      <c r="A5618" t="s">
        <v>5783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100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f t="shared" si="87"/>
        <v>100</v>
      </c>
    </row>
    <row r="5619" spans="1:25" x14ac:dyDescent="0.2">
      <c r="A5619" t="s">
        <v>5784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100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f t="shared" si="87"/>
        <v>100</v>
      </c>
    </row>
    <row r="5620" spans="1:25" x14ac:dyDescent="0.2">
      <c r="A5620" t="s">
        <v>5785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100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f t="shared" si="87"/>
        <v>100</v>
      </c>
    </row>
    <row r="5621" spans="1:25" x14ac:dyDescent="0.2">
      <c r="A5621" t="s">
        <v>5786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100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f t="shared" si="87"/>
        <v>100</v>
      </c>
    </row>
    <row r="5622" spans="1:25" x14ac:dyDescent="0.2">
      <c r="A5622" t="s">
        <v>5787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100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f t="shared" si="87"/>
        <v>100</v>
      </c>
    </row>
    <row r="5623" spans="1:25" x14ac:dyDescent="0.2">
      <c r="A5623" t="s">
        <v>5788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f t="shared" si="87"/>
        <v>100</v>
      </c>
    </row>
    <row r="5624" spans="1:25" x14ac:dyDescent="0.2">
      <c r="A5624" t="s">
        <v>5789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100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f t="shared" si="87"/>
        <v>100</v>
      </c>
    </row>
    <row r="5625" spans="1:25" x14ac:dyDescent="0.2">
      <c r="A5625" t="s">
        <v>5790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f t="shared" si="87"/>
        <v>100</v>
      </c>
    </row>
    <row r="5626" spans="1:25" x14ac:dyDescent="0.2">
      <c r="A5626" t="s">
        <v>5791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f t="shared" si="87"/>
        <v>100</v>
      </c>
    </row>
    <row r="5627" spans="1:25" x14ac:dyDescent="0.2">
      <c r="A5627" t="s">
        <v>5792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100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f t="shared" si="87"/>
        <v>100</v>
      </c>
    </row>
    <row r="5628" spans="1:25" x14ac:dyDescent="0.2">
      <c r="A5628" t="s">
        <v>5793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100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f t="shared" si="87"/>
        <v>100</v>
      </c>
    </row>
    <row r="5629" spans="1:25" x14ac:dyDescent="0.2">
      <c r="A5629" t="s">
        <v>5794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100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f t="shared" si="87"/>
        <v>100</v>
      </c>
    </row>
    <row r="5630" spans="1:25" x14ac:dyDescent="0.2">
      <c r="A5630" t="s">
        <v>5795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100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f t="shared" si="87"/>
        <v>100</v>
      </c>
    </row>
    <row r="5631" spans="1:25" x14ac:dyDescent="0.2">
      <c r="A5631" t="s">
        <v>5796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100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f t="shared" si="87"/>
        <v>100</v>
      </c>
    </row>
    <row r="5632" spans="1:25" x14ac:dyDescent="0.2">
      <c r="A5632" t="s">
        <v>5797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f t="shared" si="87"/>
        <v>100</v>
      </c>
    </row>
    <row r="5633" spans="1:25" x14ac:dyDescent="0.2">
      <c r="A5633" t="s">
        <v>5798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100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f t="shared" si="87"/>
        <v>100</v>
      </c>
    </row>
    <row r="5634" spans="1:25" x14ac:dyDescent="0.2">
      <c r="A5634" t="s">
        <v>5799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100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f t="shared" ref="Y5634:Y5697" si="88">SUM(B5634:X5634)</f>
        <v>100</v>
      </c>
    </row>
    <row r="5635" spans="1:25" x14ac:dyDescent="0.2">
      <c r="A5635" t="s">
        <v>5800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f t="shared" si="88"/>
        <v>100</v>
      </c>
    </row>
    <row r="5636" spans="1:25" x14ac:dyDescent="0.2">
      <c r="A5636" t="s">
        <v>5801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f t="shared" si="88"/>
        <v>100</v>
      </c>
    </row>
    <row r="5637" spans="1:25" x14ac:dyDescent="0.2">
      <c r="A5637" t="s">
        <v>5802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f t="shared" si="88"/>
        <v>100</v>
      </c>
    </row>
    <row r="5638" spans="1:25" x14ac:dyDescent="0.2">
      <c r="A5638" t="s">
        <v>5803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100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f t="shared" si="88"/>
        <v>100</v>
      </c>
    </row>
    <row r="5639" spans="1:25" x14ac:dyDescent="0.2">
      <c r="A5639" t="s">
        <v>5804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f t="shared" si="88"/>
        <v>100</v>
      </c>
    </row>
    <row r="5640" spans="1:25" x14ac:dyDescent="0.2">
      <c r="A5640" t="s">
        <v>5805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100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f t="shared" si="88"/>
        <v>100</v>
      </c>
    </row>
    <row r="5641" spans="1:25" x14ac:dyDescent="0.2">
      <c r="A5641" t="s">
        <v>5806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f t="shared" si="88"/>
        <v>100</v>
      </c>
    </row>
    <row r="5642" spans="1:25" x14ac:dyDescent="0.2">
      <c r="A5642" t="s">
        <v>5807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100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f t="shared" si="88"/>
        <v>100</v>
      </c>
    </row>
    <row r="5643" spans="1:25" x14ac:dyDescent="0.2">
      <c r="A5643" t="s">
        <v>5808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100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f t="shared" si="88"/>
        <v>100</v>
      </c>
    </row>
    <row r="5644" spans="1:25" x14ac:dyDescent="0.2">
      <c r="A5644" t="s">
        <v>5809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100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f t="shared" si="88"/>
        <v>100</v>
      </c>
    </row>
    <row r="5645" spans="1:25" x14ac:dyDescent="0.2">
      <c r="A5645" t="s">
        <v>5810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100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f t="shared" si="88"/>
        <v>100</v>
      </c>
    </row>
    <row r="5646" spans="1:25" x14ac:dyDescent="0.2">
      <c r="A5646" t="s">
        <v>5811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100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f t="shared" si="88"/>
        <v>100</v>
      </c>
    </row>
    <row r="5647" spans="1:25" x14ac:dyDescent="0.2">
      <c r="A5647" t="s">
        <v>5812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f t="shared" si="88"/>
        <v>100</v>
      </c>
    </row>
    <row r="5648" spans="1:25" x14ac:dyDescent="0.2">
      <c r="A5648" t="s">
        <v>5813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8"/>
        <v>100</v>
      </c>
    </row>
    <row r="5649" spans="1:25" x14ac:dyDescent="0.2">
      <c r="A5649" t="s">
        <v>5814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100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8"/>
        <v>100</v>
      </c>
    </row>
    <row r="5650" spans="1:25" x14ac:dyDescent="0.2">
      <c r="A5650" t="s">
        <v>5815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100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8"/>
        <v>100</v>
      </c>
    </row>
    <row r="5651" spans="1:25" x14ac:dyDescent="0.2">
      <c r="A5651" t="s">
        <v>5816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8"/>
        <v>100</v>
      </c>
    </row>
    <row r="5652" spans="1:25" x14ac:dyDescent="0.2">
      <c r="A5652" t="s">
        <v>5817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8"/>
        <v>100</v>
      </c>
    </row>
    <row r="5653" spans="1:25" x14ac:dyDescent="0.2">
      <c r="A5653" t="s">
        <v>5818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8"/>
        <v>100</v>
      </c>
    </row>
    <row r="5654" spans="1:25" x14ac:dyDescent="0.2">
      <c r="A5654" t="s">
        <v>5819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8"/>
        <v>100</v>
      </c>
    </row>
    <row r="5655" spans="1:25" x14ac:dyDescent="0.2">
      <c r="A5655" t="s">
        <v>5820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8"/>
        <v>100</v>
      </c>
    </row>
    <row r="5656" spans="1:25" x14ac:dyDescent="0.2">
      <c r="A5656" t="s">
        <v>5821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8"/>
        <v>100</v>
      </c>
    </row>
    <row r="5657" spans="1:25" x14ac:dyDescent="0.2">
      <c r="A5657" t="s">
        <v>5822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si="88"/>
        <v>100</v>
      </c>
    </row>
    <row r="5658" spans="1:25" x14ac:dyDescent="0.2">
      <c r="A5658" t="s">
        <v>5823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88"/>
        <v>100</v>
      </c>
    </row>
    <row r="5659" spans="1:25" x14ac:dyDescent="0.2">
      <c r="A5659" t="s">
        <v>5824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88"/>
        <v>100</v>
      </c>
    </row>
    <row r="5660" spans="1:25" x14ac:dyDescent="0.2">
      <c r="A5660" t="s">
        <v>5825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88"/>
        <v>100</v>
      </c>
    </row>
    <row r="5661" spans="1:25" x14ac:dyDescent="0.2">
      <c r="A5661" t="s">
        <v>5826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88"/>
        <v>100</v>
      </c>
    </row>
    <row r="5662" spans="1:25" x14ac:dyDescent="0.2">
      <c r="A5662" t="s">
        <v>5827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88"/>
        <v>100</v>
      </c>
    </row>
    <row r="5663" spans="1:25" x14ac:dyDescent="0.2">
      <c r="A5663" t="s">
        <v>5828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100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88"/>
        <v>100</v>
      </c>
    </row>
    <row r="5664" spans="1:25" x14ac:dyDescent="0.2">
      <c r="A5664" t="s">
        <v>5829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100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88"/>
        <v>100</v>
      </c>
    </row>
    <row r="5665" spans="1:25" x14ac:dyDescent="0.2">
      <c r="A5665" t="s">
        <v>5830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100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88"/>
        <v>100</v>
      </c>
    </row>
    <row r="5666" spans="1:25" x14ac:dyDescent="0.2">
      <c r="A5666" t="s">
        <v>5831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88"/>
        <v>100</v>
      </c>
    </row>
    <row r="5667" spans="1:25" x14ac:dyDescent="0.2">
      <c r="A5667" t="s">
        <v>5832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100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88"/>
        <v>100</v>
      </c>
    </row>
    <row r="5668" spans="1:25" x14ac:dyDescent="0.2">
      <c r="A5668" t="s">
        <v>5833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88"/>
        <v>100</v>
      </c>
    </row>
    <row r="5669" spans="1:25" x14ac:dyDescent="0.2">
      <c r="A5669" t="s">
        <v>5834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100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88"/>
        <v>100</v>
      </c>
    </row>
    <row r="5670" spans="1:25" x14ac:dyDescent="0.2">
      <c r="A5670" t="s">
        <v>5835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100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f t="shared" si="88"/>
        <v>100</v>
      </c>
    </row>
    <row r="5671" spans="1:25" x14ac:dyDescent="0.2">
      <c r="A5671" t="s">
        <v>5836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100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f t="shared" si="88"/>
        <v>100</v>
      </c>
    </row>
    <row r="5672" spans="1:25" x14ac:dyDescent="0.2">
      <c r="A5672" t="s">
        <v>5837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100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88"/>
        <v>100</v>
      </c>
    </row>
    <row r="5673" spans="1:25" x14ac:dyDescent="0.2">
      <c r="A5673" t="s">
        <v>5838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f t="shared" si="88"/>
        <v>100</v>
      </c>
    </row>
    <row r="5674" spans="1:25" x14ac:dyDescent="0.2">
      <c r="A5674" t="s">
        <v>5839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100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f t="shared" si="88"/>
        <v>100</v>
      </c>
    </row>
    <row r="5675" spans="1:25" x14ac:dyDescent="0.2">
      <c r="A5675" t="s">
        <v>5840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f t="shared" si="88"/>
        <v>100</v>
      </c>
    </row>
    <row r="5676" spans="1:25" x14ac:dyDescent="0.2">
      <c r="A5676" t="s">
        <v>5841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f t="shared" si="88"/>
        <v>100</v>
      </c>
    </row>
    <row r="5677" spans="1:25" x14ac:dyDescent="0.2">
      <c r="A5677" t="s">
        <v>5842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88"/>
        <v>100</v>
      </c>
    </row>
    <row r="5678" spans="1:25" x14ac:dyDescent="0.2">
      <c r="A5678" t="s">
        <v>5843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88"/>
        <v>100</v>
      </c>
    </row>
    <row r="5679" spans="1:25" x14ac:dyDescent="0.2">
      <c r="A5679" t="s">
        <v>5844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88"/>
        <v>100</v>
      </c>
    </row>
    <row r="5680" spans="1:25" x14ac:dyDescent="0.2">
      <c r="A5680" t="s">
        <v>5845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f t="shared" si="88"/>
        <v>100</v>
      </c>
    </row>
    <row r="5681" spans="1:25" x14ac:dyDescent="0.2">
      <c r="A5681" t="s">
        <v>5846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100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88"/>
        <v>100</v>
      </c>
    </row>
    <row r="5682" spans="1:25" x14ac:dyDescent="0.2">
      <c r="A5682" t="s">
        <v>5847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100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88"/>
        <v>100</v>
      </c>
    </row>
    <row r="5683" spans="1:25" x14ac:dyDescent="0.2">
      <c r="A5683" t="s">
        <v>5848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f t="shared" si="88"/>
        <v>100</v>
      </c>
    </row>
    <row r="5684" spans="1:25" x14ac:dyDescent="0.2">
      <c r="A5684" t="s">
        <v>5849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100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88"/>
        <v>100</v>
      </c>
    </row>
    <row r="5685" spans="1:25" x14ac:dyDescent="0.2">
      <c r="A5685" t="s">
        <v>5850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100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88"/>
        <v>100</v>
      </c>
    </row>
    <row r="5686" spans="1:25" x14ac:dyDescent="0.2">
      <c r="A5686" t="s">
        <v>5851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100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88"/>
        <v>100</v>
      </c>
    </row>
    <row r="5687" spans="1:25" x14ac:dyDescent="0.2">
      <c r="A5687" t="s">
        <v>5852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100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88"/>
        <v>100</v>
      </c>
    </row>
    <row r="5688" spans="1:25" x14ac:dyDescent="0.2">
      <c r="A5688" t="s">
        <v>5853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100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f t="shared" si="88"/>
        <v>100</v>
      </c>
    </row>
    <row r="5689" spans="1:25" x14ac:dyDescent="0.2">
      <c r="A5689" t="s">
        <v>5854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f t="shared" si="88"/>
        <v>100</v>
      </c>
    </row>
    <row r="5690" spans="1:25" x14ac:dyDescent="0.2">
      <c r="A5690" t="s">
        <v>5855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100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88"/>
        <v>100</v>
      </c>
    </row>
    <row r="5691" spans="1:25" x14ac:dyDescent="0.2">
      <c r="A5691" t="s">
        <v>5856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100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f t="shared" si="88"/>
        <v>100</v>
      </c>
    </row>
    <row r="5692" spans="1:25" x14ac:dyDescent="0.2">
      <c r="A5692" t="s">
        <v>5857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f t="shared" si="88"/>
        <v>100</v>
      </c>
    </row>
    <row r="5693" spans="1:25" x14ac:dyDescent="0.2">
      <c r="A5693" t="s">
        <v>5858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f t="shared" si="88"/>
        <v>100</v>
      </c>
    </row>
    <row r="5694" spans="1:25" x14ac:dyDescent="0.2">
      <c r="A5694" t="s">
        <v>5859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f t="shared" si="88"/>
        <v>100</v>
      </c>
    </row>
    <row r="5695" spans="1:25" x14ac:dyDescent="0.2">
      <c r="A5695" t="s">
        <v>5860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100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f t="shared" si="88"/>
        <v>100</v>
      </c>
    </row>
    <row r="5696" spans="1:25" x14ac:dyDescent="0.2">
      <c r="A5696" t="s">
        <v>5861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100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f t="shared" si="88"/>
        <v>100</v>
      </c>
    </row>
    <row r="5697" spans="1:25" x14ac:dyDescent="0.2">
      <c r="A5697" t="s">
        <v>5862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100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f t="shared" si="88"/>
        <v>100</v>
      </c>
    </row>
    <row r="5698" spans="1:25" x14ac:dyDescent="0.2">
      <c r="A5698" t="s">
        <v>5863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f t="shared" ref="Y5698:Y5761" si="89">SUM(B5698:X5698)</f>
        <v>100</v>
      </c>
    </row>
    <row r="5699" spans="1:25" x14ac:dyDescent="0.2">
      <c r="A5699" t="s">
        <v>5864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100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f t="shared" si="89"/>
        <v>100</v>
      </c>
    </row>
    <row r="5700" spans="1:25" x14ac:dyDescent="0.2">
      <c r="A5700" t="s">
        <v>5865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100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f t="shared" si="89"/>
        <v>100</v>
      </c>
    </row>
    <row r="5701" spans="1:25" x14ac:dyDescent="0.2">
      <c r="A5701" t="s">
        <v>5866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100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f t="shared" si="89"/>
        <v>100</v>
      </c>
    </row>
    <row r="5702" spans="1:25" x14ac:dyDescent="0.2">
      <c r="A5702" t="s">
        <v>5867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100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f t="shared" si="89"/>
        <v>100</v>
      </c>
    </row>
    <row r="5703" spans="1:25" x14ac:dyDescent="0.2">
      <c r="A5703" t="s">
        <v>5868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100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f t="shared" si="89"/>
        <v>100</v>
      </c>
    </row>
    <row r="5704" spans="1:25" x14ac:dyDescent="0.2">
      <c r="A5704" t="s">
        <v>5869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100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f t="shared" si="89"/>
        <v>100</v>
      </c>
    </row>
    <row r="5705" spans="1:25" x14ac:dyDescent="0.2">
      <c r="A5705" t="s">
        <v>5870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100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f t="shared" si="89"/>
        <v>100</v>
      </c>
    </row>
    <row r="5706" spans="1:25" x14ac:dyDescent="0.2">
      <c r="A5706" t="s">
        <v>5871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100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f t="shared" si="89"/>
        <v>100</v>
      </c>
    </row>
    <row r="5707" spans="1:25" x14ac:dyDescent="0.2">
      <c r="A5707" t="s">
        <v>5872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100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f t="shared" si="89"/>
        <v>100</v>
      </c>
    </row>
    <row r="5708" spans="1:25" x14ac:dyDescent="0.2">
      <c r="A5708" t="s">
        <v>5873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f t="shared" si="89"/>
        <v>100</v>
      </c>
    </row>
    <row r="5709" spans="1:25" x14ac:dyDescent="0.2">
      <c r="A5709" t="s">
        <v>5874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f t="shared" si="89"/>
        <v>100</v>
      </c>
    </row>
    <row r="5710" spans="1:25" x14ac:dyDescent="0.2">
      <c r="A5710" t="s">
        <v>5875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100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f t="shared" si="89"/>
        <v>100</v>
      </c>
    </row>
    <row r="5711" spans="1:25" x14ac:dyDescent="0.2">
      <c r="A5711" t="s">
        <v>5876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100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f t="shared" si="89"/>
        <v>100</v>
      </c>
    </row>
    <row r="5712" spans="1:25" x14ac:dyDescent="0.2">
      <c r="A5712" t="s">
        <v>5877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100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f t="shared" si="89"/>
        <v>100</v>
      </c>
    </row>
    <row r="5713" spans="1:25" x14ac:dyDescent="0.2">
      <c r="A5713" t="s">
        <v>5878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f t="shared" si="89"/>
        <v>100</v>
      </c>
    </row>
    <row r="5714" spans="1:25" x14ac:dyDescent="0.2">
      <c r="A5714" t="s">
        <v>5879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100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f t="shared" si="89"/>
        <v>100</v>
      </c>
    </row>
    <row r="5715" spans="1:25" x14ac:dyDescent="0.2">
      <c r="A5715" t="s">
        <v>5880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100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f t="shared" si="89"/>
        <v>100</v>
      </c>
    </row>
    <row r="5716" spans="1:25" x14ac:dyDescent="0.2">
      <c r="A5716" t="s">
        <v>5881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100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f t="shared" si="89"/>
        <v>100</v>
      </c>
    </row>
    <row r="5717" spans="1:25" x14ac:dyDescent="0.2">
      <c r="A5717" t="s">
        <v>5882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100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f t="shared" si="89"/>
        <v>100</v>
      </c>
    </row>
    <row r="5718" spans="1:25" x14ac:dyDescent="0.2">
      <c r="A5718" t="s">
        <v>5883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f t="shared" si="89"/>
        <v>100</v>
      </c>
    </row>
    <row r="5719" spans="1:25" x14ac:dyDescent="0.2">
      <c r="A5719" t="s">
        <v>5884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f t="shared" si="89"/>
        <v>100</v>
      </c>
    </row>
    <row r="5720" spans="1:25" x14ac:dyDescent="0.2">
      <c r="A5720" t="s">
        <v>5885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f t="shared" si="89"/>
        <v>100</v>
      </c>
    </row>
    <row r="5721" spans="1:25" x14ac:dyDescent="0.2">
      <c r="A5721" t="s">
        <v>5886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f t="shared" si="89"/>
        <v>100</v>
      </c>
    </row>
    <row r="5722" spans="1:25" x14ac:dyDescent="0.2">
      <c r="A5722" t="s">
        <v>5887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100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f t="shared" si="89"/>
        <v>100</v>
      </c>
    </row>
    <row r="5723" spans="1:25" x14ac:dyDescent="0.2">
      <c r="A5723" t="s">
        <v>5888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100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f t="shared" si="89"/>
        <v>100</v>
      </c>
    </row>
    <row r="5724" spans="1:25" x14ac:dyDescent="0.2">
      <c r="A5724" t="s">
        <v>5889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100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f t="shared" si="89"/>
        <v>100</v>
      </c>
    </row>
    <row r="5725" spans="1:25" x14ac:dyDescent="0.2">
      <c r="A5725" t="s">
        <v>5890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100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f t="shared" si="89"/>
        <v>100</v>
      </c>
    </row>
    <row r="5726" spans="1:25" x14ac:dyDescent="0.2">
      <c r="A5726" t="s">
        <v>5891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f t="shared" si="89"/>
        <v>100</v>
      </c>
    </row>
    <row r="5727" spans="1:25" x14ac:dyDescent="0.2">
      <c r="A5727" t="s">
        <v>5892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100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f t="shared" si="89"/>
        <v>100</v>
      </c>
    </row>
    <row r="5728" spans="1:25" x14ac:dyDescent="0.2">
      <c r="A5728" t="s">
        <v>5893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100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f t="shared" si="89"/>
        <v>100</v>
      </c>
    </row>
    <row r="5729" spans="1:25" x14ac:dyDescent="0.2">
      <c r="A5729" t="s">
        <v>5894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f t="shared" si="89"/>
        <v>100</v>
      </c>
    </row>
    <row r="5730" spans="1:25" x14ac:dyDescent="0.2">
      <c r="A5730" t="s">
        <v>5895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f t="shared" si="89"/>
        <v>100</v>
      </c>
    </row>
    <row r="5731" spans="1:25" x14ac:dyDescent="0.2">
      <c r="A5731" t="s">
        <v>5896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100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f t="shared" si="89"/>
        <v>100</v>
      </c>
    </row>
    <row r="5732" spans="1:25" x14ac:dyDescent="0.2">
      <c r="A5732" t="s">
        <v>5897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100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f t="shared" si="89"/>
        <v>100</v>
      </c>
    </row>
    <row r="5733" spans="1:25" x14ac:dyDescent="0.2">
      <c r="A5733" t="s">
        <v>5898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89"/>
        <v>100</v>
      </c>
    </row>
    <row r="5734" spans="1:25" x14ac:dyDescent="0.2">
      <c r="A5734" t="s">
        <v>5899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89"/>
        <v>100</v>
      </c>
    </row>
    <row r="5735" spans="1:25" x14ac:dyDescent="0.2">
      <c r="A5735" t="s">
        <v>5900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f t="shared" si="89"/>
        <v>100</v>
      </c>
    </row>
    <row r="5736" spans="1:25" x14ac:dyDescent="0.2">
      <c r="A5736" t="s">
        <v>5901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100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f t="shared" si="89"/>
        <v>100</v>
      </c>
    </row>
    <row r="5737" spans="1:25" x14ac:dyDescent="0.2">
      <c r="A5737" t="s">
        <v>5902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100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f t="shared" si="89"/>
        <v>100</v>
      </c>
    </row>
    <row r="5738" spans="1:25" x14ac:dyDescent="0.2">
      <c r="A5738" t="s">
        <v>5903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100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89"/>
        <v>100</v>
      </c>
    </row>
    <row r="5739" spans="1:25" x14ac:dyDescent="0.2">
      <c r="A5739" t="s">
        <v>5904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f t="shared" si="89"/>
        <v>100</v>
      </c>
    </row>
    <row r="5740" spans="1:25" x14ac:dyDescent="0.2">
      <c r="A5740" t="s">
        <v>5905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f t="shared" si="89"/>
        <v>100</v>
      </c>
    </row>
    <row r="5741" spans="1:25" x14ac:dyDescent="0.2">
      <c r="A5741" t="s">
        <v>5906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100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f t="shared" si="89"/>
        <v>100</v>
      </c>
    </row>
    <row r="5742" spans="1:25" x14ac:dyDescent="0.2">
      <c r="A5742" t="s">
        <v>5907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100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f t="shared" si="89"/>
        <v>100</v>
      </c>
    </row>
    <row r="5743" spans="1:25" x14ac:dyDescent="0.2">
      <c r="A5743" t="s">
        <v>5908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100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f t="shared" si="89"/>
        <v>100</v>
      </c>
    </row>
    <row r="5744" spans="1:25" x14ac:dyDescent="0.2">
      <c r="A5744" t="s">
        <v>5909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100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f t="shared" si="89"/>
        <v>100</v>
      </c>
    </row>
    <row r="5745" spans="1:25" x14ac:dyDescent="0.2">
      <c r="A5745" t="s">
        <v>5910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f t="shared" si="89"/>
        <v>100</v>
      </c>
    </row>
    <row r="5746" spans="1:25" x14ac:dyDescent="0.2">
      <c r="A5746" t="s">
        <v>5911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100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f t="shared" si="89"/>
        <v>100</v>
      </c>
    </row>
    <row r="5747" spans="1:25" x14ac:dyDescent="0.2">
      <c r="A5747" t="s">
        <v>5912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100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f t="shared" si="89"/>
        <v>100</v>
      </c>
    </row>
    <row r="5748" spans="1:25" x14ac:dyDescent="0.2">
      <c r="A5748" t="s">
        <v>5913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100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f t="shared" si="89"/>
        <v>100</v>
      </c>
    </row>
    <row r="5749" spans="1:25" x14ac:dyDescent="0.2">
      <c r="A5749" t="s">
        <v>5914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100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f t="shared" si="89"/>
        <v>100</v>
      </c>
    </row>
    <row r="5750" spans="1:25" x14ac:dyDescent="0.2">
      <c r="A5750" t="s">
        <v>5915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100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f t="shared" si="89"/>
        <v>100</v>
      </c>
    </row>
    <row r="5751" spans="1:25" x14ac:dyDescent="0.2">
      <c r="A5751" t="s">
        <v>5916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100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f t="shared" si="89"/>
        <v>100</v>
      </c>
    </row>
    <row r="5752" spans="1:25" x14ac:dyDescent="0.2">
      <c r="A5752" t="s">
        <v>5917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100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f t="shared" si="89"/>
        <v>100</v>
      </c>
    </row>
    <row r="5753" spans="1:25" x14ac:dyDescent="0.2">
      <c r="A5753" t="s">
        <v>5918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100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f t="shared" si="89"/>
        <v>100</v>
      </c>
    </row>
    <row r="5754" spans="1:25" x14ac:dyDescent="0.2">
      <c r="A5754" t="s">
        <v>5919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f t="shared" si="89"/>
        <v>100</v>
      </c>
    </row>
    <row r="5755" spans="1:25" x14ac:dyDescent="0.2">
      <c r="A5755" t="s">
        <v>5920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f t="shared" si="89"/>
        <v>100</v>
      </c>
    </row>
    <row r="5756" spans="1:25" x14ac:dyDescent="0.2">
      <c r="A5756" t="s">
        <v>5921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100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f t="shared" si="89"/>
        <v>100</v>
      </c>
    </row>
    <row r="5757" spans="1:25" x14ac:dyDescent="0.2">
      <c r="A5757" t="s">
        <v>5922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f t="shared" si="89"/>
        <v>100</v>
      </c>
    </row>
    <row r="5758" spans="1:25" x14ac:dyDescent="0.2">
      <c r="A5758" t="s">
        <v>5923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100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f t="shared" si="89"/>
        <v>100</v>
      </c>
    </row>
    <row r="5759" spans="1:25" x14ac:dyDescent="0.2">
      <c r="A5759" t="s">
        <v>5924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100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f t="shared" si="89"/>
        <v>100</v>
      </c>
    </row>
    <row r="5760" spans="1:25" x14ac:dyDescent="0.2">
      <c r="A5760" t="s">
        <v>5925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100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f t="shared" si="89"/>
        <v>100</v>
      </c>
    </row>
    <row r="5761" spans="1:25" x14ac:dyDescent="0.2">
      <c r="A5761" t="s">
        <v>5926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100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f t="shared" si="89"/>
        <v>100</v>
      </c>
    </row>
    <row r="5762" spans="1:25" x14ac:dyDescent="0.2">
      <c r="A5762" t="s">
        <v>5927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f t="shared" ref="Y5762:Y5825" si="90">SUM(B5762:X5762)</f>
        <v>100</v>
      </c>
    </row>
    <row r="5763" spans="1:25" x14ac:dyDescent="0.2">
      <c r="A5763" t="s">
        <v>5928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100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f t="shared" si="90"/>
        <v>100</v>
      </c>
    </row>
    <row r="5764" spans="1:25" x14ac:dyDescent="0.2">
      <c r="A5764" t="s">
        <v>5929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100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f t="shared" si="90"/>
        <v>100</v>
      </c>
    </row>
    <row r="5765" spans="1:25" x14ac:dyDescent="0.2">
      <c r="A5765" t="s">
        <v>5930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100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f t="shared" si="90"/>
        <v>100</v>
      </c>
    </row>
    <row r="5766" spans="1:25" x14ac:dyDescent="0.2">
      <c r="A5766" t="s">
        <v>5931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f t="shared" si="90"/>
        <v>100</v>
      </c>
    </row>
    <row r="5767" spans="1:25" x14ac:dyDescent="0.2">
      <c r="A5767" t="s">
        <v>5932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100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f t="shared" si="90"/>
        <v>100</v>
      </c>
    </row>
    <row r="5768" spans="1:25" x14ac:dyDescent="0.2">
      <c r="A5768" t="s">
        <v>5933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100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f t="shared" si="90"/>
        <v>100</v>
      </c>
    </row>
    <row r="5769" spans="1:25" x14ac:dyDescent="0.2">
      <c r="A5769" t="s">
        <v>5934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f t="shared" si="90"/>
        <v>100</v>
      </c>
    </row>
    <row r="5770" spans="1:25" x14ac:dyDescent="0.2">
      <c r="A5770" t="s">
        <v>5935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100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f t="shared" si="90"/>
        <v>100</v>
      </c>
    </row>
    <row r="5771" spans="1:25" x14ac:dyDescent="0.2">
      <c r="A5771" t="s">
        <v>5936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f t="shared" si="90"/>
        <v>100</v>
      </c>
    </row>
    <row r="5772" spans="1:25" x14ac:dyDescent="0.2">
      <c r="A5772" t="s">
        <v>5937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f t="shared" si="90"/>
        <v>100</v>
      </c>
    </row>
    <row r="5773" spans="1:25" x14ac:dyDescent="0.2">
      <c r="A5773" t="s">
        <v>5938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f t="shared" si="90"/>
        <v>100</v>
      </c>
    </row>
    <row r="5774" spans="1:25" x14ac:dyDescent="0.2">
      <c r="A5774" t="s">
        <v>5939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f t="shared" si="90"/>
        <v>100</v>
      </c>
    </row>
    <row r="5775" spans="1:25" x14ac:dyDescent="0.2">
      <c r="A5775" t="s">
        <v>5940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100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f t="shared" si="90"/>
        <v>100</v>
      </c>
    </row>
    <row r="5776" spans="1:25" x14ac:dyDescent="0.2">
      <c r="A5776" t="s">
        <v>5941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100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f t="shared" si="90"/>
        <v>100</v>
      </c>
    </row>
    <row r="5777" spans="1:25" x14ac:dyDescent="0.2">
      <c r="A5777" t="s">
        <v>5942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f t="shared" si="90"/>
        <v>100</v>
      </c>
    </row>
    <row r="5778" spans="1:25" x14ac:dyDescent="0.2">
      <c r="A5778" t="s">
        <v>5943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100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0"/>
        <v>100</v>
      </c>
    </row>
    <row r="5779" spans="1:25" x14ac:dyDescent="0.2">
      <c r="A5779" t="s">
        <v>5944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100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f t="shared" si="90"/>
        <v>100</v>
      </c>
    </row>
    <row r="5780" spans="1:25" x14ac:dyDescent="0.2">
      <c r="A5780" t="s">
        <v>5945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100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f t="shared" si="90"/>
        <v>100</v>
      </c>
    </row>
    <row r="5781" spans="1:25" x14ac:dyDescent="0.2">
      <c r="A5781" t="s">
        <v>5946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100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f t="shared" si="90"/>
        <v>100</v>
      </c>
    </row>
    <row r="5782" spans="1:25" x14ac:dyDescent="0.2">
      <c r="A5782" t="s">
        <v>5947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100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f t="shared" si="90"/>
        <v>100</v>
      </c>
    </row>
    <row r="5783" spans="1:25" x14ac:dyDescent="0.2">
      <c r="A5783" t="s">
        <v>5948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100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f t="shared" si="90"/>
        <v>100</v>
      </c>
    </row>
    <row r="5784" spans="1:25" x14ac:dyDescent="0.2">
      <c r="A5784" t="s">
        <v>5949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f t="shared" si="90"/>
        <v>100</v>
      </c>
    </row>
    <row r="5785" spans="1:25" x14ac:dyDescent="0.2">
      <c r="A5785" t="s">
        <v>5950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f t="shared" si="90"/>
        <v>100</v>
      </c>
    </row>
    <row r="5786" spans="1:25" x14ac:dyDescent="0.2">
      <c r="A5786" t="s">
        <v>5951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100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f t="shared" si="90"/>
        <v>100</v>
      </c>
    </row>
    <row r="5787" spans="1:25" x14ac:dyDescent="0.2">
      <c r="A5787" t="s">
        <v>5952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f t="shared" si="90"/>
        <v>100</v>
      </c>
    </row>
    <row r="5788" spans="1:25" x14ac:dyDescent="0.2">
      <c r="A5788" t="s">
        <v>5953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f t="shared" si="90"/>
        <v>100</v>
      </c>
    </row>
    <row r="5789" spans="1:25" x14ac:dyDescent="0.2">
      <c r="A5789" t="s">
        <v>5954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f t="shared" si="90"/>
        <v>100</v>
      </c>
    </row>
    <row r="5790" spans="1:25" x14ac:dyDescent="0.2">
      <c r="A5790" t="s">
        <v>5955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0"/>
        <v>100</v>
      </c>
    </row>
    <row r="5791" spans="1:25" x14ac:dyDescent="0.2">
      <c r="A5791" t="s">
        <v>5956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f t="shared" si="90"/>
        <v>100</v>
      </c>
    </row>
    <row r="5792" spans="1:25" x14ac:dyDescent="0.2">
      <c r="A5792" t="s">
        <v>5957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100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f t="shared" si="90"/>
        <v>100</v>
      </c>
    </row>
    <row r="5793" spans="1:25" x14ac:dyDescent="0.2">
      <c r="A5793" t="s">
        <v>5958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100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f t="shared" si="90"/>
        <v>100</v>
      </c>
    </row>
    <row r="5794" spans="1:25" x14ac:dyDescent="0.2">
      <c r="A5794" t="s">
        <v>5959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f t="shared" si="90"/>
        <v>100</v>
      </c>
    </row>
    <row r="5795" spans="1:25" x14ac:dyDescent="0.2">
      <c r="A5795" t="s">
        <v>5960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100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f t="shared" si="90"/>
        <v>100</v>
      </c>
    </row>
    <row r="5796" spans="1:25" x14ac:dyDescent="0.2">
      <c r="A5796" t="s">
        <v>5961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100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f t="shared" si="90"/>
        <v>100</v>
      </c>
    </row>
    <row r="5797" spans="1:25" x14ac:dyDescent="0.2">
      <c r="A5797" t="s">
        <v>5962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100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f t="shared" si="90"/>
        <v>100</v>
      </c>
    </row>
    <row r="5798" spans="1:25" x14ac:dyDescent="0.2">
      <c r="A5798" t="s">
        <v>5963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f t="shared" si="90"/>
        <v>100</v>
      </c>
    </row>
    <row r="5799" spans="1:25" x14ac:dyDescent="0.2">
      <c r="A5799" t="s">
        <v>5964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f t="shared" si="90"/>
        <v>100</v>
      </c>
    </row>
    <row r="5800" spans="1:25" x14ac:dyDescent="0.2">
      <c r="A5800" t="s">
        <v>5965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100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f t="shared" si="90"/>
        <v>100</v>
      </c>
    </row>
    <row r="5801" spans="1:25" x14ac:dyDescent="0.2">
      <c r="A5801" t="s">
        <v>5966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f t="shared" si="90"/>
        <v>100</v>
      </c>
    </row>
    <row r="5802" spans="1:25" x14ac:dyDescent="0.2">
      <c r="A5802" t="s">
        <v>5967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100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f t="shared" si="90"/>
        <v>100</v>
      </c>
    </row>
    <row r="5803" spans="1:25" x14ac:dyDescent="0.2">
      <c r="A5803" t="s">
        <v>5968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100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f t="shared" si="90"/>
        <v>100</v>
      </c>
    </row>
    <row r="5804" spans="1:25" x14ac:dyDescent="0.2">
      <c r="A5804" t="s">
        <v>5969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f t="shared" si="90"/>
        <v>100</v>
      </c>
    </row>
    <row r="5805" spans="1:25" x14ac:dyDescent="0.2">
      <c r="A5805" t="s">
        <v>5970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f t="shared" si="90"/>
        <v>100</v>
      </c>
    </row>
    <row r="5806" spans="1:25" x14ac:dyDescent="0.2">
      <c r="A5806" t="s">
        <v>5971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100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f t="shared" si="90"/>
        <v>100</v>
      </c>
    </row>
    <row r="5807" spans="1:25" x14ac:dyDescent="0.2">
      <c r="A5807" t="s">
        <v>5972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f t="shared" si="90"/>
        <v>100</v>
      </c>
    </row>
    <row r="5808" spans="1:25" x14ac:dyDescent="0.2">
      <c r="A5808" t="s">
        <v>5973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100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f t="shared" si="90"/>
        <v>100</v>
      </c>
    </row>
    <row r="5809" spans="1:25" x14ac:dyDescent="0.2">
      <c r="A5809" t="s">
        <v>5974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100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f t="shared" si="90"/>
        <v>100</v>
      </c>
    </row>
    <row r="5810" spans="1:25" x14ac:dyDescent="0.2">
      <c r="A5810" t="s">
        <v>5975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100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f t="shared" si="90"/>
        <v>100</v>
      </c>
    </row>
    <row r="5811" spans="1:25" x14ac:dyDescent="0.2">
      <c r="A5811" t="s">
        <v>5976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100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0"/>
        <v>100</v>
      </c>
    </row>
    <row r="5812" spans="1:25" x14ac:dyDescent="0.2">
      <c r="A5812" t="s">
        <v>5977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100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f t="shared" si="90"/>
        <v>100</v>
      </c>
    </row>
    <row r="5813" spans="1:25" x14ac:dyDescent="0.2">
      <c r="A5813" t="s">
        <v>5978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100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f t="shared" si="90"/>
        <v>100</v>
      </c>
    </row>
    <row r="5814" spans="1:25" x14ac:dyDescent="0.2">
      <c r="A5814" t="s">
        <v>5979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100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f t="shared" si="90"/>
        <v>100</v>
      </c>
    </row>
    <row r="5815" spans="1:25" x14ac:dyDescent="0.2">
      <c r="A5815" t="s">
        <v>5980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0"/>
        <v>100</v>
      </c>
    </row>
    <row r="5816" spans="1:25" x14ac:dyDescent="0.2">
      <c r="A5816" t="s">
        <v>5981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100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0"/>
        <v>100</v>
      </c>
    </row>
    <row r="5817" spans="1:25" x14ac:dyDescent="0.2">
      <c r="A5817" t="s">
        <v>5982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0"/>
        <v>100</v>
      </c>
    </row>
    <row r="5818" spans="1:25" x14ac:dyDescent="0.2">
      <c r="A5818" t="s">
        <v>5983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100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f t="shared" si="90"/>
        <v>100</v>
      </c>
    </row>
    <row r="5819" spans="1:25" x14ac:dyDescent="0.2">
      <c r="A5819" t="s">
        <v>5984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f t="shared" si="90"/>
        <v>100</v>
      </c>
    </row>
    <row r="5820" spans="1:25" x14ac:dyDescent="0.2">
      <c r="A5820" t="s">
        <v>5985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100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0"/>
        <v>100</v>
      </c>
    </row>
    <row r="5821" spans="1:25" x14ac:dyDescent="0.2">
      <c r="A5821" t="s">
        <v>5986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100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f t="shared" si="90"/>
        <v>100</v>
      </c>
    </row>
    <row r="5822" spans="1:25" x14ac:dyDescent="0.2">
      <c r="A5822" t="s">
        <v>5987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100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f t="shared" si="90"/>
        <v>100</v>
      </c>
    </row>
    <row r="5823" spans="1:25" x14ac:dyDescent="0.2">
      <c r="A5823" t="s">
        <v>5988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f t="shared" si="90"/>
        <v>100</v>
      </c>
    </row>
    <row r="5824" spans="1:25" x14ac:dyDescent="0.2">
      <c r="A5824" t="s">
        <v>5989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0"/>
        <v>100</v>
      </c>
    </row>
    <row r="5825" spans="1:25" x14ac:dyDescent="0.2">
      <c r="A5825" t="s">
        <v>5990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f t="shared" si="90"/>
        <v>100</v>
      </c>
    </row>
    <row r="5826" spans="1:25" x14ac:dyDescent="0.2">
      <c r="A5826" t="s">
        <v>5991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f t="shared" ref="Y5826:Y5889" si="91">SUM(B5826:X5826)</f>
        <v>100</v>
      </c>
    </row>
    <row r="5827" spans="1:25" x14ac:dyDescent="0.2">
      <c r="A5827" t="s">
        <v>5992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f t="shared" si="91"/>
        <v>100</v>
      </c>
    </row>
    <row r="5828" spans="1:25" x14ac:dyDescent="0.2">
      <c r="A5828" t="s">
        <v>5993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f t="shared" si="91"/>
        <v>100</v>
      </c>
    </row>
    <row r="5829" spans="1:25" x14ac:dyDescent="0.2">
      <c r="A5829" t="s">
        <v>5994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100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f t="shared" si="91"/>
        <v>100</v>
      </c>
    </row>
    <row r="5830" spans="1:25" x14ac:dyDescent="0.2">
      <c r="A5830" t="s">
        <v>5995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f t="shared" si="91"/>
        <v>100</v>
      </c>
    </row>
    <row r="5831" spans="1:25" x14ac:dyDescent="0.2">
      <c r="A5831" t="s">
        <v>5996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100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f t="shared" si="91"/>
        <v>100</v>
      </c>
    </row>
    <row r="5832" spans="1:25" x14ac:dyDescent="0.2">
      <c r="A5832" t="s">
        <v>5997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100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f t="shared" si="91"/>
        <v>100</v>
      </c>
    </row>
    <row r="5833" spans="1:25" x14ac:dyDescent="0.2">
      <c r="A5833" t="s">
        <v>5998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f t="shared" si="91"/>
        <v>100</v>
      </c>
    </row>
    <row r="5834" spans="1:25" x14ac:dyDescent="0.2">
      <c r="A5834" t="s">
        <v>5999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f t="shared" si="91"/>
        <v>100</v>
      </c>
    </row>
    <row r="5835" spans="1:25" x14ac:dyDescent="0.2">
      <c r="A5835" t="s">
        <v>6000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f t="shared" si="91"/>
        <v>100</v>
      </c>
    </row>
    <row r="5836" spans="1:25" x14ac:dyDescent="0.2">
      <c r="A5836" t="s">
        <v>6001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f t="shared" si="91"/>
        <v>100</v>
      </c>
    </row>
    <row r="5837" spans="1:25" x14ac:dyDescent="0.2">
      <c r="A5837" t="s">
        <v>6002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100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f t="shared" si="91"/>
        <v>100</v>
      </c>
    </row>
    <row r="5838" spans="1:25" x14ac:dyDescent="0.2">
      <c r="A5838" t="s">
        <v>6003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100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f t="shared" si="91"/>
        <v>100</v>
      </c>
    </row>
    <row r="5839" spans="1:25" x14ac:dyDescent="0.2">
      <c r="A5839" t="s">
        <v>6004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100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f t="shared" si="91"/>
        <v>100</v>
      </c>
    </row>
    <row r="5840" spans="1:25" x14ac:dyDescent="0.2">
      <c r="A5840" t="s">
        <v>6005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100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f t="shared" si="91"/>
        <v>100</v>
      </c>
    </row>
    <row r="5841" spans="1:25" x14ac:dyDescent="0.2">
      <c r="A5841" t="s">
        <v>6006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f t="shared" si="91"/>
        <v>100</v>
      </c>
    </row>
    <row r="5842" spans="1:25" x14ac:dyDescent="0.2">
      <c r="A5842" t="s">
        <v>6007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f t="shared" si="91"/>
        <v>100</v>
      </c>
    </row>
    <row r="5843" spans="1:25" x14ac:dyDescent="0.2">
      <c r="A5843" t="s">
        <v>6008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100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f t="shared" si="91"/>
        <v>100</v>
      </c>
    </row>
    <row r="5844" spans="1:25" x14ac:dyDescent="0.2">
      <c r="A5844" t="s">
        <v>6009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100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f t="shared" si="91"/>
        <v>100</v>
      </c>
    </row>
    <row r="5845" spans="1:25" x14ac:dyDescent="0.2">
      <c r="A5845" t="s">
        <v>6010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100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f t="shared" si="91"/>
        <v>100</v>
      </c>
    </row>
    <row r="5846" spans="1:25" x14ac:dyDescent="0.2">
      <c r="A5846" t="s">
        <v>6011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f t="shared" si="91"/>
        <v>100</v>
      </c>
    </row>
    <row r="5847" spans="1:25" x14ac:dyDescent="0.2">
      <c r="A5847" t="s">
        <v>6012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100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f t="shared" si="91"/>
        <v>100</v>
      </c>
    </row>
    <row r="5848" spans="1:25" x14ac:dyDescent="0.2">
      <c r="A5848" t="s">
        <v>6013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f t="shared" si="91"/>
        <v>100</v>
      </c>
    </row>
    <row r="5849" spans="1:25" x14ac:dyDescent="0.2">
      <c r="A5849" t="s">
        <v>6014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100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f t="shared" si="91"/>
        <v>100</v>
      </c>
    </row>
    <row r="5850" spans="1:25" x14ac:dyDescent="0.2">
      <c r="A5850" t="s">
        <v>6015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100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f t="shared" si="91"/>
        <v>100</v>
      </c>
    </row>
    <row r="5851" spans="1:25" x14ac:dyDescent="0.2">
      <c r="A5851" t="s">
        <v>6016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f t="shared" si="91"/>
        <v>100</v>
      </c>
    </row>
    <row r="5852" spans="1:25" x14ac:dyDescent="0.2">
      <c r="A5852" t="s">
        <v>6017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100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f t="shared" si="91"/>
        <v>100</v>
      </c>
    </row>
    <row r="5853" spans="1:25" x14ac:dyDescent="0.2">
      <c r="A5853" t="s">
        <v>6018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100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f t="shared" si="91"/>
        <v>100</v>
      </c>
    </row>
    <row r="5854" spans="1:25" x14ac:dyDescent="0.2">
      <c r="A5854" t="s">
        <v>6019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100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f t="shared" si="91"/>
        <v>100</v>
      </c>
    </row>
    <row r="5855" spans="1:25" x14ac:dyDescent="0.2">
      <c r="A5855" t="s">
        <v>6020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100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f t="shared" si="91"/>
        <v>100</v>
      </c>
    </row>
    <row r="5856" spans="1:25" x14ac:dyDescent="0.2">
      <c r="A5856" t="s">
        <v>6021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100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f t="shared" si="91"/>
        <v>100</v>
      </c>
    </row>
    <row r="5857" spans="1:25" x14ac:dyDescent="0.2">
      <c r="A5857" t="s">
        <v>6022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100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f t="shared" si="91"/>
        <v>100</v>
      </c>
    </row>
    <row r="5858" spans="1:25" x14ac:dyDescent="0.2">
      <c r="A5858" t="s">
        <v>6023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f t="shared" si="91"/>
        <v>100</v>
      </c>
    </row>
    <row r="5859" spans="1:25" x14ac:dyDescent="0.2">
      <c r="A5859" t="s">
        <v>6024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f t="shared" si="91"/>
        <v>100</v>
      </c>
    </row>
    <row r="5860" spans="1:25" x14ac:dyDescent="0.2">
      <c r="A5860" t="s">
        <v>6025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100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f t="shared" si="91"/>
        <v>100</v>
      </c>
    </row>
    <row r="5861" spans="1:25" x14ac:dyDescent="0.2">
      <c r="A5861" t="s">
        <v>6026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f t="shared" si="91"/>
        <v>100</v>
      </c>
    </row>
    <row r="5862" spans="1:25" x14ac:dyDescent="0.2">
      <c r="A5862" t="s">
        <v>6027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100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f t="shared" si="91"/>
        <v>100</v>
      </c>
    </row>
    <row r="5863" spans="1:25" x14ac:dyDescent="0.2">
      <c r="A5863" t="s">
        <v>6028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f t="shared" si="91"/>
        <v>100</v>
      </c>
    </row>
    <row r="5864" spans="1:25" x14ac:dyDescent="0.2">
      <c r="A5864" t="s">
        <v>6029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100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f t="shared" si="91"/>
        <v>100</v>
      </c>
    </row>
    <row r="5865" spans="1:25" x14ac:dyDescent="0.2">
      <c r="A5865" t="s">
        <v>6030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100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f t="shared" si="91"/>
        <v>100</v>
      </c>
    </row>
    <row r="5866" spans="1:25" x14ac:dyDescent="0.2">
      <c r="A5866" t="s">
        <v>6031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100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f t="shared" si="91"/>
        <v>100</v>
      </c>
    </row>
    <row r="5867" spans="1:25" x14ac:dyDescent="0.2">
      <c r="A5867" t="s">
        <v>6032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100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f t="shared" si="91"/>
        <v>100</v>
      </c>
    </row>
    <row r="5868" spans="1:25" x14ac:dyDescent="0.2">
      <c r="A5868" t="s">
        <v>6033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f t="shared" si="91"/>
        <v>100</v>
      </c>
    </row>
    <row r="5869" spans="1:25" x14ac:dyDescent="0.2">
      <c r="A5869" t="s">
        <v>6034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f t="shared" si="91"/>
        <v>100</v>
      </c>
    </row>
    <row r="5870" spans="1:25" x14ac:dyDescent="0.2">
      <c r="A5870" t="s">
        <v>6035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100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f t="shared" si="91"/>
        <v>100</v>
      </c>
    </row>
    <row r="5871" spans="1:25" x14ac:dyDescent="0.2">
      <c r="A5871" t="s">
        <v>6036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100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f t="shared" si="91"/>
        <v>100</v>
      </c>
    </row>
    <row r="5872" spans="1:25" x14ac:dyDescent="0.2">
      <c r="A5872" t="s">
        <v>6037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100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f t="shared" si="91"/>
        <v>100</v>
      </c>
    </row>
    <row r="5873" spans="1:25" x14ac:dyDescent="0.2">
      <c r="A5873" t="s">
        <v>6038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100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f t="shared" si="91"/>
        <v>100</v>
      </c>
    </row>
    <row r="5874" spans="1:25" x14ac:dyDescent="0.2">
      <c r="A5874" t="s">
        <v>6039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100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f t="shared" si="91"/>
        <v>100</v>
      </c>
    </row>
    <row r="5875" spans="1:25" x14ac:dyDescent="0.2">
      <c r="A5875" t="s">
        <v>6040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100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f t="shared" si="91"/>
        <v>100</v>
      </c>
    </row>
    <row r="5876" spans="1:25" x14ac:dyDescent="0.2">
      <c r="A5876" t="s">
        <v>6041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100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f t="shared" si="91"/>
        <v>100</v>
      </c>
    </row>
    <row r="5877" spans="1:25" x14ac:dyDescent="0.2">
      <c r="A5877" t="s">
        <v>6042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100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f t="shared" si="91"/>
        <v>100</v>
      </c>
    </row>
    <row r="5878" spans="1:25" x14ac:dyDescent="0.2">
      <c r="A5878" t="s">
        <v>6043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100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f t="shared" si="91"/>
        <v>100</v>
      </c>
    </row>
    <row r="5879" spans="1:25" x14ac:dyDescent="0.2">
      <c r="A5879" t="s">
        <v>6044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f t="shared" si="91"/>
        <v>100</v>
      </c>
    </row>
    <row r="5880" spans="1:25" x14ac:dyDescent="0.2">
      <c r="A5880" t="s">
        <v>6045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100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f t="shared" si="91"/>
        <v>100</v>
      </c>
    </row>
    <row r="5881" spans="1:25" x14ac:dyDescent="0.2">
      <c r="A5881" t="s">
        <v>6046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f t="shared" si="91"/>
        <v>100</v>
      </c>
    </row>
    <row r="5882" spans="1:25" x14ac:dyDescent="0.2">
      <c r="A5882" t="s">
        <v>6047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f t="shared" si="91"/>
        <v>100</v>
      </c>
    </row>
    <row r="5883" spans="1:25" x14ac:dyDescent="0.2">
      <c r="A5883" t="s">
        <v>6048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f t="shared" si="91"/>
        <v>100</v>
      </c>
    </row>
    <row r="5884" spans="1:25" x14ac:dyDescent="0.2">
      <c r="A5884" t="s">
        <v>6049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100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f t="shared" si="91"/>
        <v>100</v>
      </c>
    </row>
    <row r="5885" spans="1:25" x14ac:dyDescent="0.2">
      <c r="A5885" t="s">
        <v>6050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100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f t="shared" si="91"/>
        <v>100</v>
      </c>
    </row>
    <row r="5886" spans="1:25" x14ac:dyDescent="0.2">
      <c r="A5886" t="s">
        <v>6051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f t="shared" si="91"/>
        <v>100</v>
      </c>
    </row>
    <row r="5887" spans="1:25" x14ac:dyDescent="0.2">
      <c r="A5887" t="s">
        <v>6052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100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f t="shared" si="91"/>
        <v>100</v>
      </c>
    </row>
    <row r="5888" spans="1:25" x14ac:dyDescent="0.2">
      <c r="A5888" t="s">
        <v>6053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100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f t="shared" si="91"/>
        <v>100</v>
      </c>
    </row>
    <row r="5889" spans="1:25" x14ac:dyDescent="0.2">
      <c r="A5889" t="s">
        <v>6054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f t="shared" si="91"/>
        <v>100</v>
      </c>
    </row>
    <row r="5890" spans="1:25" x14ac:dyDescent="0.2">
      <c r="A5890" t="s">
        <v>6055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ref="Y5890:Y5953" si="92">SUM(B5890:X5890)</f>
        <v>100</v>
      </c>
    </row>
    <row r="5891" spans="1:25" x14ac:dyDescent="0.2">
      <c r="A5891" t="s">
        <v>6056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f t="shared" si="92"/>
        <v>100</v>
      </c>
    </row>
    <row r="5892" spans="1:25" x14ac:dyDescent="0.2">
      <c r="A5892" t="s">
        <v>6057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100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f t="shared" si="92"/>
        <v>100</v>
      </c>
    </row>
    <row r="5893" spans="1:25" x14ac:dyDescent="0.2">
      <c r="A5893" t="s">
        <v>6058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f t="shared" si="92"/>
        <v>100</v>
      </c>
    </row>
    <row r="5894" spans="1:25" x14ac:dyDescent="0.2">
      <c r="A5894" t="s">
        <v>6059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100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f t="shared" si="92"/>
        <v>100</v>
      </c>
    </row>
    <row r="5895" spans="1:25" x14ac:dyDescent="0.2">
      <c r="A5895" t="s">
        <v>6060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100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f t="shared" si="92"/>
        <v>100</v>
      </c>
    </row>
    <row r="5896" spans="1:25" x14ac:dyDescent="0.2">
      <c r="A5896" t="s">
        <v>6061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f t="shared" si="92"/>
        <v>100</v>
      </c>
    </row>
    <row r="5897" spans="1:25" x14ac:dyDescent="0.2">
      <c r="A5897" t="s">
        <v>6062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2"/>
        <v>100</v>
      </c>
    </row>
    <row r="5898" spans="1:25" x14ac:dyDescent="0.2">
      <c r="A5898" t="s">
        <v>6063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2"/>
        <v>100</v>
      </c>
    </row>
    <row r="5899" spans="1:25" x14ac:dyDescent="0.2">
      <c r="A5899" t="s">
        <v>6064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2"/>
        <v>100</v>
      </c>
    </row>
    <row r="5900" spans="1:25" x14ac:dyDescent="0.2">
      <c r="A5900" t="s">
        <v>6065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f t="shared" si="92"/>
        <v>100</v>
      </c>
    </row>
    <row r="5901" spans="1:25" x14ac:dyDescent="0.2">
      <c r="A5901" t="s">
        <v>6066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2"/>
        <v>100</v>
      </c>
    </row>
    <row r="5902" spans="1:25" x14ac:dyDescent="0.2">
      <c r="A5902" t="s">
        <v>6067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2"/>
        <v>100</v>
      </c>
    </row>
    <row r="5903" spans="1:25" x14ac:dyDescent="0.2">
      <c r="A5903" t="s">
        <v>6068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2"/>
        <v>100</v>
      </c>
    </row>
    <row r="5904" spans="1:25" x14ac:dyDescent="0.2">
      <c r="A5904" t="s">
        <v>6069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2"/>
        <v>100</v>
      </c>
    </row>
    <row r="5905" spans="1:25" x14ac:dyDescent="0.2">
      <c r="A5905" t="s">
        <v>6070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2"/>
        <v>100</v>
      </c>
    </row>
    <row r="5906" spans="1:25" x14ac:dyDescent="0.2">
      <c r="A5906" t="s">
        <v>6071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2"/>
        <v>100</v>
      </c>
    </row>
    <row r="5907" spans="1:25" x14ac:dyDescent="0.2">
      <c r="A5907" t="s">
        <v>6072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2"/>
        <v>100</v>
      </c>
    </row>
    <row r="5908" spans="1:25" x14ac:dyDescent="0.2">
      <c r="A5908" t="s">
        <v>6073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2"/>
        <v>100</v>
      </c>
    </row>
    <row r="5909" spans="1:25" x14ac:dyDescent="0.2">
      <c r="A5909" t="s">
        <v>6074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f t="shared" si="92"/>
        <v>100</v>
      </c>
    </row>
    <row r="5910" spans="1:25" x14ac:dyDescent="0.2">
      <c r="A5910" t="s">
        <v>6075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f t="shared" si="92"/>
        <v>100</v>
      </c>
    </row>
    <row r="5911" spans="1:25" x14ac:dyDescent="0.2">
      <c r="A5911" t="s">
        <v>6076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f t="shared" si="92"/>
        <v>100</v>
      </c>
    </row>
    <row r="5912" spans="1:25" x14ac:dyDescent="0.2">
      <c r="A5912" t="s">
        <v>6077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f t="shared" si="92"/>
        <v>100</v>
      </c>
    </row>
    <row r="5913" spans="1:25" x14ac:dyDescent="0.2">
      <c r="A5913" t="s">
        <v>6078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f t="shared" si="92"/>
        <v>100</v>
      </c>
    </row>
    <row r="5914" spans="1:25" x14ac:dyDescent="0.2">
      <c r="A5914" t="s">
        <v>6079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f t="shared" si="92"/>
        <v>100</v>
      </c>
    </row>
    <row r="5915" spans="1:25" x14ac:dyDescent="0.2">
      <c r="A5915" t="s">
        <v>6080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f t="shared" si="92"/>
        <v>100</v>
      </c>
    </row>
    <row r="5916" spans="1:25" x14ac:dyDescent="0.2">
      <c r="A5916" t="s">
        <v>6081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100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f t="shared" si="92"/>
        <v>100</v>
      </c>
    </row>
    <row r="5917" spans="1:25" x14ac:dyDescent="0.2">
      <c r="A5917" t="s">
        <v>6082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f t="shared" si="92"/>
        <v>100</v>
      </c>
    </row>
    <row r="5918" spans="1:25" x14ac:dyDescent="0.2">
      <c r="A5918" t="s">
        <v>6083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f t="shared" si="92"/>
        <v>100</v>
      </c>
    </row>
    <row r="5919" spans="1:25" x14ac:dyDescent="0.2">
      <c r="A5919" t="s">
        <v>6084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f t="shared" si="92"/>
        <v>100</v>
      </c>
    </row>
    <row r="5920" spans="1:25" x14ac:dyDescent="0.2">
      <c r="A5920" t="s">
        <v>6085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100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f t="shared" si="92"/>
        <v>100</v>
      </c>
    </row>
    <row r="5921" spans="1:25" x14ac:dyDescent="0.2">
      <c r="A5921" t="s">
        <v>6086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100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f t="shared" si="92"/>
        <v>100</v>
      </c>
    </row>
    <row r="5922" spans="1:25" x14ac:dyDescent="0.2">
      <c r="A5922" t="s">
        <v>6087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100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f t="shared" si="92"/>
        <v>100</v>
      </c>
    </row>
    <row r="5923" spans="1:25" x14ac:dyDescent="0.2">
      <c r="A5923" t="s">
        <v>6088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100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f t="shared" si="92"/>
        <v>100</v>
      </c>
    </row>
    <row r="5924" spans="1:25" x14ac:dyDescent="0.2">
      <c r="A5924" t="s">
        <v>6089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100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f t="shared" si="92"/>
        <v>100</v>
      </c>
    </row>
    <row r="5925" spans="1:25" x14ac:dyDescent="0.2">
      <c r="A5925" t="s">
        <v>6090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f t="shared" si="92"/>
        <v>100</v>
      </c>
    </row>
    <row r="5926" spans="1:25" x14ac:dyDescent="0.2">
      <c r="A5926" t="s">
        <v>6091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f t="shared" si="92"/>
        <v>100</v>
      </c>
    </row>
    <row r="5927" spans="1:25" x14ac:dyDescent="0.2">
      <c r="A5927" t="s">
        <v>6092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100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f t="shared" si="92"/>
        <v>100</v>
      </c>
    </row>
    <row r="5928" spans="1:25" x14ac:dyDescent="0.2">
      <c r="A5928" t="s">
        <v>6093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100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f t="shared" si="92"/>
        <v>100</v>
      </c>
    </row>
    <row r="5929" spans="1:25" x14ac:dyDescent="0.2">
      <c r="A5929" t="s">
        <v>6094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100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f t="shared" si="92"/>
        <v>100</v>
      </c>
    </row>
    <row r="5930" spans="1:25" x14ac:dyDescent="0.2">
      <c r="A5930" t="s">
        <v>6095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f t="shared" si="92"/>
        <v>100</v>
      </c>
    </row>
    <row r="5931" spans="1:25" x14ac:dyDescent="0.2">
      <c r="A5931" t="s">
        <v>6096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100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f t="shared" si="92"/>
        <v>100</v>
      </c>
    </row>
    <row r="5932" spans="1:25" x14ac:dyDescent="0.2">
      <c r="A5932" t="s">
        <v>6097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100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f t="shared" si="92"/>
        <v>100</v>
      </c>
    </row>
    <row r="5933" spans="1:25" x14ac:dyDescent="0.2">
      <c r="A5933" t="s">
        <v>6098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100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f t="shared" si="92"/>
        <v>100</v>
      </c>
    </row>
    <row r="5934" spans="1:25" x14ac:dyDescent="0.2">
      <c r="A5934" t="s">
        <v>6099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f t="shared" si="92"/>
        <v>100</v>
      </c>
    </row>
    <row r="5935" spans="1:25" x14ac:dyDescent="0.2">
      <c r="A5935" t="s">
        <v>6100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100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f t="shared" si="92"/>
        <v>100</v>
      </c>
    </row>
    <row r="5936" spans="1:25" x14ac:dyDescent="0.2">
      <c r="A5936" t="s">
        <v>6101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100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f t="shared" si="92"/>
        <v>100</v>
      </c>
    </row>
    <row r="5937" spans="1:25" x14ac:dyDescent="0.2">
      <c r="A5937" t="s">
        <v>6102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f t="shared" si="92"/>
        <v>100</v>
      </c>
    </row>
    <row r="5938" spans="1:25" x14ac:dyDescent="0.2">
      <c r="A5938" t="s">
        <v>6103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100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f t="shared" si="92"/>
        <v>100</v>
      </c>
    </row>
    <row r="5939" spans="1:25" x14ac:dyDescent="0.2">
      <c r="A5939" t="s">
        <v>6104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100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f t="shared" si="92"/>
        <v>100</v>
      </c>
    </row>
    <row r="5940" spans="1:25" x14ac:dyDescent="0.2">
      <c r="A5940" t="s">
        <v>6105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f t="shared" si="92"/>
        <v>100</v>
      </c>
    </row>
    <row r="5941" spans="1:25" x14ac:dyDescent="0.2">
      <c r="A5941" t="s">
        <v>6106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100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f t="shared" si="92"/>
        <v>100</v>
      </c>
    </row>
    <row r="5942" spans="1:25" x14ac:dyDescent="0.2">
      <c r="A5942" t="s">
        <v>6107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100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f t="shared" si="92"/>
        <v>100</v>
      </c>
    </row>
    <row r="5943" spans="1:25" x14ac:dyDescent="0.2">
      <c r="A5943" t="s">
        <v>6108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100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f t="shared" si="92"/>
        <v>100</v>
      </c>
    </row>
    <row r="5944" spans="1:25" x14ac:dyDescent="0.2">
      <c r="A5944" t="s">
        <v>6109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100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f t="shared" si="92"/>
        <v>100</v>
      </c>
    </row>
    <row r="5945" spans="1:25" x14ac:dyDescent="0.2">
      <c r="A5945" t="s">
        <v>6110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f t="shared" si="92"/>
        <v>100</v>
      </c>
    </row>
    <row r="5946" spans="1:25" x14ac:dyDescent="0.2">
      <c r="A5946" t="s">
        <v>6111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100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f t="shared" si="92"/>
        <v>100</v>
      </c>
    </row>
    <row r="5947" spans="1:25" x14ac:dyDescent="0.2">
      <c r="A5947" t="s">
        <v>6112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100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f t="shared" si="92"/>
        <v>100</v>
      </c>
    </row>
    <row r="5948" spans="1:25" x14ac:dyDescent="0.2">
      <c r="A5948" t="s">
        <v>6113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f t="shared" si="92"/>
        <v>100</v>
      </c>
    </row>
    <row r="5949" spans="1:25" x14ac:dyDescent="0.2">
      <c r="A5949" t="s">
        <v>6114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f t="shared" si="92"/>
        <v>100</v>
      </c>
    </row>
    <row r="5950" spans="1:25" x14ac:dyDescent="0.2">
      <c r="A5950" t="s">
        <v>6115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100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f t="shared" si="92"/>
        <v>100</v>
      </c>
    </row>
    <row r="5951" spans="1:25" x14ac:dyDescent="0.2">
      <c r="A5951" t="s">
        <v>6116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100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f t="shared" si="92"/>
        <v>100</v>
      </c>
    </row>
    <row r="5952" spans="1:25" x14ac:dyDescent="0.2">
      <c r="A5952" t="s">
        <v>6117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100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f t="shared" si="92"/>
        <v>100</v>
      </c>
    </row>
    <row r="5953" spans="1:25" x14ac:dyDescent="0.2">
      <c r="A5953" t="s">
        <v>6118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f t="shared" si="92"/>
        <v>100</v>
      </c>
    </row>
    <row r="5954" spans="1:25" x14ac:dyDescent="0.2">
      <c r="A5954" t="s">
        <v>6119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f t="shared" ref="Y5954:Y6017" si="93">SUM(B5954:X5954)</f>
        <v>100</v>
      </c>
    </row>
    <row r="5955" spans="1:25" x14ac:dyDescent="0.2">
      <c r="A5955" t="s">
        <v>6120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f t="shared" si="93"/>
        <v>100</v>
      </c>
    </row>
    <row r="5956" spans="1:25" x14ac:dyDescent="0.2">
      <c r="A5956" t="s">
        <v>6121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f t="shared" si="93"/>
        <v>100</v>
      </c>
    </row>
    <row r="5957" spans="1:25" x14ac:dyDescent="0.2">
      <c r="A5957" t="s">
        <v>6122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100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f t="shared" si="93"/>
        <v>100</v>
      </c>
    </row>
    <row r="5958" spans="1:25" x14ac:dyDescent="0.2">
      <c r="A5958" t="s">
        <v>6123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100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f t="shared" si="93"/>
        <v>100</v>
      </c>
    </row>
    <row r="5959" spans="1:25" x14ac:dyDescent="0.2">
      <c r="A5959" t="s">
        <v>6124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100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f t="shared" si="93"/>
        <v>100</v>
      </c>
    </row>
    <row r="5960" spans="1:25" x14ac:dyDescent="0.2">
      <c r="A5960" t="s">
        <v>6125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100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f t="shared" si="93"/>
        <v>100</v>
      </c>
    </row>
    <row r="5961" spans="1:25" x14ac:dyDescent="0.2">
      <c r="A5961" t="s">
        <v>6126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100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f t="shared" si="93"/>
        <v>100</v>
      </c>
    </row>
    <row r="5962" spans="1:25" x14ac:dyDescent="0.2">
      <c r="A5962" t="s">
        <v>6127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100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f t="shared" si="93"/>
        <v>100</v>
      </c>
    </row>
    <row r="5963" spans="1:25" x14ac:dyDescent="0.2">
      <c r="A5963" t="s">
        <v>6128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100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f t="shared" si="93"/>
        <v>100</v>
      </c>
    </row>
    <row r="5964" spans="1:25" x14ac:dyDescent="0.2">
      <c r="A5964" t="s">
        <v>6129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100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f t="shared" si="93"/>
        <v>100</v>
      </c>
    </row>
    <row r="5965" spans="1:25" x14ac:dyDescent="0.2">
      <c r="A5965" t="s">
        <v>6130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f t="shared" si="93"/>
        <v>100</v>
      </c>
    </row>
    <row r="5966" spans="1:25" x14ac:dyDescent="0.2">
      <c r="A5966" t="s">
        <v>6131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f t="shared" si="93"/>
        <v>100</v>
      </c>
    </row>
    <row r="5967" spans="1:25" x14ac:dyDescent="0.2">
      <c r="A5967" t="s">
        <v>6132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f t="shared" si="93"/>
        <v>100</v>
      </c>
    </row>
    <row r="5968" spans="1:25" x14ac:dyDescent="0.2">
      <c r="A5968" t="s">
        <v>6133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f t="shared" si="93"/>
        <v>100</v>
      </c>
    </row>
    <row r="5969" spans="1:25" x14ac:dyDescent="0.2">
      <c r="A5969" t="s">
        <v>6134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f t="shared" si="93"/>
        <v>100</v>
      </c>
    </row>
    <row r="5970" spans="1:25" x14ac:dyDescent="0.2">
      <c r="A5970" t="s">
        <v>6135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f t="shared" si="93"/>
        <v>100</v>
      </c>
    </row>
    <row r="5971" spans="1:25" x14ac:dyDescent="0.2">
      <c r="A5971" t="s">
        <v>6136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f t="shared" si="93"/>
        <v>100</v>
      </c>
    </row>
    <row r="5972" spans="1:25" x14ac:dyDescent="0.2">
      <c r="A5972" t="s">
        <v>6137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f t="shared" si="93"/>
        <v>100</v>
      </c>
    </row>
    <row r="5973" spans="1:25" x14ac:dyDescent="0.2">
      <c r="A5973" t="s">
        <v>6138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f t="shared" si="93"/>
        <v>100</v>
      </c>
    </row>
    <row r="5974" spans="1:25" x14ac:dyDescent="0.2">
      <c r="A5974" t="s">
        <v>6139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f t="shared" si="93"/>
        <v>100</v>
      </c>
    </row>
    <row r="5975" spans="1:25" x14ac:dyDescent="0.2">
      <c r="A5975" t="s">
        <v>6140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f t="shared" si="93"/>
        <v>100</v>
      </c>
    </row>
    <row r="5976" spans="1:25" x14ac:dyDescent="0.2">
      <c r="A5976" t="s">
        <v>6141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f t="shared" si="93"/>
        <v>100</v>
      </c>
    </row>
    <row r="5977" spans="1:25" x14ac:dyDescent="0.2">
      <c r="A5977" t="s">
        <v>6142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f t="shared" si="93"/>
        <v>100</v>
      </c>
    </row>
    <row r="5978" spans="1:25" x14ac:dyDescent="0.2">
      <c r="A5978" t="s">
        <v>6143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f t="shared" si="93"/>
        <v>100</v>
      </c>
    </row>
    <row r="5979" spans="1:25" x14ac:dyDescent="0.2">
      <c r="A5979" t="s">
        <v>6144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f t="shared" si="93"/>
        <v>100</v>
      </c>
    </row>
    <row r="5980" spans="1:25" x14ac:dyDescent="0.2">
      <c r="A5980" t="s">
        <v>6145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f t="shared" si="93"/>
        <v>100</v>
      </c>
    </row>
    <row r="5981" spans="1:25" x14ac:dyDescent="0.2">
      <c r="A5981" t="s">
        <v>6146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100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f t="shared" si="93"/>
        <v>100</v>
      </c>
    </row>
    <row r="5982" spans="1:25" x14ac:dyDescent="0.2">
      <c r="A5982" t="s">
        <v>6147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f t="shared" si="93"/>
        <v>100</v>
      </c>
    </row>
    <row r="5983" spans="1:25" x14ac:dyDescent="0.2">
      <c r="A5983" t="s">
        <v>6148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100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f t="shared" si="93"/>
        <v>100</v>
      </c>
    </row>
    <row r="5984" spans="1:25" x14ac:dyDescent="0.2">
      <c r="A5984" t="s">
        <v>6149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f t="shared" si="93"/>
        <v>100</v>
      </c>
    </row>
    <row r="5985" spans="1:25" x14ac:dyDescent="0.2">
      <c r="A5985" t="s">
        <v>6150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f t="shared" si="93"/>
        <v>100</v>
      </c>
    </row>
    <row r="5986" spans="1:25" x14ac:dyDescent="0.2">
      <c r="A5986" t="s">
        <v>6151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100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f t="shared" si="93"/>
        <v>100</v>
      </c>
    </row>
    <row r="5987" spans="1:25" x14ac:dyDescent="0.2">
      <c r="A5987" t="s">
        <v>6152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f t="shared" si="93"/>
        <v>100</v>
      </c>
    </row>
    <row r="5988" spans="1:25" x14ac:dyDescent="0.2">
      <c r="A5988" t="s">
        <v>6153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100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f t="shared" si="93"/>
        <v>100</v>
      </c>
    </row>
    <row r="5989" spans="1:25" x14ac:dyDescent="0.2">
      <c r="A5989" t="s">
        <v>6154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f t="shared" si="93"/>
        <v>100</v>
      </c>
    </row>
    <row r="5990" spans="1:25" x14ac:dyDescent="0.2">
      <c r="A5990" t="s">
        <v>6155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f t="shared" si="93"/>
        <v>100</v>
      </c>
    </row>
    <row r="5991" spans="1:25" x14ac:dyDescent="0.2">
      <c r="A5991" t="s">
        <v>6156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f t="shared" si="93"/>
        <v>100</v>
      </c>
    </row>
    <row r="5992" spans="1:25" x14ac:dyDescent="0.2">
      <c r="A5992" t="s">
        <v>6157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f t="shared" si="93"/>
        <v>100</v>
      </c>
    </row>
    <row r="5993" spans="1:25" x14ac:dyDescent="0.2">
      <c r="A5993" t="s">
        <v>6158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f t="shared" si="93"/>
        <v>100</v>
      </c>
    </row>
    <row r="5994" spans="1:25" x14ac:dyDescent="0.2">
      <c r="A5994" t="s">
        <v>6159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f t="shared" si="93"/>
        <v>100</v>
      </c>
    </row>
    <row r="5995" spans="1:25" x14ac:dyDescent="0.2">
      <c r="A5995" t="s">
        <v>6160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f t="shared" si="93"/>
        <v>100</v>
      </c>
    </row>
    <row r="5996" spans="1:25" x14ac:dyDescent="0.2">
      <c r="A5996" t="s">
        <v>6161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f t="shared" si="93"/>
        <v>100</v>
      </c>
    </row>
    <row r="5997" spans="1:25" x14ac:dyDescent="0.2">
      <c r="A5997" t="s">
        <v>6162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100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f t="shared" si="93"/>
        <v>100</v>
      </c>
    </row>
    <row r="5998" spans="1:25" x14ac:dyDescent="0.2">
      <c r="A5998" t="s">
        <v>6163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100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f t="shared" si="93"/>
        <v>100</v>
      </c>
    </row>
    <row r="5999" spans="1:25" x14ac:dyDescent="0.2">
      <c r="A5999" t="s">
        <v>6164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f t="shared" si="93"/>
        <v>100</v>
      </c>
    </row>
    <row r="6000" spans="1:25" x14ac:dyDescent="0.2">
      <c r="A6000" t="s">
        <v>6165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f t="shared" si="93"/>
        <v>100</v>
      </c>
    </row>
    <row r="6001" spans="1:25" x14ac:dyDescent="0.2">
      <c r="A6001" t="s">
        <v>6166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100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f t="shared" si="93"/>
        <v>100</v>
      </c>
    </row>
    <row r="6002" spans="1:25" x14ac:dyDescent="0.2">
      <c r="A6002" t="s">
        <v>6167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100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f t="shared" si="93"/>
        <v>100</v>
      </c>
    </row>
    <row r="6003" spans="1:25" x14ac:dyDescent="0.2">
      <c r="A6003" t="s">
        <v>6168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100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f t="shared" si="93"/>
        <v>100</v>
      </c>
    </row>
    <row r="6004" spans="1:25" x14ac:dyDescent="0.2">
      <c r="A6004" t="s">
        <v>6169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f t="shared" si="93"/>
        <v>100</v>
      </c>
    </row>
    <row r="6005" spans="1:25" x14ac:dyDescent="0.2">
      <c r="A6005" t="s">
        <v>6170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f t="shared" si="93"/>
        <v>100</v>
      </c>
    </row>
    <row r="6006" spans="1:25" x14ac:dyDescent="0.2">
      <c r="A6006" t="s">
        <v>6171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f t="shared" si="93"/>
        <v>100</v>
      </c>
    </row>
    <row r="6007" spans="1:25" x14ac:dyDescent="0.2">
      <c r="A6007" t="s">
        <v>6172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f t="shared" si="93"/>
        <v>100</v>
      </c>
    </row>
    <row r="6008" spans="1:25" x14ac:dyDescent="0.2">
      <c r="A6008" t="s">
        <v>6173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100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f t="shared" si="93"/>
        <v>100</v>
      </c>
    </row>
    <row r="6009" spans="1:25" x14ac:dyDescent="0.2">
      <c r="A6009" t="s">
        <v>6174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f t="shared" si="93"/>
        <v>100</v>
      </c>
    </row>
    <row r="6010" spans="1:25" x14ac:dyDescent="0.2">
      <c r="A6010" t="s">
        <v>6175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100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f t="shared" si="93"/>
        <v>100</v>
      </c>
    </row>
    <row r="6011" spans="1:25" x14ac:dyDescent="0.2">
      <c r="A6011" t="s">
        <v>6176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100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f t="shared" si="93"/>
        <v>100</v>
      </c>
    </row>
    <row r="6012" spans="1:25" x14ac:dyDescent="0.2">
      <c r="A6012" t="s">
        <v>6177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f t="shared" si="93"/>
        <v>100</v>
      </c>
    </row>
    <row r="6013" spans="1:25" x14ac:dyDescent="0.2">
      <c r="A6013" t="s">
        <v>6178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100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f t="shared" si="93"/>
        <v>100</v>
      </c>
    </row>
    <row r="6014" spans="1:25" x14ac:dyDescent="0.2">
      <c r="A6014" t="s">
        <v>6179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100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f t="shared" si="93"/>
        <v>100</v>
      </c>
    </row>
    <row r="6015" spans="1:25" x14ac:dyDescent="0.2">
      <c r="A6015" t="s">
        <v>6180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f t="shared" si="93"/>
        <v>100</v>
      </c>
    </row>
    <row r="6016" spans="1:25" x14ac:dyDescent="0.2">
      <c r="A6016" t="s">
        <v>6181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f t="shared" si="93"/>
        <v>100</v>
      </c>
    </row>
    <row r="6017" spans="1:25" x14ac:dyDescent="0.2">
      <c r="A6017" t="s">
        <v>6182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100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f t="shared" si="93"/>
        <v>100</v>
      </c>
    </row>
    <row r="6018" spans="1:25" x14ac:dyDescent="0.2">
      <c r="A6018" t="s">
        <v>6183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f t="shared" ref="Y6018:Y6081" si="94">SUM(B6018:X6018)</f>
        <v>100</v>
      </c>
    </row>
    <row r="6019" spans="1:25" x14ac:dyDescent="0.2">
      <c r="A6019" t="s">
        <v>6184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f t="shared" si="94"/>
        <v>100</v>
      </c>
    </row>
    <row r="6020" spans="1:25" x14ac:dyDescent="0.2">
      <c r="A6020" t="s">
        <v>6185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f t="shared" si="94"/>
        <v>100</v>
      </c>
    </row>
    <row r="6021" spans="1:25" x14ac:dyDescent="0.2">
      <c r="A6021" t="s">
        <v>6186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f t="shared" si="94"/>
        <v>100</v>
      </c>
    </row>
    <row r="6022" spans="1:25" x14ac:dyDescent="0.2">
      <c r="A6022" t="s">
        <v>6187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f t="shared" si="94"/>
        <v>100</v>
      </c>
    </row>
    <row r="6023" spans="1:25" x14ac:dyDescent="0.2">
      <c r="A6023" t="s">
        <v>6188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f t="shared" si="94"/>
        <v>100</v>
      </c>
    </row>
    <row r="6024" spans="1:25" x14ac:dyDescent="0.2">
      <c r="A6024" t="s">
        <v>6189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f t="shared" si="94"/>
        <v>100</v>
      </c>
    </row>
    <row r="6025" spans="1:25" x14ac:dyDescent="0.2">
      <c r="A6025" t="s">
        <v>6190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f t="shared" si="94"/>
        <v>100</v>
      </c>
    </row>
    <row r="6026" spans="1:25" x14ac:dyDescent="0.2">
      <c r="A6026" t="s">
        <v>6191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f t="shared" si="94"/>
        <v>100</v>
      </c>
    </row>
    <row r="6027" spans="1:25" x14ac:dyDescent="0.2">
      <c r="A6027" t="s">
        <v>6192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f t="shared" si="94"/>
        <v>100</v>
      </c>
    </row>
    <row r="6028" spans="1:25" x14ac:dyDescent="0.2">
      <c r="A6028" t="s">
        <v>6193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f t="shared" si="94"/>
        <v>100</v>
      </c>
    </row>
    <row r="6029" spans="1:25" x14ac:dyDescent="0.2">
      <c r="A6029" t="s">
        <v>6194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f t="shared" si="94"/>
        <v>100</v>
      </c>
    </row>
    <row r="6030" spans="1:25" x14ac:dyDescent="0.2">
      <c r="A6030" t="s">
        <v>6195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f t="shared" si="94"/>
        <v>100</v>
      </c>
    </row>
    <row r="6031" spans="1:25" x14ac:dyDescent="0.2">
      <c r="A6031" t="s">
        <v>6196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f t="shared" si="94"/>
        <v>100</v>
      </c>
    </row>
    <row r="6032" spans="1:25" x14ac:dyDescent="0.2">
      <c r="A6032" t="s">
        <v>6197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f t="shared" si="94"/>
        <v>100</v>
      </c>
    </row>
    <row r="6033" spans="1:25" x14ac:dyDescent="0.2">
      <c r="A6033" t="s">
        <v>6198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f t="shared" si="94"/>
        <v>100</v>
      </c>
    </row>
    <row r="6034" spans="1:25" x14ac:dyDescent="0.2">
      <c r="A6034" t="s">
        <v>6199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f t="shared" si="94"/>
        <v>100</v>
      </c>
    </row>
    <row r="6035" spans="1:25" x14ac:dyDescent="0.2">
      <c r="A6035" t="s">
        <v>6200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100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f t="shared" si="94"/>
        <v>100</v>
      </c>
    </row>
    <row r="6036" spans="1:25" x14ac:dyDescent="0.2">
      <c r="A6036" t="s">
        <v>6201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f t="shared" si="94"/>
        <v>100</v>
      </c>
    </row>
    <row r="6037" spans="1:25" x14ac:dyDescent="0.2">
      <c r="A6037" t="s">
        <v>6202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100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f t="shared" si="94"/>
        <v>100</v>
      </c>
    </row>
    <row r="6038" spans="1:25" x14ac:dyDescent="0.2">
      <c r="A6038" t="s">
        <v>6203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100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f t="shared" si="94"/>
        <v>100</v>
      </c>
    </row>
    <row r="6039" spans="1:25" x14ac:dyDescent="0.2">
      <c r="A6039" t="s">
        <v>6204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100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f t="shared" si="94"/>
        <v>100</v>
      </c>
    </row>
    <row r="6040" spans="1:25" x14ac:dyDescent="0.2">
      <c r="A6040" t="s">
        <v>6205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f t="shared" si="94"/>
        <v>100</v>
      </c>
    </row>
    <row r="6041" spans="1:25" x14ac:dyDescent="0.2">
      <c r="A6041" t="s">
        <v>6206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100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f t="shared" si="94"/>
        <v>100</v>
      </c>
    </row>
    <row r="6042" spans="1:25" x14ac:dyDescent="0.2">
      <c r="A6042" t="s">
        <v>6207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f t="shared" si="94"/>
        <v>100</v>
      </c>
    </row>
    <row r="6043" spans="1:25" x14ac:dyDescent="0.2">
      <c r="A6043" t="s">
        <v>6208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f t="shared" si="94"/>
        <v>100</v>
      </c>
    </row>
    <row r="6044" spans="1:25" x14ac:dyDescent="0.2">
      <c r="A6044" t="s">
        <v>6209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f t="shared" si="94"/>
        <v>100</v>
      </c>
    </row>
    <row r="6045" spans="1:25" x14ac:dyDescent="0.2">
      <c r="A6045" t="s">
        <v>6210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100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f t="shared" si="94"/>
        <v>100</v>
      </c>
    </row>
    <row r="6046" spans="1:25" x14ac:dyDescent="0.2">
      <c r="A6046" t="s">
        <v>6211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100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f t="shared" si="94"/>
        <v>100</v>
      </c>
    </row>
    <row r="6047" spans="1:25" x14ac:dyDescent="0.2">
      <c r="A6047" t="s">
        <v>6212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100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f t="shared" si="94"/>
        <v>100</v>
      </c>
    </row>
    <row r="6048" spans="1:25" x14ac:dyDescent="0.2">
      <c r="A6048" t="s">
        <v>6213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100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f t="shared" si="94"/>
        <v>100</v>
      </c>
    </row>
    <row r="6049" spans="1:25" x14ac:dyDescent="0.2">
      <c r="A6049" t="s">
        <v>6214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100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f t="shared" si="94"/>
        <v>100</v>
      </c>
    </row>
    <row r="6050" spans="1:25" x14ac:dyDescent="0.2">
      <c r="A6050" t="s">
        <v>6215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100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f t="shared" si="94"/>
        <v>100</v>
      </c>
    </row>
    <row r="6051" spans="1:25" x14ac:dyDescent="0.2">
      <c r="A6051" t="s">
        <v>6216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100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f t="shared" si="94"/>
        <v>100</v>
      </c>
    </row>
    <row r="6052" spans="1:25" x14ac:dyDescent="0.2">
      <c r="A6052" t="s">
        <v>6217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100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f t="shared" si="94"/>
        <v>100</v>
      </c>
    </row>
    <row r="6053" spans="1:25" x14ac:dyDescent="0.2">
      <c r="A6053" t="s">
        <v>6218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100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f t="shared" si="94"/>
        <v>100</v>
      </c>
    </row>
    <row r="6054" spans="1:25" x14ac:dyDescent="0.2">
      <c r="A6054" t="s">
        <v>6219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100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f t="shared" si="94"/>
        <v>100</v>
      </c>
    </row>
    <row r="6055" spans="1:25" x14ac:dyDescent="0.2">
      <c r="A6055" t="s">
        <v>6220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100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f t="shared" si="94"/>
        <v>100</v>
      </c>
    </row>
    <row r="6056" spans="1:25" x14ac:dyDescent="0.2">
      <c r="A6056" t="s">
        <v>6221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100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f t="shared" si="94"/>
        <v>100</v>
      </c>
    </row>
    <row r="6057" spans="1:25" x14ac:dyDescent="0.2">
      <c r="A6057" t="s">
        <v>6222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f t="shared" si="94"/>
        <v>100</v>
      </c>
    </row>
    <row r="6058" spans="1:25" x14ac:dyDescent="0.2">
      <c r="A6058" t="s">
        <v>6223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f t="shared" si="94"/>
        <v>100</v>
      </c>
    </row>
    <row r="6059" spans="1:25" x14ac:dyDescent="0.2">
      <c r="A6059" t="s">
        <v>6224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100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f t="shared" si="94"/>
        <v>100</v>
      </c>
    </row>
    <row r="6060" spans="1:25" x14ac:dyDescent="0.2">
      <c r="A6060" t="s">
        <v>6225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f t="shared" si="94"/>
        <v>100</v>
      </c>
    </row>
    <row r="6061" spans="1:25" x14ac:dyDescent="0.2">
      <c r="A6061" t="s">
        <v>6226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100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f t="shared" si="94"/>
        <v>100</v>
      </c>
    </row>
    <row r="6062" spans="1:25" x14ac:dyDescent="0.2">
      <c r="A6062" t="s">
        <v>6227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100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f t="shared" si="94"/>
        <v>100</v>
      </c>
    </row>
    <row r="6063" spans="1:25" x14ac:dyDescent="0.2">
      <c r="A6063" t="s">
        <v>6228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f t="shared" si="94"/>
        <v>100</v>
      </c>
    </row>
    <row r="6064" spans="1:25" x14ac:dyDescent="0.2">
      <c r="A6064" t="s">
        <v>6229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100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f t="shared" si="94"/>
        <v>100</v>
      </c>
    </row>
    <row r="6065" spans="1:25" x14ac:dyDescent="0.2">
      <c r="A6065" t="s">
        <v>6230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f t="shared" si="94"/>
        <v>100</v>
      </c>
    </row>
    <row r="6066" spans="1:25" x14ac:dyDescent="0.2">
      <c r="A6066" t="s">
        <v>6231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100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f t="shared" si="94"/>
        <v>100</v>
      </c>
    </row>
    <row r="6067" spans="1:25" x14ac:dyDescent="0.2">
      <c r="A6067" t="s">
        <v>6232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100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f t="shared" si="94"/>
        <v>100</v>
      </c>
    </row>
    <row r="6068" spans="1:25" x14ac:dyDescent="0.2">
      <c r="A6068" t="s">
        <v>6233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100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f t="shared" si="94"/>
        <v>100</v>
      </c>
    </row>
    <row r="6069" spans="1:25" x14ac:dyDescent="0.2">
      <c r="A6069" t="s">
        <v>6234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100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f t="shared" si="94"/>
        <v>100</v>
      </c>
    </row>
    <row r="6070" spans="1:25" x14ac:dyDescent="0.2">
      <c r="A6070" t="s">
        <v>6235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100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f t="shared" si="94"/>
        <v>100</v>
      </c>
    </row>
    <row r="6071" spans="1:25" x14ac:dyDescent="0.2">
      <c r="A6071" t="s">
        <v>6236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100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f t="shared" si="94"/>
        <v>100</v>
      </c>
    </row>
    <row r="6072" spans="1:25" x14ac:dyDescent="0.2">
      <c r="A6072" t="s">
        <v>6237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100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f t="shared" si="94"/>
        <v>100</v>
      </c>
    </row>
    <row r="6073" spans="1:25" x14ac:dyDescent="0.2">
      <c r="A6073" t="s">
        <v>6238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100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f t="shared" si="94"/>
        <v>100</v>
      </c>
    </row>
    <row r="6074" spans="1:25" x14ac:dyDescent="0.2">
      <c r="A6074" t="s">
        <v>6239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100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f t="shared" si="94"/>
        <v>100</v>
      </c>
    </row>
    <row r="6075" spans="1:25" x14ac:dyDescent="0.2">
      <c r="A6075" t="s">
        <v>6240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f t="shared" si="94"/>
        <v>100</v>
      </c>
    </row>
    <row r="6076" spans="1:25" x14ac:dyDescent="0.2">
      <c r="A6076" t="s">
        <v>6241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100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f t="shared" si="94"/>
        <v>100</v>
      </c>
    </row>
    <row r="6077" spans="1:25" x14ac:dyDescent="0.2">
      <c r="A6077" t="s">
        <v>6242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100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f t="shared" si="94"/>
        <v>100</v>
      </c>
    </row>
    <row r="6078" spans="1:25" x14ac:dyDescent="0.2">
      <c r="A6078" t="s">
        <v>6243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100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f t="shared" si="94"/>
        <v>100</v>
      </c>
    </row>
    <row r="6079" spans="1:25" x14ac:dyDescent="0.2">
      <c r="A6079" t="s">
        <v>6244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100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f t="shared" si="94"/>
        <v>100</v>
      </c>
    </row>
    <row r="6080" spans="1:25" x14ac:dyDescent="0.2">
      <c r="A6080" t="s">
        <v>6245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100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f t="shared" si="94"/>
        <v>100</v>
      </c>
    </row>
    <row r="6081" spans="1:25" x14ac:dyDescent="0.2">
      <c r="A6081" t="s">
        <v>6246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100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f t="shared" si="94"/>
        <v>100</v>
      </c>
    </row>
    <row r="6082" spans="1:25" x14ac:dyDescent="0.2">
      <c r="A6082" t="s">
        <v>6247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f t="shared" ref="Y6082:Y6145" si="95">SUM(B6082:X6082)</f>
        <v>100</v>
      </c>
    </row>
    <row r="6083" spans="1:25" x14ac:dyDescent="0.2">
      <c r="A6083" t="s">
        <v>6248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100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f t="shared" si="95"/>
        <v>100</v>
      </c>
    </row>
    <row r="6084" spans="1:25" x14ac:dyDescent="0.2">
      <c r="A6084" t="s">
        <v>6249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100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f t="shared" si="95"/>
        <v>100</v>
      </c>
    </row>
    <row r="6085" spans="1:25" x14ac:dyDescent="0.2">
      <c r="A6085" t="s">
        <v>6250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100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f t="shared" si="95"/>
        <v>100</v>
      </c>
    </row>
    <row r="6086" spans="1:25" x14ac:dyDescent="0.2">
      <c r="A6086" t="s">
        <v>6251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f t="shared" si="95"/>
        <v>100</v>
      </c>
    </row>
    <row r="6087" spans="1:25" x14ac:dyDescent="0.2">
      <c r="A6087" t="s">
        <v>6252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100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f t="shared" si="95"/>
        <v>100</v>
      </c>
    </row>
    <row r="6088" spans="1:25" x14ac:dyDescent="0.2">
      <c r="A6088" t="s">
        <v>6253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100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f t="shared" si="95"/>
        <v>100</v>
      </c>
    </row>
    <row r="6089" spans="1:25" x14ac:dyDescent="0.2">
      <c r="A6089" t="s">
        <v>6254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100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f t="shared" si="95"/>
        <v>100</v>
      </c>
    </row>
    <row r="6090" spans="1:25" x14ac:dyDescent="0.2">
      <c r="A6090" t="s">
        <v>6255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f t="shared" si="95"/>
        <v>100</v>
      </c>
    </row>
    <row r="6091" spans="1:25" x14ac:dyDescent="0.2">
      <c r="A6091" t="s">
        <v>6256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f t="shared" si="95"/>
        <v>100</v>
      </c>
    </row>
    <row r="6092" spans="1:25" x14ac:dyDescent="0.2">
      <c r="A6092" t="s">
        <v>6257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100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f t="shared" si="95"/>
        <v>100</v>
      </c>
    </row>
    <row r="6093" spans="1:25" x14ac:dyDescent="0.2">
      <c r="A6093" t="s">
        <v>6258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f t="shared" si="95"/>
        <v>100</v>
      </c>
    </row>
    <row r="6094" spans="1:25" x14ac:dyDescent="0.2">
      <c r="A6094" t="s">
        <v>6259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100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f t="shared" si="95"/>
        <v>100</v>
      </c>
    </row>
    <row r="6095" spans="1:25" x14ac:dyDescent="0.2">
      <c r="A6095" t="s">
        <v>6260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100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f t="shared" si="95"/>
        <v>100</v>
      </c>
    </row>
    <row r="6096" spans="1:25" x14ac:dyDescent="0.2">
      <c r="A6096" t="s">
        <v>6261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100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f t="shared" si="95"/>
        <v>100</v>
      </c>
    </row>
    <row r="6097" spans="1:25" x14ac:dyDescent="0.2">
      <c r="A6097" t="s">
        <v>6262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100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f t="shared" si="95"/>
        <v>100</v>
      </c>
    </row>
    <row r="6098" spans="1:25" x14ac:dyDescent="0.2">
      <c r="A6098" t="s">
        <v>6263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f t="shared" si="95"/>
        <v>100</v>
      </c>
    </row>
    <row r="6099" spans="1:25" x14ac:dyDescent="0.2">
      <c r="A6099" t="s">
        <v>6264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f t="shared" si="95"/>
        <v>100</v>
      </c>
    </row>
    <row r="6100" spans="1:25" x14ac:dyDescent="0.2">
      <c r="A6100" t="s">
        <v>6265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f t="shared" si="95"/>
        <v>100</v>
      </c>
    </row>
    <row r="6101" spans="1:25" x14ac:dyDescent="0.2">
      <c r="A6101" t="s">
        <v>6266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f t="shared" si="95"/>
        <v>100</v>
      </c>
    </row>
    <row r="6102" spans="1:25" x14ac:dyDescent="0.2">
      <c r="A6102" t="s">
        <v>6267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f t="shared" si="95"/>
        <v>100</v>
      </c>
    </row>
    <row r="6103" spans="1:25" x14ac:dyDescent="0.2">
      <c r="A6103" t="s">
        <v>6268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f t="shared" si="95"/>
        <v>100</v>
      </c>
    </row>
    <row r="6104" spans="1:25" x14ac:dyDescent="0.2">
      <c r="A6104" t="s">
        <v>6269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f t="shared" si="95"/>
        <v>100</v>
      </c>
    </row>
    <row r="6105" spans="1:25" x14ac:dyDescent="0.2">
      <c r="A6105" t="s">
        <v>6270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100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f t="shared" si="95"/>
        <v>100</v>
      </c>
    </row>
    <row r="6106" spans="1:25" x14ac:dyDescent="0.2">
      <c r="A6106" t="s">
        <v>6271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f t="shared" si="95"/>
        <v>100</v>
      </c>
    </row>
    <row r="6107" spans="1:25" x14ac:dyDescent="0.2">
      <c r="A6107" t="s">
        <v>6272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f t="shared" si="95"/>
        <v>100</v>
      </c>
    </row>
    <row r="6108" spans="1:25" x14ac:dyDescent="0.2">
      <c r="A6108" t="s">
        <v>6273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100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f t="shared" si="95"/>
        <v>100</v>
      </c>
    </row>
    <row r="6109" spans="1:25" x14ac:dyDescent="0.2">
      <c r="A6109" t="s">
        <v>6274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f t="shared" si="95"/>
        <v>100</v>
      </c>
    </row>
    <row r="6110" spans="1:25" x14ac:dyDescent="0.2">
      <c r="A6110" t="s">
        <v>6275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f t="shared" si="95"/>
        <v>100</v>
      </c>
    </row>
    <row r="6111" spans="1:25" x14ac:dyDescent="0.2">
      <c r="A6111" t="s">
        <v>6276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f t="shared" si="95"/>
        <v>100</v>
      </c>
    </row>
    <row r="6112" spans="1:25" x14ac:dyDescent="0.2">
      <c r="A6112" t="s">
        <v>6277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f t="shared" si="95"/>
        <v>100</v>
      </c>
    </row>
    <row r="6113" spans="1:25" x14ac:dyDescent="0.2">
      <c r="A6113" t="s">
        <v>6278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f t="shared" si="95"/>
        <v>100</v>
      </c>
    </row>
    <row r="6114" spans="1:25" x14ac:dyDescent="0.2">
      <c r="A6114" t="s">
        <v>6279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f t="shared" si="95"/>
        <v>100</v>
      </c>
    </row>
    <row r="6115" spans="1:25" x14ac:dyDescent="0.2">
      <c r="A6115" t="s">
        <v>6280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f t="shared" si="95"/>
        <v>100</v>
      </c>
    </row>
    <row r="6116" spans="1:25" x14ac:dyDescent="0.2">
      <c r="A6116" t="s">
        <v>6281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f t="shared" si="95"/>
        <v>100</v>
      </c>
    </row>
    <row r="6117" spans="1:25" x14ac:dyDescent="0.2">
      <c r="A6117" t="s">
        <v>6282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f t="shared" si="95"/>
        <v>100</v>
      </c>
    </row>
    <row r="6118" spans="1:25" x14ac:dyDescent="0.2">
      <c r="A6118" t="s">
        <v>6283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f t="shared" si="95"/>
        <v>100</v>
      </c>
    </row>
    <row r="6119" spans="1:25" x14ac:dyDescent="0.2">
      <c r="A6119" t="s">
        <v>6284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f t="shared" si="95"/>
        <v>100</v>
      </c>
    </row>
    <row r="6120" spans="1:25" x14ac:dyDescent="0.2">
      <c r="A6120" t="s">
        <v>6285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f t="shared" si="95"/>
        <v>100</v>
      </c>
    </row>
    <row r="6121" spans="1:25" x14ac:dyDescent="0.2">
      <c r="A6121" t="s">
        <v>6286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f t="shared" si="95"/>
        <v>100</v>
      </c>
    </row>
    <row r="6122" spans="1:25" x14ac:dyDescent="0.2">
      <c r="A6122" t="s">
        <v>6287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f t="shared" si="95"/>
        <v>100</v>
      </c>
    </row>
    <row r="6123" spans="1:25" x14ac:dyDescent="0.2">
      <c r="A6123" t="s">
        <v>6288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f t="shared" si="95"/>
        <v>100</v>
      </c>
    </row>
    <row r="6124" spans="1:25" x14ac:dyDescent="0.2">
      <c r="A6124" t="s">
        <v>6289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f t="shared" si="95"/>
        <v>100</v>
      </c>
    </row>
    <row r="6125" spans="1:25" x14ac:dyDescent="0.2">
      <c r="A6125" t="s">
        <v>6290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f t="shared" si="95"/>
        <v>100</v>
      </c>
    </row>
    <row r="6126" spans="1:25" x14ac:dyDescent="0.2">
      <c r="A6126" t="s">
        <v>6291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f t="shared" si="95"/>
        <v>100</v>
      </c>
    </row>
    <row r="6127" spans="1:25" x14ac:dyDescent="0.2">
      <c r="A6127" t="s">
        <v>6292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f t="shared" si="95"/>
        <v>100</v>
      </c>
    </row>
    <row r="6128" spans="1:25" x14ac:dyDescent="0.2">
      <c r="A6128" t="s">
        <v>6293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f t="shared" si="95"/>
        <v>100</v>
      </c>
    </row>
    <row r="6129" spans="1:25" x14ac:dyDescent="0.2">
      <c r="A6129" t="s">
        <v>6294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f t="shared" si="95"/>
        <v>100</v>
      </c>
    </row>
    <row r="6130" spans="1:25" x14ac:dyDescent="0.2">
      <c r="A6130" t="s">
        <v>6295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f t="shared" si="95"/>
        <v>100</v>
      </c>
    </row>
    <row r="6131" spans="1:25" x14ac:dyDescent="0.2">
      <c r="A6131" t="s">
        <v>6296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f t="shared" si="95"/>
        <v>100</v>
      </c>
    </row>
    <row r="6132" spans="1:25" x14ac:dyDescent="0.2">
      <c r="A6132" t="s">
        <v>6297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100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f t="shared" si="95"/>
        <v>100</v>
      </c>
    </row>
    <row r="6133" spans="1:25" x14ac:dyDescent="0.2">
      <c r="A6133" t="s">
        <v>6298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100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f t="shared" si="95"/>
        <v>100</v>
      </c>
    </row>
    <row r="6134" spans="1:25" x14ac:dyDescent="0.2">
      <c r="A6134" t="s">
        <v>6299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f t="shared" si="95"/>
        <v>100</v>
      </c>
    </row>
    <row r="6135" spans="1:25" x14ac:dyDescent="0.2">
      <c r="A6135" t="s">
        <v>6300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f t="shared" si="95"/>
        <v>100</v>
      </c>
    </row>
    <row r="6136" spans="1:25" x14ac:dyDescent="0.2">
      <c r="A6136" t="s">
        <v>6301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f t="shared" si="95"/>
        <v>100</v>
      </c>
    </row>
    <row r="6137" spans="1:25" x14ac:dyDescent="0.2">
      <c r="A6137" t="s">
        <v>6302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100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f t="shared" si="95"/>
        <v>100</v>
      </c>
    </row>
    <row r="6138" spans="1:25" x14ac:dyDescent="0.2">
      <c r="A6138" t="s">
        <v>6303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100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f t="shared" si="95"/>
        <v>100</v>
      </c>
    </row>
    <row r="6139" spans="1:25" x14ac:dyDescent="0.2">
      <c r="A6139" t="s">
        <v>6304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f t="shared" si="95"/>
        <v>100</v>
      </c>
    </row>
    <row r="6140" spans="1:25" x14ac:dyDescent="0.2">
      <c r="A6140" t="s">
        <v>6305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100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f t="shared" si="95"/>
        <v>100</v>
      </c>
    </row>
    <row r="6141" spans="1:25" x14ac:dyDescent="0.2">
      <c r="A6141" t="s">
        <v>6306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100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f t="shared" si="95"/>
        <v>100</v>
      </c>
    </row>
    <row r="6142" spans="1:25" x14ac:dyDescent="0.2">
      <c r="A6142" t="s">
        <v>6307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100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f t="shared" si="95"/>
        <v>100</v>
      </c>
    </row>
    <row r="6143" spans="1:25" x14ac:dyDescent="0.2">
      <c r="A6143" t="s">
        <v>6308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100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f t="shared" si="95"/>
        <v>100</v>
      </c>
    </row>
    <row r="6144" spans="1:25" x14ac:dyDescent="0.2">
      <c r="A6144" t="s">
        <v>6309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100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f t="shared" si="95"/>
        <v>100</v>
      </c>
    </row>
    <row r="6145" spans="1:25" x14ac:dyDescent="0.2">
      <c r="A6145" t="s">
        <v>6310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f t="shared" si="95"/>
        <v>100</v>
      </c>
    </row>
    <row r="6146" spans="1:25" x14ac:dyDescent="0.2">
      <c r="A6146" t="s">
        <v>6311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f t="shared" ref="Y6146:Y6209" si="96">SUM(B6146:X6146)</f>
        <v>100</v>
      </c>
    </row>
    <row r="6147" spans="1:25" x14ac:dyDescent="0.2">
      <c r="A6147" t="s">
        <v>6312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100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f t="shared" si="96"/>
        <v>100</v>
      </c>
    </row>
    <row r="6148" spans="1:25" x14ac:dyDescent="0.2">
      <c r="A6148" t="s">
        <v>6313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f t="shared" si="96"/>
        <v>100</v>
      </c>
    </row>
    <row r="6149" spans="1:25" x14ac:dyDescent="0.2">
      <c r="A6149" t="s">
        <v>6314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100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f t="shared" si="96"/>
        <v>100</v>
      </c>
    </row>
    <row r="6150" spans="1:25" x14ac:dyDescent="0.2">
      <c r="A6150" t="s">
        <v>6315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100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f t="shared" si="96"/>
        <v>100</v>
      </c>
    </row>
    <row r="6151" spans="1:25" x14ac:dyDescent="0.2">
      <c r="A6151" t="s">
        <v>6316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100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f t="shared" si="96"/>
        <v>100</v>
      </c>
    </row>
    <row r="6152" spans="1:25" x14ac:dyDescent="0.2">
      <c r="A6152" t="s">
        <v>6317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100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f t="shared" si="96"/>
        <v>100</v>
      </c>
    </row>
    <row r="6153" spans="1:25" x14ac:dyDescent="0.2">
      <c r="A6153" t="s">
        <v>6318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f t="shared" si="96"/>
        <v>100</v>
      </c>
    </row>
    <row r="6154" spans="1:25" x14ac:dyDescent="0.2">
      <c r="A6154" t="s">
        <v>6319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f t="shared" si="96"/>
        <v>100</v>
      </c>
    </row>
    <row r="6155" spans="1:25" x14ac:dyDescent="0.2">
      <c r="A6155" t="s">
        <v>6320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100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f t="shared" si="96"/>
        <v>100</v>
      </c>
    </row>
    <row r="6156" spans="1:25" x14ac:dyDescent="0.2">
      <c r="A6156" t="s">
        <v>6321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100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f t="shared" si="96"/>
        <v>100</v>
      </c>
    </row>
    <row r="6157" spans="1:25" x14ac:dyDescent="0.2">
      <c r="A6157" t="s">
        <v>6322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f t="shared" si="96"/>
        <v>100</v>
      </c>
    </row>
    <row r="6158" spans="1:25" x14ac:dyDescent="0.2">
      <c r="A6158" t="s">
        <v>6323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f t="shared" si="96"/>
        <v>100</v>
      </c>
    </row>
    <row r="6159" spans="1:25" x14ac:dyDescent="0.2">
      <c r="A6159" t="s">
        <v>6324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f t="shared" si="96"/>
        <v>100</v>
      </c>
    </row>
    <row r="6160" spans="1:25" x14ac:dyDescent="0.2">
      <c r="A6160" t="s">
        <v>6325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f t="shared" si="96"/>
        <v>100</v>
      </c>
    </row>
    <row r="6161" spans="1:25" x14ac:dyDescent="0.2">
      <c r="A6161" t="s">
        <v>6326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f t="shared" si="96"/>
        <v>100</v>
      </c>
    </row>
    <row r="6162" spans="1:25" x14ac:dyDescent="0.2">
      <c r="A6162" t="s">
        <v>6327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f t="shared" si="96"/>
        <v>100</v>
      </c>
    </row>
    <row r="6163" spans="1:25" x14ac:dyDescent="0.2">
      <c r="A6163" t="s">
        <v>6328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f t="shared" si="96"/>
        <v>100</v>
      </c>
    </row>
    <row r="6164" spans="1:25" x14ac:dyDescent="0.2">
      <c r="A6164" t="s">
        <v>6329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f t="shared" si="96"/>
        <v>100</v>
      </c>
    </row>
    <row r="6165" spans="1:25" x14ac:dyDescent="0.2">
      <c r="A6165" t="s">
        <v>6330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f t="shared" si="96"/>
        <v>100</v>
      </c>
    </row>
    <row r="6166" spans="1:25" x14ac:dyDescent="0.2">
      <c r="A6166" t="s">
        <v>6331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f t="shared" si="96"/>
        <v>100</v>
      </c>
    </row>
    <row r="6167" spans="1:25" x14ac:dyDescent="0.2">
      <c r="A6167" t="s">
        <v>6332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f t="shared" si="96"/>
        <v>100</v>
      </c>
    </row>
    <row r="6168" spans="1:25" x14ac:dyDescent="0.2">
      <c r="A6168" t="s">
        <v>6333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100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f t="shared" si="96"/>
        <v>100</v>
      </c>
    </row>
    <row r="6169" spans="1:25" x14ac:dyDescent="0.2">
      <c r="A6169" t="s">
        <v>6334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f t="shared" si="96"/>
        <v>100</v>
      </c>
    </row>
    <row r="6170" spans="1:25" x14ac:dyDescent="0.2">
      <c r="A6170" t="s">
        <v>6335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f t="shared" si="96"/>
        <v>100</v>
      </c>
    </row>
    <row r="6171" spans="1:25" x14ac:dyDescent="0.2">
      <c r="A6171" t="s">
        <v>6336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f t="shared" si="96"/>
        <v>100</v>
      </c>
    </row>
    <row r="6172" spans="1:25" x14ac:dyDescent="0.2">
      <c r="A6172" t="s">
        <v>6337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f t="shared" si="96"/>
        <v>100</v>
      </c>
    </row>
    <row r="6173" spans="1:25" x14ac:dyDescent="0.2">
      <c r="A6173" t="s">
        <v>6338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100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f t="shared" si="96"/>
        <v>100</v>
      </c>
    </row>
    <row r="6174" spans="1:25" x14ac:dyDescent="0.2">
      <c r="A6174" t="s">
        <v>6339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f t="shared" si="96"/>
        <v>100</v>
      </c>
    </row>
    <row r="6175" spans="1:25" x14ac:dyDescent="0.2">
      <c r="A6175" t="s">
        <v>6340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100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f t="shared" si="96"/>
        <v>100</v>
      </c>
    </row>
    <row r="6176" spans="1:25" x14ac:dyDescent="0.2">
      <c r="A6176" t="s">
        <v>6341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100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f t="shared" si="96"/>
        <v>100</v>
      </c>
    </row>
    <row r="6177" spans="1:25" x14ac:dyDescent="0.2">
      <c r="A6177" t="s">
        <v>6342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f t="shared" si="96"/>
        <v>100</v>
      </c>
    </row>
    <row r="6178" spans="1:25" x14ac:dyDescent="0.2">
      <c r="A6178" t="s">
        <v>6343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100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f t="shared" si="96"/>
        <v>100</v>
      </c>
    </row>
    <row r="6179" spans="1:25" x14ac:dyDescent="0.2">
      <c r="A6179" t="s">
        <v>6344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100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f t="shared" si="96"/>
        <v>100</v>
      </c>
    </row>
    <row r="6180" spans="1:25" x14ac:dyDescent="0.2">
      <c r="A6180" t="s">
        <v>6345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f t="shared" si="96"/>
        <v>100</v>
      </c>
    </row>
    <row r="6181" spans="1:25" x14ac:dyDescent="0.2">
      <c r="A6181" t="s">
        <v>6346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f t="shared" si="96"/>
        <v>100</v>
      </c>
    </row>
    <row r="6182" spans="1:25" x14ac:dyDescent="0.2">
      <c r="A6182" t="s">
        <v>6347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f t="shared" si="96"/>
        <v>100</v>
      </c>
    </row>
    <row r="6183" spans="1:25" x14ac:dyDescent="0.2">
      <c r="A6183" t="s">
        <v>6348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f t="shared" si="96"/>
        <v>100</v>
      </c>
    </row>
    <row r="6184" spans="1:25" x14ac:dyDescent="0.2">
      <c r="A6184" t="s">
        <v>6349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f t="shared" si="96"/>
        <v>100</v>
      </c>
    </row>
    <row r="6185" spans="1:25" x14ac:dyDescent="0.2">
      <c r="A6185" t="s">
        <v>6350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f t="shared" si="96"/>
        <v>100</v>
      </c>
    </row>
    <row r="6186" spans="1:25" x14ac:dyDescent="0.2">
      <c r="A6186" t="s">
        <v>6351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100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f t="shared" si="96"/>
        <v>100</v>
      </c>
    </row>
    <row r="6187" spans="1:25" x14ac:dyDescent="0.2">
      <c r="A6187" t="s">
        <v>6352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f t="shared" si="96"/>
        <v>100</v>
      </c>
    </row>
    <row r="6188" spans="1:25" x14ac:dyDescent="0.2">
      <c r="A6188" t="s">
        <v>6353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100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f t="shared" si="96"/>
        <v>100</v>
      </c>
    </row>
    <row r="6189" spans="1:25" x14ac:dyDescent="0.2">
      <c r="A6189" t="s">
        <v>6354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f t="shared" si="96"/>
        <v>100</v>
      </c>
    </row>
    <row r="6190" spans="1:25" x14ac:dyDescent="0.2">
      <c r="A6190" t="s">
        <v>6355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f t="shared" si="96"/>
        <v>100</v>
      </c>
    </row>
    <row r="6191" spans="1:25" x14ac:dyDescent="0.2">
      <c r="A6191" t="s">
        <v>6356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100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f t="shared" si="96"/>
        <v>100</v>
      </c>
    </row>
    <row r="6192" spans="1:25" x14ac:dyDescent="0.2">
      <c r="A6192" t="s">
        <v>6357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f t="shared" si="96"/>
        <v>100</v>
      </c>
    </row>
    <row r="6193" spans="1:25" x14ac:dyDescent="0.2">
      <c r="A6193" t="s">
        <v>6358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f t="shared" si="96"/>
        <v>100</v>
      </c>
    </row>
    <row r="6194" spans="1:25" x14ac:dyDescent="0.2">
      <c r="A6194" t="s">
        <v>6359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f t="shared" si="96"/>
        <v>100</v>
      </c>
    </row>
    <row r="6195" spans="1:25" x14ac:dyDescent="0.2">
      <c r="A6195" t="s">
        <v>6360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100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f t="shared" si="96"/>
        <v>100</v>
      </c>
    </row>
    <row r="6196" spans="1:25" x14ac:dyDescent="0.2">
      <c r="A6196" t="s">
        <v>6361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100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f t="shared" si="96"/>
        <v>100</v>
      </c>
    </row>
    <row r="6197" spans="1:25" x14ac:dyDescent="0.2">
      <c r="A6197" t="s">
        <v>6362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100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f t="shared" si="96"/>
        <v>100</v>
      </c>
    </row>
    <row r="6198" spans="1:25" x14ac:dyDescent="0.2">
      <c r="A6198" t="s">
        <v>6363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f t="shared" si="96"/>
        <v>100</v>
      </c>
    </row>
    <row r="6199" spans="1:25" x14ac:dyDescent="0.2">
      <c r="A6199" t="s">
        <v>6364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100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f t="shared" si="96"/>
        <v>100</v>
      </c>
    </row>
    <row r="6200" spans="1:25" x14ac:dyDescent="0.2">
      <c r="A6200" t="s">
        <v>6365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f t="shared" si="96"/>
        <v>100</v>
      </c>
    </row>
    <row r="6201" spans="1:25" x14ac:dyDescent="0.2">
      <c r="A6201" t="s">
        <v>6366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100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f t="shared" si="96"/>
        <v>100</v>
      </c>
    </row>
    <row r="6202" spans="1:25" x14ac:dyDescent="0.2">
      <c r="A6202" t="s">
        <v>6367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100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f t="shared" si="96"/>
        <v>100</v>
      </c>
    </row>
    <row r="6203" spans="1:25" x14ac:dyDescent="0.2">
      <c r="A6203" t="s">
        <v>6368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100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f t="shared" si="96"/>
        <v>100</v>
      </c>
    </row>
    <row r="6204" spans="1:25" x14ac:dyDescent="0.2">
      <c r="A6204" t="s">
        <v>6369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f t="shared" si="96"/>
        <v>100</v>
      </c>
    </row>
    <row r="6205" spans="1:25" x14ac:dyDescent="0.2">
      <c r="A6205" t="s">
        <v>6370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100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f t="shared" si="96"/>
        <v>100</v>
      </c>
    </row>
    <row r="6206" spans="1:25" x14ac:dyDescent="0.2">
      <c r="A6206" t="s">
        <v>6371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100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f t="shared" si="96"/>
        <v>100</v>
      </c>
    </row>
    <row r="6207" spans="1:25" x14ac:dyDescent="0.2">
      <c r="A6207" t="s">
        <v>6372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100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f t="shared" si="96"/>
        <v>100</v>
      </c>
    </row>
    <row r="6208" spans="1:25" x14ac:dyDescent="0.2">
      <c r="A6208" t="s">
        <v>6373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100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f t="shared" si="96"/>
        <v>100</v>
      </c>
    </row>
    <row r="6209" spans="1:25" x14ac:dyDescent="0.2">
      <c r="A6209" t="s">
        <v>6374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f t="shared" si="96"/>
        <v>100</v>
      </c>
    </row>
    <row r="6210" spans="1:25" x14ac:dyDescent="0.2">
      <c r="A6210" t="s">
        <v>6375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f t="shared" ref="Y6210:Y6273" si="97">SUM(B6210:X6210)</f>
        <v>100</v>
      </c>
    </row>
    <row r="6211" spans="1:25" x14ac:dyDescent="0.2">
      <c r="A6211" t="s">
        <v>6376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100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f t="shared" si="97"/>
        <v>100</v>
      </c>
    </row>
    <row r="6212" spans="1:25" x14ac:dyDescent="0.2">
      <c r="A6212" t="s">
        <v>6377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100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f t="shared" si="97"/>
        <v>100</v>
      </c>
    </row>
    <row r="6213" spans="1:25" x14ac:dyDescent="0.2">
      <c r="A6213" t="s">
        <v>6378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100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f t="shared" si="97"/>
        <v>100</v>
      </c>
    </row>
    <row r="6214" spans="1:25" x14ac:dyDescent="0.2">
      <c r="A6214" t="s">
        <v>6379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f t="shared" si="97"/>
        <v>100</v>
      </c>
    </row>
    <row r="6215" spans="1:25" x14ac:dyDescent="0.2">
      <c r="A6215" t="s">
        <v>6380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f t="shared" si="97"/>
        <v>100</v>
      </c>
    </row>
    <row r="6216" spans="1:25" x14ac:dyDescent="0.2">
      <c r="A6216" t="s">
        <v>6381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100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f t="shared" si="97"/>
        <v>100</v>
      </c>
    </row>
    <row r="6217" spans="1:25" x14ac:dyDescent="0.2">
      <c r="A6217" t="s">
        <v>6382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100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f t="shared" si="97"/>
        <v>100</v>
      </c>
    </row>
    <row r="6218" spans="1:25" x14ac:dyDescent="0.2">
      <c r="A6218" t="s">
        <v>6383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f t="shared" si="97"/>
        <v>100</v>
      </c>
    </row>
    <row r="6219" spans="1:25" x14ac:dyDescent="0.2">
      <c r="A6219" t="s">
        <v>6384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f t="shared" si="97"/>
        <v>100</v>
      </c>
    </row>
    <row r="6220" spans="1:25" x14ac:dyDescent="0.2">
      <c r="A6220" t="s">
        <v>6385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100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f t="shared" si="97"/>
        <v>100</v>
      </c>
    </row>
    <row r="6221" spans="1:25" x14ac:dyDescent="0.2">
      <c r="A6221" t="s">
        <v>6386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100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f t="shared" si="97"/>
        <v>100</v>
      </c>
    </row>
    <row r="6222" spans="1:25" x14ac:dyDescent="0.2">
      <c r="A6222" t="s">
        <v>6387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100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f t="shared" si="97"/>
        <v>100</v>
      </c>
    </row>
    <row r="6223" spans="1:25" x14ac:dyDescent="0.2">
      <c r="A6223" t="s">
        <v>6388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f t="shared" si="97"/>
        <v>100</v>
      </c>
    </row>
    <row r="6224" spans="1:25" x14ac:dyDescent="0.2">
      <c r="A6224" t="s">
        <v>6389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100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f t="shared" si="97"/>
        <v>100</v>
      </c>
    </row>
    <row r="6225" spans="1:25" x14ac:dyDescent="0.2">
      <c r="A6225" t="s">
        <v>6390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f t="shared" si="97"/>
        <v>100</v>
      </c>
    </row>
    <row r="6226" spans="1:25" x14ac:dyDescent="0.2">
      <c r="A6226" t="s">
        <v>6391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f t="shared" si="97"/>
        <v>100</v>
      </c>
    </row>
    <row r="6227" spans="1:25" x14ac:dyDescent="0.2">
      <c r="A6227" t="s">
        <v>6392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100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f t="shared" si="97"/>
        <v>100</v>
      </c>
    </row>
    <row r="6228" spans="1:25" x14ac:dyDescent="0.2">
      <c r="A6228" t="s">
        <v>6393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100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f t="shared" si="97"/>
        <v>100</v>
      </c>
    </row>
    <row r="6229" spans="1:25" x14ac:dyDescent="0.2">
      <c r="A6229" t="s">
        <v>6394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100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f t="shared" si="97"/>
        <v>100</v>
      </c>
    </row>
    <row r="6230" spans="1:25" x14ac:dyDescent="0.2">
      <c r="A6230" t="s">
        <v>6395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f t="shared" si="97"/>
        <v>100</v>
      </c>
    </row>
    <row r="6231" spans="1:25" x14ac:dyDescent="0.2">
      <c r="A6231" t="s">
        <v>6396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f t="shared" si="97"/>
        <v>100</v>
      </c>
    </row>
    <row r="6232" spans="1:25" x14ac:dyDescent="0.2">
      <c r="A6232" t="s">
        <v>6397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f t="shared" si="97"/>
        <v>100</v>
      </c>
    </row>
    <row r="6233" spans="1:25" x14ac:dyDescent="0.2">
      <c r="A6233" t="s">
        <v>6398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f t="shared" si="97"/>
        <v>100</v>
      </c>
    </row>
    <row r="6234" spans="1:25" x14ac:dyDescent="0.2">
      <c r="A6234" t="s">
        <v>6399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100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f t="shared" si="97"/>
        <v>100</v>
      </c>
    </row>
    <row r="6235" spans="1:25" x14ac:dyDescent="0.2">
      <c r="A6235" t="s">
        <v>6400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100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f t="shared" si="97"/>
        <v>100</v>
      </c>
    </row>
    <row r="6236" spans="1:25" x14ac:dyDescent="0.2">
      <c r="A6236" t="s">
        <v>6401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100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f t="shared" si="97"/>
        <v>100</v>
      </c>
    </row>
    <row r="6237" spans="1:25" x14ac:dyDescent="0.2">
      <c r="A6237" t="s">
        <v>6402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100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f t="shared" si="97"/>
        <v>100</v>
      </c>
    </row>
    <row r="6238" spans="1:25" x14ac:dyDescent="0.2">
      <c r="A6238" t="s">
        <v>6403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100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f t="shared" si="97"/>
        <v>100</v>
      </c>
    </row>
    <row r="6239" spans="1:25" x14ac:dyDescent="0.2">
      <c r="A6239" t="s">
        <v>6404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f t="shared" si="97"/>
        <v>100</v>
      </c>
    </row>
    <row r="6240" spans="1:25" x14ac:dyDescent="0.2">
      <c r="A6240" t="s">
        <v>6405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100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f t="shared" si="97"/>
        <v>100</v>
      </c>
    </row>
    <row r="6241" spans="1:25" x14ac:dyDescent="0.2">
      <c r="A6241" t="s">
        <v>6406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100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f t="shared" si="97"/>
        <v>100</v>
      </c>
    </row>
    <row r="6242" spans="1:25" x14ac:dyDescent="0.2">
      <c r="A6242" t="s">
        <v>6407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100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f t="shared" si="97"/>
        <v>100</v>
      </c>
    </row>
    <row r="6243" spans="1:25" x14ac:dyDescent="0.2">
      <c r="A6243" t="s">
        <v>6408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100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f t="shared" si="97"/>
        <v>100</v>
      </c>
    </row>
    <row r="6244" spans="1:25" x14ac:dyDescent="0.2">
      <c r="A6244" t="s">
        <v>6409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f t="shared" si="97"/>
        <v>100</v>
      </c>
    </row>
    <row r="6245" spans="1:25" x14ac:dyDescent="0.2">
      <c r="A6245" t="s">
        <v>6410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100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f t="shared" si="97"/>
        <v>100</v>
      </c>
    </row>
    <row r="6246" spans="1:25" x14ac:dyDescent="0.2">
      <c r="A6246" t="s">
        <v>6411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100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f t="shared" si="97"/>
        <v>100</v>
      </c>
    </row>
    <row r="6247" spans="1:25" x14ac:dyDescent="0.2">
      <c r="A6247" t="s">
        <v>6412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100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f t="shared" si="97"/>
        <v>100</v>
      </c>
    </row>
    <row r="6248" spans="1:25" x14ac:dyDescent="0.2">
      <c r="A6248" t="s">
        <v>6413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100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f t="shared" si="97"/>
        <v>100</v>
      </c>
    </row>
    <row r="6249" spans="1:25" x14ac:dyDescent="0.2">
      <c r="A6249" t="s">
        <v>6414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100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f t="shared" si="97"/>
        <v>100</v>
      </c>
    </row>
    <row r="6250" spans="1:25" x14ac:dyDescent="0.2">
      <c r="A6250" t="s">
        <v>6415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100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f t="shared" si="97"/>
        <v>100</v>
      </c>
    </row>
    <row r="6251" spans="1:25" x14ac:dyDescent="0.2">
      <c r="A6251" t="s">
        <v>6416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100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f t="shared" si="97"/>
        <v>100</v>
      </c>
    </row>
    <row r="6252" spans="1:25" x14ac:dyDescent="0.2">
      <c r="A6252" t="s">
        <v>6417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100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f t="shared" si="97"/>
        <v>100</v>
      </c>
    </row>
    <row r="6253" spans="1:25" x14ac:dyDescent="0.2">
      <c r="A6253" t="s">
        <v>6418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100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f t="shared" si="97"/>
        <v>100</v>
      </c>
    </row>
    <row r="6254" spans="1:25" x14ac:dyDescent="0.2">
      <c r="A6254" t="s">
        <v>6419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100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f t="shared" si="97"/>
        <v>100</v>
      </c>
    </row>
    <row r="6255" spans="1:25" x14ac:dyDescent="0.2">
      <c r="A6255" t="s">
        <v>6420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100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f t="shared" si="97"/>
        <v>100</v>
      </c>
    </row>
    <row r="6256" spans="1:25" x14ac:dyDescent="0.2">
      <c r="A6256" t="s">
        <v>6421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100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f t="shared" si="97"/>
        <v>100</v>
      </c>
    </row>
    <row r="6257" spans="1:25" x14ac:dyDescent="0.2">
      <c r="A6257" t="s">
        <v>6422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f t="shared" si="97"/>
        <v>100</v>
      </c>
    </row>
    <row r="6258" spans="1:25" x14ac:dyDescent="0.2">
      <c r="A6258" t="s">
        <v>6423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100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f t="shared" si="97"/>
        <v>100</v>
      </c>
    </row>
    <row r="6259" spans="1:25" x14ac:dyDescent="0.2">
      <c r="A6259" t="s">
        <v>6424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100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f t="shared" si="97"/>
        <v>100</v>
      </c>
    </row>
    <row r="6260" spans="1:25" x14ac:dyDescent="0.2">
      <c r="A6260" t="s">
        <v>6425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100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f t="shared" si="97"/>
        <v>100</v>
      </c>
    </row>
    <row r="6261" spans="1:25" x14ac:dyDescent="0.2">
      <c r="A6261" t="s">
        <v>6426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100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f t="shared" si="97"/>
        <v>100</v>
      </c>
    </row>
    <row r="6262" spans="1:25" x14ac:dyDescent="0.2">
      <c r="A6262" t="s">
        <v>6427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100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f t="shared" si="97"/>
        <v>100</v>
      </c>
    </row>
    <row r="6263" spans="1:25" x14ac:dyDescent="0.2">
      <c r="A6263" t="s">
        <v>6428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f t="shared" si="97"/>
        <v>100</v>
      </c>
    </row>
    <row r="6264" spans="1:25" x14ac:dyDescent="0.2">
      <c r="A6264" t="s">
        <v>6429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100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f t="shared" si="97"/>
        <v>100</v>
      </c>
    </row>
    <row r="6265" spans="1:25" x14ac:dyDescent="0.2">
      <c r="A6265" t="s">
        <v>6430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f t="shared" si="97"/>
        <v>100</v>
      </c>
    </row>
    <row r="6266" spans="1:25" x14ac:dyDescent="0.2">
      <c r="A6266" t="s">
        <v>6431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f t="shared" si="97"/>
        <v>100</v>
      </c>
    </row>
    <row r="6267" spans="1:25" x14ac:dyDescent="0.2">
      <c r="A6267" t="s">
        <v>6432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f t="shared" si="97"/>
        <v>100</v>
      </c>
    </row>
    <row r="6268" spans="1:25" x14ac:dyDescent="0.2">
      <c r="A6268" t="s">
        <v>6433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100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f t="shared" si="97"/>
        <v>100</v>
      </c>
    </row>
    <row r="6269" spans="1:25" x14ac:dyDescent="0.2">
      <c r="A6269" t="s">
        <v>6434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100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f t="shared" si="97"/>
        <v>100</v>
      </c>
    </row>
    <row r="6270" spans="1:25" x14ac:dyDescent="0.2">
      <c r="A6270" t="s">
        <v>6435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100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f t="shared" si="97"/>
        <v>100</v>
      </c>
    </row>
    <row r="6271" spans="1:25" x14ac:dyDescent="0.2">
      <c r="A6271" t="s">
        <v>6436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f t="shared" si="97"/>
        <v>100</v>
      </c>
    </row>
    <row r="6272" spans="1:25" x14ac:dyDescent="0.2">
      <c r="A6272" t="s">
        <v>6437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100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f t="shared" si="97"/>
        <v>100</v>
      </c>
    </row>
    <row r="6273" spans="1:25" x14ac:dyDescent="0.2">
      <c r="A6273" t="s">
        <v>6438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100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f t="shared" si="97"/>
        <v>100</v>
      </c>
    </row>
    <row r="6274" spans="1:25" x14ac:dyDescent="0.2">
      <c r="A6274" t="s">
        <v>6439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f t="shared" ref="Y6274:Y6337" si="98">SUM(B6274:X6274)</f>
        <v>100</v>
      </c>
    </row>
    <row r="6275" spans="1:25" x14ac:dyDescent="0.2">
      <c r="A6275" t="s">
        <v>6440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100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f t="shared" si="98"/>
        <v>100</v>
      </c>
    </row>
    <row r="6276" spans="1:25" x14ac:dyDescent="0.2">
      <c r="A6276" t="s">
        <v>6441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f t="shared" si="98"/>
        <v>100</v>
      </c>
    </row>
    <row r="6277" spans="1:25" x14ac:dyDescent="0.2">
      <c r="A6277" t="s">
        <v>6442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100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f t="shared" si="98"/>
        <v>100</v>
      </c>
    </row>
    <row r="6278" spans="1:25" x14ac:dyDescent="0.2">
      <c r="A6278" t="s">
        <v>6443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f t="shared" si="98"/>
        <v>100</v>
      </c>
    </row>
    <row r="6279" spans="1:25" x14ac:dyDescent="0.2">
      <c r="A6279" t="s">
        <v>6444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f t="shared" si="98"/>
        <v>100</v>
      </c>
    </row>
    <row r="6280" spans="1:25" x14ac:dyDescent="0.2">
      <c r="A6280" t="s">
        <v>6445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100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f t="shared" si="98"/>
        <v>100</v>
      </c>
    </row>
    <row r="6281" spans="1:25" x14ac:dyDescent="0.2">
      <c r="A6281" t="s">
        <v>6446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100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f t="shared" si="98"/>
        <v>100</v>
      </c>
    </row>
    <row r="6282" spans="1:25" x14ac:dyDescent="0.2">
      <c r="A6282" t="s">
        <v>6447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f t="shared" si="98"/>
        <v>100</v>
      </c>
    </row>
    <row r="6283" spans="1:25" x14ac:dyDescent="0.2">
      <c r="A6283" t="s">
        <v>6448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100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f t="shared" si="98"/>
        <v>100</v>
      </c>
    </row>
    <row r="6284" spans="1:25" x14ac:dyDescent="0.2">
      <c r="A6284" t="s">
        <v>6449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f t="shared" si="98"/>
        <v>100</v>
      </c>
    </row>
    <row r="6285" spans="1:25" x14ac:dyDescent="0.2">
      <c r="A6285" t="s">
        <v>6450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100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f t="shared" si="98"/>
        <v>100</v>
      </c>
    </row>
    <row r="6286" spans="1:25" x14ac:dyDescent="0.2">
      <c r="A6286" t="s">
        <v>6451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100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f t="shared" si="98"/>
        <v>100</v>
      </c>
    </row>
    <row r="6287" spans="1:25" x14ac:dyDescent="0.2">
      <c r="A6287" t="s">
        <v>6452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100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f t="shared" si="98"/>
        <v>100</v>
      </c>
    </row>
    <row r="6288" spans="1:25" x14ac:dyDescent="0.2">
      <c r="A6288" t="s">
        <v>6453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f t="shared" si="98"/>
        <v>100</v>
      </c>
    </row>
    <row r="6289" spans="1:25" x14ac:dyDescent="0.2">
      <c r="A6289" t="s">
        <v>6454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100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f t="shared" si="98"/>
        <v>100</v>
      </c>
    </row>
    <row r="6290" spans="1:25" x14ac:dyDescent="0.2">
      <c r="A6290" t="s">
        <v>6455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100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f t="shared" si="98"/>
        <v>100</v>
      </c>
    </row>
    <row r="6291" spans="1:25" x14ac:dyDescent="0.2">
      <c r="A6291" t="s">
        <v>6456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100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f t="shared" si="98"/>
        <v>100</v>
      </c>
    </row>
    <row r="6292" spans="1:25" x14ac:dyDescent="0.2">
      <c r="A6292" t="s">
        <v>6457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f t="shared" si="98"/>
        <v>100</v>
      </c>
    </row>
    <row r="6293" spans="1:25" x14ac:dyDescent="0.2">
      <c r="A6293" t="s">
        <v>6458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f t="shared" si="98"/>
        <v>100</v>
      </c>
    </row>
    <row r="6294" spans="1:25" x14ac:dyDescent="0.2">
      <c r="A6294" t="s">
        <v>6459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f t="shared" si="98"/>
        <v>100</v>
      </c>
    </row>
    <row r="6295" spans="1:25" x14ac:dyDescent="0.2">
      <c r="A6295" t="s">
        <v>6460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f t="shared" si="98"/>
        <v>100</v>
      </c>
    </row>
    <row r="6296" spans="1:25" x14ac:dyDescent="0.2">
      <c r="A6296" t="s">
        <v>6461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100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f t="shared" si="98"/>
        <v>100</v>
      </c>
    </row>
    <row r="6297" spans="1:25" x14ac:dyDescent="0.2">
      <c r="A6297" t="s">
        <v>6462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f t="shared" si="98"/>
        <v>100</v>
      </c>
    </row>
    <row r="6298" spans="1:25" x14ac:dyDescent="0.2">
      <c r="A6298" t="s">
        <v>6463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100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f t="shared" si="98"/>
        <v>100</v>
      </c>
    </row>
    <row r="6299" spans="1:25" x14ac:dyDescent="0.2">
      <c r="A6299" t="s">
        <v>6464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100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f t="shared" si="98"/>
        <v>100</v>
      </c>
    </row>
    <row r="6300" spans="1:25" x14ac:dyDescent="0.2">
      <c r="A6300" t="s">
        <v>6465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100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f t="shared" si="98"/>
        <v>100</v>
      </c>
    </row>
    <row r="6301" spans="1:25" x14ac:dyDescent="0.2">
      <c r="A6301" t="s">
        <v>6466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100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f t="shared" si="98"/>
        <v>100</v>
      </c>
    </row>
    <row r="6302" spans="1:25" x14ac:dyDescent="0.2">
      <c r="A6302" t="s">
        <v>6467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100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f t="shared" si="98"/>
        <v>100</v>
      </c>
    </row>
    <row r="6303" spans="1:25" x14ac:dyDescent="0.2">
      <c r="A6303" t="s">
        <v>6468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100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f t="shared" si="98"/>
        <v>100</v>
      </c>
    </row>
    <row r="6304" spans="1:25" x14ac:dyDescent="0.2">
      <c r="A6304" t="s">
        <v>6469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100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f t="shared" si="98"/>
        <v>100</v>
      </c>
    </row>
    <row r="6305" spans="1:25" x14ac:dyDescent="0.2">
      <c r="A6305" t="s">
        <v>6470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100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f t="shared" si="98"/>
        <v>100</v>
      </c>
    </row>
    <row r="6306" spans="1:25" x14ac:dyDescent="0.2">
      <c r="A6306" t="s">
        <v>6471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100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f t="shared" si="98"/>
        <v>100</v>
      </c>
    </row>
    <row r="6307" spans="1:25" x14ac:dyDescent="0.2">
      <c r="A6307" t="s">
        <v>6472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f t="shared" si="98"/>
        <v>100</v>
      </c>
    </row>
    <row r="6308" spans="1:25" x14ac:dyDescent="0.2">
      <c r="A6308" t="s">
        <v>6473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100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f t="shared" si="98"/>
        <v>100</v>
      </c>
    </row>
    <row r="6309" spans="1:25" x14ac:dyDescent="0.2">
      <c r="A6309" t="s">
        <v>6474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f t="shared" si="98"/>
        <v>100</v>
      </c>
    </row>
    <row r="6310" spans="1:25" x14ac:dyDescent="0.2">
      <c r="A6310" t="s">
        <v>6475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f t="shared" si="98"/>
        <v>100</v>
      </c>
    </row>
    <row r="6311" spans="1:25" x14ac:dyDescent="0.2">
      <c r="A6311" t="s">
        <v>6476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100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f t="shared" si="98"/>
        <v>100</v>
      </c>
    </row>
    <row r="6312" spans="1:25" x14ac:dyDescent="0.2">
      <c r="A6312" t="s">
        <v>6477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100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f t="shared" si="98"/>
        <v>100</v>
      </c>
    </row>
    <row r="6313" spans="1:25" x14ac:dyDescent="0.2">
      <c r="A6313" t="s">
        <v>6478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100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f t="shared" si="98"/>
        <v>100</v>
      </c>
    </row>
    <row r="6314" spans="1:25" x14ac:dyDescent="0.2">
      <c r="A6314" t="s">
        <v>6479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100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f t="shared" si="98"/>
        <v>100</v>
      </c>
    </row>
    <row r="6315" spans="1:25" x14ac:dyDescent="0.2">
      <c r="A6315" t="s">
        <v>6480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100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f t="shared" si="98"/>
        <v>100</v>
      </c>
    </row>
    <row r="6316" spans="1:25" x14ac:dyDescent="0.2">
      <c r="A6316" t="s">
        <v>6481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f t="shared" si="98"/>
        <v>100</v>
      </c>
    </row>
    <row r="6317" spans="1:25" x14ac:dyDescent="0.2">
      <c r="A6317" t="s">
        <v>6482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100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f t="shared" si="98"/>
        <v>100</v>
      </c>
    </row>
    <row r="6318" spans="1:25" x14ac:dyDescent="0.2">
      <c r="A6318" t="s">
        <v>6483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100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f t="shared" si="98"/>
        <v>100</v>
      </c>
    </row>
    <row r="6319" spans="1:25" x14ac:dyDescent="0.2">
      <c r="A6319" t="s">
        <v>6484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100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f t="shared" si="98"/>
        <v>100</v>
      </c>
    </row>
    <row r="6320" spans="1:25" x14ac:dyDescent="0.2">
      <c r="A6320" t="s">
        <v>6485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100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f t="shared" si="98"/>
        <v>100</v>
      </c>
    </row>
    <row r="6321" spans="1:25" x14ac:dyDescent="0.2">
      <c r="A6321" t="s">
        <v>6486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f t="shared" si="98"/>
        <v>100</v>
      </c>
    </row>
    <row r="6322" spans="1:25" x14ac:dyDescent="0.2">
      <c r="A6322" t="s">
        <v>6487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f t="shared" si="98"/>
        <v>100</v>
      </c>
    </row>
    <row r="6323" spans="1:25" x14ac:dyDescent="0.2">
      <c r="A6323" t="s">
        <v>6488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100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f t="shared" si="98"/>
        <v>100</v>
      </c>
    </row>
    <row r="6324" spans="1:25" x14ac:dyDescent="0.2">
      <c r="A6324" t="s">
        <v>6489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f t="shared" si="98"/>
        <v>100</v>
      </c>
    </row>
    <row r="6325" spans="1:25" x14ac:dyDescent="0.2">
      <c r="A6325" t="s">
        <v>6490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100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f t="shared" si="98"/>
        <v>100</v>
      </c>
    </row>
    <row r="6326" spans="1:25" x14ac:dyDescent="0.2">
      <c r="A6326" t="s">
        <v>6491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100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f t="shared" si="98"/>
        <v>100</v>
      </c>
    </row>
    <row r="6327" spans="1:25" x14ac:dyDescent="0.2">
      <c r="A6327" t="s">
        <v>6492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f t="shared" si="98"/>
        <v>100</v>
      </c>
    </row>
    <row r="6328" spans="1:25" x14ac:dyDescent="0.2">
      <c r="A6328" t="s">
        <v>6493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100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f t="shared" si="98"/>
        <v>100</v>
      </c>
    </row>
    <row r="6329" spans="1:25" x14ac:dyDescent="0.2">
      <c r="A6329" t="s">
        <v>6494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f t="shared" si="98"/>
        <v>100</v>
      </c>
    </row>
    <row r="6330" spans="1:25" x14ac:dyDescent="0.2">
      <c r="A6330" t="s">
        <v>6495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f t="shared" si="98"/>
        <v>100</v>
      </c>
    </row>
    <row r="6331" spans="1:25" x14ac:dyDescent="0.2">
      <c r="A6331" t="s">
        <v>6496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f t="shared" si="98"/>
        <v>100</v>
      </c>
    </row>
    <row r="6332" spans="1:25" x14ac:dyDescent="0.2">
      <c r="A6332" t="s">
        <v>6497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f t="shared" si="98"/>
        <v>100</v>
      </c>
    </row>
    <row r="6333" spans="1:25" x14ac:dyDescent="0.2">
      <c r="A6333" t="s">
        <v>6498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f t="shared" si="98"/>
        <v>100</v>
      </c>
    </row>
    <row r="6334" spans="1:25" x14ac:dyDescent="0.2">
      <c r="A6334" t="s">
        <v>6499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f t="shared" si="98"/>
        <v>100</v>
      </c>
    </row>
    <row r="6335" spans="1:25" x14ac:dyDescent="0.2">
      <c r="A6335" t="s">
        <v>6500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f t="shared" si="98"/>
        <v>100</v>
      </c>
    </row>
    <row r="6336" spans="1:25" x14ac:dyDescent="0.2">
      <c r="A6336" t="s">
        <v>6501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100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f t="shared" si="98"/>
        <v>100</v>
      </c>
    </row>
    <row r="6337" spans="1:25" x14ac:dyDescent="0.2">
      <c r="A6337" t="s">
        <v>6502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100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f t="shared" si="98"/>
        <v>100</v>
      </c>
    </row>
    <row r="6338" spans="1:25" x14ac:dyDescent="0.2">
      <c r="A6338" t="s">
        <v>6503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100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f t="shared" ref="Y6338:Y6401" si="99">SUM(B6338:X6338)</f>
        <v>100</v>
      </c>
    </row>
    <row r="6339" spans="1:25" x14ac:dyDescent="0.2">
      <c r="A6339" t="s">
        <v>6504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f t="shared" si="99"/>
        <v>100</v>
      </c>
    </row>
    <row r="6340" spans="1:25" x14ac:dyDescent="0.2">
      <c r="A6340" t="s">
        <v>6505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f t="shared" si="99"/>
        <v>100</v>
      </c>
    </row>
    <row r="6341" spans="1:25" x14ac:dyDescent="0.2">
      <c r="A6341" t="s">
        <v>6506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f t="shared" si="99"/>
        <v>100</v>
      </c>
    </row>
    <row r="6342" spans="1:25" x14ac:dyDescent="0.2">
      <c r="A6342" t="s">
        <v>6507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100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f t="shared" si="99"/>
        <v>100</v>
      </c>
    </row>
    <row r="6343" spans="1:25" x14ac:dyDescent="0.2">
      <c r="A6343" t="s">
        <v>6508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100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f t="shared" si="99"/>
        <v>100</v>
      </c>
    </row>
    <row r="6344" spans="1:25" x14ac:dyDescent="0.2">
      <c r="A6344" t="s">
        <v>6509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100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f t="shared" si="99"/>
        <v>100</v>
      </c>
    </row>
    <row r="6345" spans="1:25" x14ac:dyDescent="0.2">
      <c r="A6345" t="s">
        <v>6510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f t="shared" si="99"/>
        <v>100</v>
      </c>
    </row>
    <row r="6346" spans="1:25" x14ac:dyDescent="0.2">
      <c r="A6346" t="s">
        <v>6511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f t="shared" si="99"/>
        <v>100</v>
      </c>
    </row>
    <row r="6347" spans="1:25" x14ac:dyDescent="0.2">
      <c r="A6347" t="s">
        <v>6512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f t="shared" si="99"/>
        <v>100</v>
      </c>
    </row>
    <row r="6348" spans="1:25" x14ac:dyDescent="0.2">
      <c r="A6348" t="s">
        <v>6513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f t="shared" si="99"/>
        <v>100</v>
      </c>
    </row>
    <row r="6349" spans="1:25" x14ac:dyDescent="0.2">
      <c r="A6349" t="s">
        <v>6514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f t="shared" si="99"/>
        <v>100</v>
      </c>
    </row>
    <row r="6350" spans="1:25" x14ac:dyDescent="0.2">
      <c r="A6350" t="s">
        <v>6515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f t="shared" si="99"/>
        <v>100</v>
      </c>
    </row>
    <row r="6351" spans="1:25" x14ac:dyDescent="0.2">
      <c r="A6351" t="s">
        <v>6516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f t="shared" si="99"/>
        <v>100</v>
      </c>
    </row>
    <row r="6352" spans="1:25" x14ac:dyDescent="0.2">
      <c r="A6352" t="s">
        <v>6517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f t="shared" si="99"/>
        <v>100</v>
      </c>
    </row>
    <row r="6353" spans="1:25" x14ac:dyDescent="0.2">
      <c r="A6353" t="s">
        <v>6518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100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f t="shared" si="99"/>
        <v>100</v>
      </c>
    </row>
    <row r="6354" spans="1:25" x14ac:dyDescent="0.2">
      <c r="A6354" t="s">
        <v>6519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f t="shared" si="99"/>
        <v>100</v>
      </c>
    </row>
    <row r="6355" spans="1:25" x14ac:dyDescent="0.2">
      <c r="A6355" t="s">
        <v>6520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f t="shared" si="99"/>
        <v>100</v>
      </c>
    </row>
    <row r="6356" spans="1:25" x14ac:dyDescent="0.2">
      <c r="A6356" t="s">
        <v>6521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f t="shared" si="99"/>
        <v>100</v>
      </c>
    </row>
    <row r="6357" spans="1:25" x14ac:dyDescent="0.2">
      <c r="A6357" t="s">
        <v>6522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f t="shared" si="99"/>
        <v>100</v>
      </c>
    </row>
    <row r="6358" spans="1:25" x14ac:dyDescent="0.2">
      <c r="A6358" t="s">
        <v>6523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f t="shared" si="99"/>
        <v>100</v>
      </c>
    </row>
    <row r="6359" spans="1:25" x14ac:dyDescent="0.2">
      <c r="A6359" t="s">
        <v>6524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f t="shared" si="99"/>
        <v>100</v>
      </c>
    </row>
    <row r="6360" spans="1:25" x14ac:dyDescent="0.2">
      <c r="A6360" t="s">
        <v>6525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f t="shared" si="99"/>
        <v>100</v>
      </c>
    </row>
    <row r="6361" spans="1:25" x14ac:dyDescent="0.2">
      <c r="A6361" t="s">
        <v>6526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f t="shared" si="99"/>
        <v>100</v>
      </c>
    </row>
    <row r="6362" spans="1:25" x14ac:dyDescent="0.2">
      <c r="A6362" t="s">
        <v>6527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f t="shared" si="99"/>
        <v>100</v>
      </c>
    </row>
    <row r="6363" spans="1:25" x14ac:dyDescent="0.2">
      <c r="A6363" t="s">
        <v>6528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f t="shared" si="99"/>
        <v>100</v>
      </c>
    </row>
    <row r="6364" spans="1:25" x14ac:dyDescent="0.2">
      <c r="A6364" t="s">
        <v>6529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100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f t="shared" si="99"/>
        <v>100</v>
      </c>
    </row>
    <row r="6365" spans="1:25" x14ac:dyDescent="0.2">
      <c r="A6365" t="s">
        <v>6530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100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f t="shared" si="99"/>
        <v>100</v>
      </c>
    </row>
    <row r="6366" spans="1:25" x14ac:dyDescent="0.2">
      <c r="A6366" t="s">
        <v>6531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f t="shared" si="99"/>
        <v>100</v>
      </c>
    </row>
    <row r="6367" spans="1:25" x14ac:dyDescent="0.2">
      <c r="A6367" t="s">
        <v>6532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100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f t="shared" si="99"/>
        <v>100</v>
      </c>
    </row>
    <row r="6368" spans="1:25" x14ac:dyDescent="0.2">
      <c r="A6368" t="s">
        <v>6533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100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f t="shared" si="99"/>
        <v>100</v>
      </c>
    </row>
    <row r="6369" spans="1:25" x14ac:dyDescent="0.2">
      <c r="A6369" t="s">
        <v>6534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100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f t="shared" si="99"/>
        <v>100</v>
      </c>
    </row>
    <row r="6370" spans="1:25" x14ac:dyDescent="0.2">
      <c r="A6370" t="s">
        <v>6535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100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f t="shared" si="99"/>
        <v>100</v>
      </c>
    </row>
    <row r="6371" spans="1:25" x14ac:dyDescent="0.2">
      <c r="A6371" t="s">
        <v>6536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f t="shared" si="99"/>
        <v>100</v>
      </c>
    </row>
    <row r="6372" spans="1:25" x14ac:dyDescent="0.2">
      <c r="A6372" t="s">
        <v>6537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100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f t="shared" si="99"/>
        <v>100</v>
      </c>
    </row>
    <row r="6373" spans="1:25" x14ac:dyDescent="0.2">
      <c r="A6373" t="s">
        <v>6538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f t="shared" si="99"/>
        <v>100</v>
      </c>
    </row>
    <row r="6374" spans="1:25" x14ac:dyDescent="0.2">
      <c r="A6374" t="s">
        <v>6539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100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f t="shared" si="99"/>
        <v>100</v>
      </c>
    </row>
    <row r="6375" spans="1:25" x14ac:dyDescent="0.2">
      <c r="A6375" t="s">
        <v>6540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100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f t="shared" si="99"/>
        <v>100</v>
      </c>
    </row>
    <row r="6376" spans="1:25" x14ac:dyDescent="0.2">
      <c r="A6376" t="s">
        <v>6541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f t="shared" si="99"/>
        <v>100</v>
      </c>
    </row>
    <row r="6377" spans="1:25" x14ac:dyDescent="0.2">
      <c r="A6377" t="s">
        <v>6542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100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f t="shared" si="99"/>
        <v>100</v>
      </c>
    </row>
    <row r="6378" spans="1:25" x14ac:dyDescent="0.2">
      <c r="A6378" t="s">
        <v>6543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f t="shared" si="99"/>
        <v>100</v>
      </c>
    </row>
    <row r="6379" spans="1:25" x14ac:dyDescent="0.2">
      <c r="A6379" t="s">
        <v>6544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f t="shared" si="99"/>
        <v>100</v>
      </c>
    </row>
    <row r="6380" spans="1:25" x14ac:dyDescent="0.2">
      <c r="A6380" t="s">
        <v>6545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f t="shared" si="99"/>
        <v>100</v>
      </c>
    </row>
    <row r="6381" spans="1:25" x14ac:dyDescent="0.2">
      <c r="A6381" t="s">
        <v>6546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f t="shared" si="99"/>
        <v>100</v>
      </c>
    </row>
    <row r="6382" spans="1:25" x14ac:dyDescent="0.2">
      <c r="A6382" t="s">
        <v>6547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100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f t="shared" si="99"/>
        <v>100</v>
      </c>
    </row>
    <row r="6383" spans="1:25" x14ac:dyDescent="0.2">
      <c r="A6383" t="s">
        <v>6548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f t="shared" si="99"/>
        <v>100</v>
      </c>
    </row>
    <row r="6384" spans="1:25" x14ac:dyDescent="0.2">
      <c r="A6384" t="s">
        <v>6549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f t="shared" si="99"/>
        <v>100</v>
      </c>
    </row>
    <row r="6385" spans="1:25" x14ac:dyDescent="0.2">
      <c r="A6385" t="s">
        <v>6550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f t="shared" si="99"/>
        <v>100</v>
      </c>
    </row>
    <row r="6386" spans="1:25" x14ac:dyDescent="0.2">
      <c r="A6386" t="s">
        <v>6551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f t="shared" si="99"/>
        <v>100</v>
      </c>
    </row>
    <row r="6387" spans="1:25" x14ac:dyDescent="0.2">
      <c r="A6387" t="s">
        <v>6552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f t="shared" si="99"/>
        <v>100</v>
      </c>
    </row>
    <row r="6388" spans="1:25" x14ac:dyDescent="0.2">
      <c r="A6388" t="s">
        <v>6553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f t="shared" si="99"/>
        <v>100</v>
      </c>
    </row>
    <row r="6389" spans="1:25" x14ac:dyDescent="0.2">
      <c r="A6389" t="s">
        <v>6554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f t="shared" si="99"/>
        <v>100</v>
      </c>
    </row>
    <row r="6390" spans="1:25" x14ac:dyDescent="0.2">
      <c r="A6390" t="s">
        <v>6555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f t="shared" si="99"/>
        <v>100</v>
      </c>
    </row>
    <row r="6391" spans="1:25" x14ac:dyDescent="0.2">
      <c r="A6391" t="s">
        <v>6556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f t="shared" si="99"/>
        <v>100</v>
      </c>
    </row>
    <row r="6392" spans="1:25" x14ac:dyDescent="0.2">
      <c r="A6392" t="s">
        <v>6557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f t="shared" si="99"/>
        <v>100</v>
      </c>
    </row>
    <row r="6393" spans="1:25" x14ac:dyDescent="0.2">
      <c r="A6393" t="s">
        <v>6558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f t="shared" si="99"/>
        <v>100</v>
      </c>
    </row>
    <row r="6394" spans="1:25" x14ac:dyDescent="0.2">
      <c r="A6394" t="s">
        <v>6559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100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f t="shared" si="99"/>
        <v>100</v>
      </c>
    </row>
    <row r="6395" spans="1:25" x14ac:dyDescent="0.2">
      <c r="A6395" t="s">
        <v>6560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100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f t="shared" si="99"/>
        <v>100</v>
      </c>
    </row>
    <row r="6396" spans="1:25" x14ac:dyDescent="0.2">
      <c r="A6396" t="s">
        <v>6561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f t="shared" si="99"/>
        <v>100</v>
      </c>
    </row>
    <row r="6397" spans="1:25" x14ac:dyDescent="0.2">
      <c r="A6397" t="s">
        <v>6562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100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f t="shared" si="99"/>
        <v>100</v>
      </c>
    </row>
    <row r="6398" spans="1:25" x14ac:dyDescent="0.2">
      <c r="A6398" t="s">
        <v>6563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100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f t="shared" si="99"/>
        <v>100</v>
      </c>
    </row>
    <row r="6399" spans="1:25" x14ac:dyDescent="0.2">
      <c r="A6399" t="s">
        <v>6564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100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f t="shared" si="99"/>
        <v>100</v>
      </c>
    </row>
    <row r="6400" spans="1:25" x14ac:dyDescent="0.2">
      <c r="A6400" t="s">
        <v>6565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100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f t="shared" si="99"/>
        <v>100</v>
      </c>
    </row>
    <row r="6401" spans="1:25" x14ac:dyDescent="0.2">
      <c r="A6401" t="s">
        <v>6566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100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f t="shared" si="99"/>
        <v>100</v>
      </c>
    </row>
    <row r="6402" spans="1:25" x14ac:dyDescent="0.2">
      <c r="A6402" t="s">
        <v>6567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100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f t="shared" ref="Y6402:Y6465" si="100">SUM(B6402:X6402)</f>
        <v>100</v>
      </c>
    </row>
    <row r="6403" spans="1:25" x14ac:dyDescent="0.2">
      <c r="A6403" t="s">
        <v>6568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f t="shared" si="100"/>
        <v>100</v>
      </c>
    </row>
    <row r="6404" spans="1:25" x14ac:dyDescent="0.2">
      <c r="A6404" t="s">
        <v>6569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100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f t="shared" si="100"/>
        <v>100</v>
      </c>
    </row>
    <row r="6405" spans="1:25" x14ac:dyDescent="0.2">
      <c r="A6405" t="s">
        <v>6570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100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f t="shared" si="100"/>
        <v>100</v>
      </c>
    </row>
    <row r="6406" spans="1:25" x14ac:dyDescent="0.2">
      <c r="A6406" t="s">
        <v>6571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100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f t="shared" si="100"/>
        <v>100</v>
      </c>
    </row>
    <row r="6407" spans="1:25" x14ac:dyDescent="0.2">
      <c r="A6407" t="s">
        <v>6572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100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f t="shared" si="100"/>
        <v>100</v>
      </c>
    </row>
    <row r="6408" spans="1:25" x14ac:dyDescent="0.2">
      <c r="A6408" t="s">
        <v>6573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100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f t="shared" si="100"/>
        <v>100</v>
      </c>
    </row>
    <row r="6409" spans="1:25" x14ac:dyDescent="0.2">
      <c r="A6409" t="s">
        <v>6574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100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f t="shared" si="100"/>
        <v>100</v>
      </c>
    </row>
    <row r="6410" spans="1:25" x14ac:dyDescent="0.2">
      <c r="A6410" t="s">
        <v>6575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100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f t="shared" si="100"/>
        <v>100</v>
      </c>
    </row>
    <row r="6411" spans="1:25" x14ac:dyDescent="0.2">
      <c r="A6411" t="s">
        <v>6576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100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f t="shared" si="100"/>
        <v>100</v>
      </c>
    </row>
    <row r="6412" spans="1:25" x14ac:dyDescent="0.2">
      <c r="A6412" t="s">
        <v>6577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100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f t="shared" si="100"/>
        <v>100</v>
      </c>
    </row>
    <row r="6413" spans="1:25" x14ac:dyDescent="0.2">
      <c r="A6413" t="s">
        <v>6578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100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f t="shared" si="100"/>
        <v>100</v>
      </c>
    </row>
    <row r="6414" spans="1:25" x14ac:dyDescent="0.2">
      <c r="A6414" t="s">
        <v>6579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100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f t="shared" si="100"/>
        <v>100</v>
      </c>
    </row>
    <row r="6415" spans="1:25" x14ac:dyDescent="0.2">
      <c r="A6415" t="s">
        <v>6580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100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f t="shared" si="100"/>
        <v>100</v>
      </c>
    </row>
    <row r="6416" spans="1:25" x14ac:dyDescent="0.2">
      <c r="A6416" t="s">
        <v>6581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100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f t="shared" si="100"/>
        <v>100</v>
      </c>
    </row>
    <row r="6417" spans="1:25" x14ac:dyDescent="0.2">
      <c r="A6417" t="s">
        <v>6582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100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f t="shared" si="100"/>
        <v>100</v>
      </c>
    </row>
    <row r="6418" spans="1:25" x14ac:dyDescent="0.2">
      <c r="A6418" t="s">
        <v>6583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f t="shared" si="100"/>
        <v>100</v>
      </c>
    </row>
    <row r="6419" spans="1:25" x14ac:dyDescent="0.2">
      <c r="A6419" t="s">
        <v>6584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f t="shared" si="100"/>
        <v>100</v>
      </c>
    </row>
    <row r="6420" spans="1:25" x14ac:dyDescent="0.2">
      <c r="A6420" t="s">
        <v>6585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100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f t="shared" si="100"/>
        <v>100</v>
      </c>
    </row>
    <row r="6421" spans="1:25" x14ac:dyDescent="0.2">
      <c r="A6421" t="s">
        <v>6586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100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f t="shared" si="100"/>
        <v>100</v>
      </c>
    </row>
    <row r="6422" spans="1:25" x14ac:dyDescent="0.2">
      <c r="A6422" t="s">
        <v>6587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100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f t="shared" si="100"/>
        <v>100</v>
      </c>
    </row>
    <row r="6423" spans="1:25" x14ac:dyDescent="0.2">
      <c r="A6423" t="s">
        <v>6588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f t="shared" si="100"/>
        <v>100</v>
      </c>
    </row>
    <row r="6424" spans="1:25" x14ac:dyDescent="0.2">
      <c r="A6424" t="s">
        <v>6589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100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f t="shared" si="100"/>
        <v>100</v>
      </c>
    </row>
    <row r="6425" spans="1:25" x14ac:dyDescent="0.2">
      <c r="A6425" t="s">
        <v>6590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100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f t="shared" si="100"/>
        <v>100</v>
      </c>
    </row>
    <row r="6426" spans="1:25" x14ac:dyDescent="0.2">
      <c r="A6426" t="s">
        <v>6591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f t="shared" si="100"/>
        <v>100</v>
      </c>
    </row>
    <row r="6427" spans="1:25" x14ac:dyDescent="0.2">
      <c r="A6427" t="s">
        <v>6592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f t="shared" si="100"/>
        <v>100</v>
      </c>
    </row>
    <row r="6428" spans="1:25" x14ac:dyDescent="0.2">
      <c r="A6428" t="s">
        <v>6593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100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f t="shared" si="100"/>
        <v>100</v>
      </c>
    </row>
    <row r="6429" spans="1:25" x14ac:dyDescent="0.2">
      <c r="A6429" t="s">
        <v>6594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f t="shared" si="100"/>
        <v>100</v>
      </c>
    </row>
    <row r="6430" spans="1:25" x14ac:dyDescent="0.2">
      <c r="A6430" t="s">
        <v>6595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100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f t="shared" si="100"/>
        <v>100</v>
      </c>
    </row>
    <row r="6431" spans="1:25" x14ac:dyDescent="0.2">
      <c r="A6431" t="s">
        <v>6596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100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f t="shared" si="100"/>
        <v>100</v>
      </c>
    </row>
    <row r="6432" spans="1:25" x14ac:dyDescent="0.2">
      <c r="A6432" t="s">
        <v>6597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100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f t="shared" si="100"/>
        <v>100</v>
      </c>
    </row>
    <row r="6433" spans="1:25" x14ac:dyDescent="0.2">
      <c r="A6433" t="s">
        <v>6598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f t="shared" si="100"/>
        <v>100</v>
      </c>
    </row>
    <row r="6434" spans="1:25" x14ac:dyDescent="0.2">
      <c r="A6434" t="s">
        <v>6599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100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f t="shared" si="100"/>
        <v>100</v>
      </c>
    </row>
    <row r="6435" spans="1:25" x14ac:dyDescent="0.2">
      <c r="A6435" t="s">
        <v>6600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f t="shared" si="100"/>
        <v>100</v>
      </c>
    </row>
    <row r="6436" spans="1:25" x14ac:dyDescent="0.2">
      <c r="A6436" t="s">
        <v>6601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100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f t="shared" si="100"/>
        <v>100</v>
      </c>
    </row>
    <row r="6437" spans="1:25" x14ac:dyDescent="0.2">
      <c r="A6437" t="s">
        <v>6602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100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f t="shared" si="100"/>
        <v>100</v>
      </c>
    </row>
    <row r="6438" spans="1:25" x14ac:dyDescent="0.2">
      <c r="A6438" t="s">
        <v>6603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100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f t="shared" si="100"/>
        <v>100</v>
      </c>
    </row>
    <row r="6439" spans="1:25" x14ac:dyDescent="0.2">
      <c r="A6439" t="s">
        <v>6604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100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f t="shared" si="100"/>
        <v>100</v>
      </c>
    </row>
    <row r="6440" spans="1:25" x14ac:dyDescent="0.2">
      <c r="A6440" t="s">
        <v>6605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f t="shared" si="100"/>
        <v>100</v>
      </c>
    </row>
    <row r="6441" spans="1:25" x14ac:dyDescent="0.2">
      <c r="A6441" t="s">
        <v>6606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f t="shared" si="100"/>
        <v>100</v>
      </c>
    </row>
    <row r="6442" spans="1:25" x14ac:dyDescent="0.2">
      <c r="A6442" t="s">
        <v>6607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100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f t="shared" si="100"/>
        <v>100</v>
      </c>
    </row>
    <row r="6443" spans="1:25" x14ac:dyDescent="0.2">
      <c r="A6443" t="s">
        <v>6608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100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f t="shared" si="100"/>
        <v>100</v>
      </c>
    </row>
    <row r="6444" spans="1:25" x14ac:dyDescent="0.2">
      <c r="A6444" t="s">
        <v>6609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f t="shared" si="100"/>
        <v>100</v>
      </c>
    </row>
    <row r="6445" spans="1:25" x14ac:dyDescent="0.2">
      <c r="A6445" t="s">
        <v>6610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100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f t="shared" si="100"/>
        <v>100</v>
      </c>
    </row>
    <row r="6446" spans="1:25" x14ac:dyDescent="0.2">
      <c r="A6446" t="s">
        <v>6611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100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f t="shared" si="100"/>
        <v>100</v>
      </c>
    </row>
    <row r="6447" spans="1:25" x14ac:dyDescent="0.2">
      <c r="A6447" t="s">
        <v>6612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100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f t="shared" si="100"/>
        <v>100</v>
      </c>
    </row>
    <row r="6448" spans="1:25" x14ac:dyDescent="0.2">
      <c r="A6448" t="s">
        <v>6613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f t="shared" si="100"/>
        <v>100</v>
      </c>
    </row>
    <row r="6449" spans="1:25" x14ac:dyDescent="0.2">
      <c r="A6449" t="s">
        <v>6614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100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f t="shared" si="100"/>
        <v>100</v>
      </c>
    </row>
    <row r="6450" spans="1:25" x14ac:dyDescent="0.2">
      <c r="A6450" t="s">
        <v>6615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f t="shared" si="100"/>
        <v>100</v>
      </c>
    </row>
    <row r="6451" spans="1:25" x14ac:dyDescent="0.2">
      <c r="A6451" t="s">
        <v>6616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100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f t="shared" si="100"/>
        <v>100</v>
      </c>
    </row>
    <row r="6452" spans="1:25" x14ac:dyDescent="0.2">
      <c r="A6452" t="s">
        <v>6617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100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f t="shared" si="100"/>
        <v>100</v>
      </c>
    </row>
    <row r="6453" spans="1:25" x14ac:dyDescent="0.2">
      <c r="A6453" t="s">
        <v>6618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f t="shared" si="100"/>
        <v>100</v>
      </c>
    </row>
    <row r="6454" spans="1:25" x14ac:dyDescent="0.2">
      <c r="A6454" t="s">
        <v>6619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f t="shared" si="100"/>
        <v>100</v>
      </c>
    </row>
    <row r="6455" spans="1:25" x14ac:dyDescent="0.2">
      <c r="A6455" t="s">
        <v>6620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100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f t="shared" si="100"/>
        <v>100</v>
      </c>
    </row>
    <row r="6456" spans="1:25" x14ac:dyDescent="0.2">
      <c r="A6456" t="s">
        <v>6621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100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f t="shared" si="100"/>
        <v>100</v>
      </c>
    </row>
    <row r="6457" spans="1:25" x14ac:dyDescent="0.2">
      <c r="A6457" t="s">
        <v>6622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f t="shared" si="100"/>
        <v>100</v>
      </c>
    </row>
    <row r="6458" spans="1:25" x14ac:dyDescent="0.2">
      <c r="A6458" t="s">
        <v>6623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f t="shared" si="100"/>
        <v>100</v>
      </c>
    </row>
    <row r="6459" spans="1:25" x14ac:dyDescent="0.2">
      <c r="A6459" t="s">
        <v>6624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f t="shared" si="100"/>
        <v>100</v>
      </c>
    </row>
    <row r="6460" spans="1:25" x14ac:dyDescent="0.2">
      <c r="A6460" t="s">
        <v>6625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f t="shared" si="100"/>
        <v>100</v>
      </c>
    </row>
    <row r="6461" spans="1:25" x14ac:dyDescent="0.2">
      <c r="A6461" t="s">
        <v>6626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f t="shared" si="100"/>
        <v>100</v>
      </c>
    </row>
    <row r="6462" spans="1:25" x14ac:dyDescent="0.2">
      <c r="A6462" t="s">
        <v>6627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f t="shared" si="100"/>
        <v>100</v>
      </c>
    </row>
    <row r="6463" spans="1:25" x14ac:dyDescent="0.2">
      <c r="A6463" t="s">
        <v>6628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f t="shared" si="100"/>
        <v>100</v>
      </c>
    </row>
    <row r="6464" spans="1:25" x14ac:dyDescent="0.2">
      <c r="A6464" t="s">
        <v>6629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f t="shared" si="100"/>
        <v>100</v>
      </c>
    </row>
    <row r="6465" spans="1:25" x14ac:dyDescent="0.2">
      <c r="A6465" t="s">
        <v>6630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f t="shared" si="100"/>
        <v>100</v>
      </c>
    </row>
    <row r="6466" spans="1:25" x14ac:dyDescent="0.2">
      <c r="A6466" t="s">
        <v>6631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f t="shared" ref="Y6466:Y6529" si="101">SUM(B6466:X6466)</f>
        <v>100</v>
      </c>
    </row>
    <row r="6467" spans="1:25" x14ac:dyDescent="0.2">
      <c r="A6467" t="s">
        <v>6632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f t="shared" si="101"/>
        <v>100</v>
      </c>
    </row>
    <row r="6468" spans="1:25" x14ac:dyDescent="0.2">
      <c r="A6468" t="s">
        <v>6633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100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f t="shared" si="101"/>
        <v>100</v>
      </c>
    </row>
    <row r="6469" spans="1:25" x14ac:dyDescent="0.2">
      <c r="A6469" t="s">
        <v>6634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f t="shared" si="101"/>
        <v>100</v>
      </c>
    </row>
    <row r="6470" spans="1:25" x14ac:dyDescent="0.2">
      <c r="A6470" t="s">
        <v>6635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f t="shared" si="101"/>
        <v>100</v>
      </c>
    </row>
    <row r="6471" spans="1:25" x14ac:dyDescent="0.2">
      <c r="A6471" t="s">
        <v>6636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f t="shared" si="101"/>
        <v>100</v>
      </c>
    </row>
    <row r="6472" spans="1:25" x14ac:dyDescent="0.2">
      <c r="A6472" t="s">
        <v>6637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f t="shared" si="101"/>
        <v>100</v>
      </c>
    </row>
    <row r="6473" spans="1:25" x14ac:dyDescent="0.2">
      <c r="A6473" t="s">
        <v>6638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100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f t="shared" si="101"/>
        <v>100</v>
      </c>
    </row>
    <row r="6474" spans="1:25" x14ac:dyDescent="0.2">
      <c r="A6474" t="s">
        <v>6639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f t="shared" si="101"/>
        <v>100</v>
      </c>
    </row>
    <row r="6475" spans="1:25" x14ac:dyDescent="0.2">
      <c r="A6475" t="s">
        <v>6640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100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f t="shared" si="101"/>
        <v>100</v>
      </c>
    </row>
    <row r="6476" spans="1:25" x14ac:dyDescent="0.2">
      <c r="A6476" t="s">
        <v>6641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f t="shared" si="101"/>
        <v>100</v>
      </c>
    </row>
    <row r="6477" spans="1:25" x14ac:dyDescent="0.2">
      <c r="A6477" t="s">
        <v>6642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f t="shared" si="101"/>
        <v>100</v>
      </c>
    </row>
    <row r="6478" spans="1:25" x14ac:dyDescent="0.2">
      <c r="A6478" t="s">
        <v>6643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f t="shared" si="101"/>
        <v>100</v>
      </c>
    </row>
    <row r="6479" spans="1:25" x14ac:dyDescent="0.2">
      <c r="A6479" t="s">
        <v>6644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100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f t="shared" si="101"/>
        <v>100</v>
      </c>
    </row>
    <row r="6480" spans="1:25" x14ac:dyDescent="0.2">
      <c r="A6480" t="s">
        <v>6645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100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f t="shared" si="101"/>
        <v>100</v>
      </c>
    </row>
    <row r="6481" spans="1:25" x14ac:dyDescent="0.2">
      <c r="A6481" t="s">
        <v>6646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100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f t="shared" si="101"/>
        <v>100</v>
      </c>
    </row>
    <row r="6482" spans="1:25" x14ac:dyDescent="0.2">
      <c r="A6482" t="s">
        <v>6647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f t="shared" si="101"/>
        <v>100</v>
      </c>
    </row>
    <row r="6483" spans="1:25" x14ac:dyDescent="0.2">
      <c r="A6483" t="s">
        <v>6648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f t="shared" si="101"/>
        <v>100</v>
      </c>
    </row>
    <row r="6484" spans="1:25" x14ac:dyDescent="0.2">
      <c r="A6484" t="s">
        <v>6649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f t="shared" si="101"/>
        <v>100</v>
      </c>
    </row>
    <row r="6485" spans="1:25" x14ac:dyDescent="0.2">
      <c r="A6485" t="s">
        <v>6650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f t="shared" si="101"/>
        <v>100</v>
      </c>
    </row>
    <row r="6486" spans="1:25" x14ac:dyDescent="0.2">
      <c r="A6486" t="s">
        <v>6651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f t="shared" si="101"/>
        <v>100</v>
      </c>
    </row>
    <row r="6487" spans="1:25" x14ac:dyDescent="0.2">
      <c r="A6487" t="s">
        <v>6652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f t="shared" si="101"/>
        <v>100</v>
      </c>
    </row>
    <row r="6488" spans="1:25" x14ac:dyDescent="0.2">
      <c r="A6488" t="s">
        <v>6653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f t="shared" si="101"/>
        <v>100</v>
      </c>
    </row>
    <row r="6489" spans="1:25" x14ac:dyDescent="0.2">
      <c r="A6489" t="s">
        <v>6654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100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f t="shared" si="101"/>
        <v>100</v>
      </c>
    </row>
    <row r="6490" spans="1:25" x14ac:dyDescent="0.2">
      <c r="A6490" t="s">
        <v>6655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f t="shared" si="101"/>
        <v>100</v>
      </c>
    </row>
    <row r="6491" spans="1:25" x14ac:dyDescent="0.2">
      <c r="A6491" t="s">
        <v>6656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100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f t="shared" si="101"/>
        <v>100</v>
      </c>
    </row>
    <row r="6492" spans="1:25" x14ac:dyDescent="0.2">
      <c r="A6492" t="s">
        <v>6657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100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f t="shared" si="101"/>
        <v>100</v>
      </c>
    </row>
    <row r="6493" spans="1:25" x14ac:dyDescent="0.2">
      <c r="A6493" t="s">
        <v>6658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100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f t="shared" si="101"/>
        <v>100</v>
      </c>
    </row>
    <row r="6494" spans="1:25" x14ac:dyDescent="0.2">
      <c r="A6494" t="s">
        <v>6659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100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f t="shared" si="101"/>
        <v>100</v>
      </c>
    </row>
    <row r="6495" spans="1:25" x14ac:dyDescent="0.2">
      <c r="A6495" t="s">
        <v>6660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100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f t="shared" si="101"/>
        <v>100</v>
      </c>
    </row>
    <row r="6496" spans="1:25" x14ac:dyDescent="0.2">
      <c r="A6496" t="s">
        <v>6661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100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f t="shared" si="101"/>
        <v>100</v>
      </c>
    </row>
    <row r="6497" spans="1:25" x14ac:dyDescent="0.2">
      <c r="A6497" t="s">
        <v>6662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f t="shared" si="101"/>
        <v>100</v>
      </c>
    </row>
    <row r="6498" spans="1:25" x14ac:dyDescent="0.2">
      <c r="A6498" t="s">
        <v>6663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f t="shared" si="101"/>
        <v>100</v>
      </c>
    </row>
    <row r="6499" spans="1:25" x14ac:dyDescent="0.2">
      <c r="A6499" t="s">
        <v>6664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f t="shared" si="101"/>
        <v>100</v>
      </c>
    </row>
    <row r="6500" spans="1:25" x14ac:dyDescent="0.2">
      <c r="A6500" t="s">
        <v>6665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f t="shared" si="101"/>
        <v>100</v>
      </c>
    </row>
    <row r="6501" spans="1:25" x14ac:dyDescent="0.2">
      <c r="A6501" t="s">
        <v>6666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f t="shared" si="101"/>
        <v>100</v>
      </c>
    </row>
    <row r="6502" spans="1:25" x14ac:dyDescent="0.2">
      <c r="A6502" t="s">
        <v>6667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f t="shared" si="101"/>
        <v>100</v>
      </c>
    </row>
    <row r="6503" spans="1:25" x14ac:dyDescent="0.2">
      <c r="A6503" t="s">
        <v>6668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100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f t="shared" si="101"/>
        <v>100</v>
      </c>
    </row>
    <row r="6504" spans="1:25" x14ac:dyDescent="0.2">
      <c r="A6504" t="s">
        <v>6669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f t="shared" si="101"/>
        <v>100</v>
      </c>
    </row>
    <row r="6505" spans="1:25" x14ac:dyDescent="0.2">
      <c r="A6505" t="s">
        <v>6670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100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f t="shared" si="101"/>
        <v>100</v>
      </c>
    </row>
    <row r="6506" spans="1:25" x14ac:dyDescent="0.2">
      <c r="A6506" t="s">
        <v>6671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100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f t="shared" si="101"/>
        <v>100</v>
      </c>
    </row>
    <row r="6507" spans="1:25" x14ac:dyDescent="0.2">
      <c r="A6507" t="s">
        <v>6672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f t="shared" si="101"/>
        <v>100</v>
      </c>
    </row>
    <row r="6508" spans="1:25" x14ac:dyDescent="0.2">
      <c r="A6508" t="s">
        <v>6673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f t="shared" si="101"/>
        <v>100</v>
      </c>
    </row>
    <row r="6509" spans="1:25" x14ac:dyDescent="0.2">
      <c r="A6509" t="s">
        <v>6674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f t="shared" si="101"/>
        <v>100</v>
      </c>
    </row>
    <row r="6510" spans="1:25" x14ac:dyDescent="0.2">
      <c r="A6510" t="s">
        <v>6675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f t="shared" si="101"/>
        <v>100</v>
      </c>
    </row>
    <row r="6511" spans="1:25" x14ac:dyDescent="0.2">
      <c r="A6511" t="s">
        <v>6676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100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f t="shared" si="101"/>
        <v>100</v>
      </c>
    </row>
    <row r="6512" spans="1:25" x14ac:dyDescent="0.2">
      <c r="A6512" t="s">
        <v>6677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100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f t="shared" si="101"/>
        <v>100</v>
      </c>
    </row>
    <row r="6513" spans="1:25" x14ac:dyDescent="0.2">
      <c r="A6513" t="s">
        <v>6678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100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f t="shared" si="101"/>
        <v>100</v>
      </c>
    </row>
    <row r="6514" spans="1:25" x14ac:dyDescent="0.2">
      <c r="A6514" t="s">
        <v>6679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f t="shared" si="101"/>
        <v>100</v>
      </c>
    </row>
    <row r="6515" spans="1:25" x14ac:dyDescent="0.2">
      <c r="A6515" t="s">
        <v>6680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f t="shared" si="101"/>
        <v>100</v>
      </c>
    </row>
    <row r="6516" spans="1:25" x14ac:dyDescent="0.2">
      <c r="A6516" t="s">
        <v>6681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f t="shared" si="101"/>
        <v>100</v>
      </c>
    </row>
    <row r="6517" spans="1:25" x14ac:dyDescent="0.2">
      <c r="A6517" t="s">
        <v>6682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f t="shared" si="101"/>
        <v>100</v>
      </c>
    </row>
    <row r="6518" spans="1:25" x14ac:dyDescent="0.2">
      <c r="A6518" t="s">
        <v>6683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f t="shared" si="101"/>
        <v>100</v>
      </c>
    </row>
    <row r="6519" spans="1:25" x14ac:dyDescent="0.2">
      <c r="A6519" t="s">
        <v>6684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f t="shared" si="101"/>
        <v>100</v>
      </c>
    </row>
    <row r="6520" spans="1:25" x14ac:dyDescent="0.2">
      <c r="A6520" t="s">
        <v>6685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f t="shared" si="101"/>
        <v>100</v>
      </c>
    </row>
    <row r="6521" spans="1:25" x14ac:dyDescent="0.2">
      <c r="A6521" t="s">
        <v>6686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f t="shared" si="101"/>
        <v>100</v>
      </c>
    </row>
    <row r="6522" spans="1:25" x14ac:dyDescent="0.2">
      <c r="A6522" t="s">
        <v>6687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f t="shared" si="101"/>
        <v>100</v>
      </c>
    </row>
    <row r="6523" spans="1:25" x14ac:dyDescent="0.2">
      <c r="A6523" t="s">
        <v>6688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f t="shared" si="101"/>
        <v>100</v>
      </c>
    </row>
    <row r="6524" spans="1:25" x14ac:dyDescent="0.2">
      <c r="A6524" t="s">
        <v>6689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f t="shared" si="101"/>
        <v>100</v>
      </c>
    </row>
    <row r="6525" spans="1:25" x14ac:dyDescent="0.2">
      <c r="A6525" t="s">
        <v>6690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100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f t="shared" si="101"/>
        <v>100</v>
      </c>
    </row>
    <row r="6526" spans="1:25" x14ac:dyDescent="0.2">
      <c r="A6526" t="s">
        <v>6691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f t="shared" si="101"/>
        <v>100</v>
      </c>
    </row>
    <row r="6527" spans="1:25" x14ac:dyDescent="0.2">
      <c r="A6527" t="s">
        <v>6692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f t="shared" si="101"/>
        <v>100</v>
      </c>
    </row>
    <row r="6528" spans="1:25" x14ac:dyDescent="0.2">
      <c r="A6528" t="s">
        <v>6693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f t="shared" si="101"/>
        <v>100</v>
      </c>
    </row>
    <row r="6529" spans="1:25" x14ac:dyDescent="0.2">
      <c r="A6529" t="s">
        <v>6694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100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f t="shared" si="101"/>
        <v>100</v>
      </c>
    </row>
    <row r="6530" spans="1:25" x14ac:dyDescent="0.2">
      <c r="A6530" t="s">
        <v>6695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f t="shared" ref="Y6530:Y6593" si="102">SUM(B6530:X6530)</f>
        <v>100</v>
      </c>
    </row>
    <row r="6531" spans="1:25" x14ac:dyDescent="0.2">
      <c r="A6531" t="s">
        <v>6696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f t="shared" si="102"/>
        <v>100</v>
      </c>
    </row>
    <row r="6532" spans="1:25" x14ac:dyDescent="0.2">
      <c r="A6532" t="s">
        <v>6697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f t="shared" si="102"/>
        <v>100</v>
      </c>
    </row>
    <row r="6533" spans="1:25" x14ac:dyDescent="0.2">
      <c r="A6533" t="s">
        <v>6698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f t="shared" si="102"/>
        <v>100</v>
      </c>
    </row>
    <row r="6534" spans="1:25" x14ac:dyDescent="0.2">
      <c r="A6534" t="s">
        <v>6699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f t="shared" si="102"/>
        <v>100</v>
      </c>
    </row>
    <row r="6535" spans="1:25" x14ac:dyDescent="0.2">
      <c r="A6535" t="s">
        <v>6700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100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f t="shared" si="102"/>
        <v>100</v>
      </c>
    </row>
    <row r="6536" spans="1:25" x14ac:dyDescent="0.2">
      <c r="A6536" t="s">
        <v>6701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f t="shared" si="102"/>
        <v>100</v>
      </c>
    </row>
    <row r="6537" spans="1:25" x14ac:dyDescent="0.2">
      <c r="A6537" t="s">
        <v>6702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f t="shared" si="102"/>
        <v>100</v>
      </c>
    </row>
    <row r="6538" spans="1:25" x14ac:dyDescent="0.2">
      <c r="A6538" t="s">
        <v>6703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f t="shared" si="102"/>
        <v>100</v>
      </c>
    </row>
    <row r="6539" spans="1:25" x14ac:dyDescent="0.2">
      <c r="A6539" t="s">
        <v>6704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100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f t="shared" si="102"/>
        <v>100</v>
      </c>
    </row>
    <row r="6540" spans="1:25" x14ac:dyDescent="0.2">
      <c r="A6540" t="s">
        <v>6705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f t="shared" si="102"/>
        <v>100</v>
      </c>
    </row>
    <row r="6541" spans="1:25" x14ac:dyDescent="0.2">
      <c r="A6541" t="s">
        <v>6706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f t="shared" si="102"/>
        <v>100</v>
      </c>
    </row>
    <row r="6542" spans="1:25" x14ac:dyDescent="0.2">
      <c r="A6542" t="s">
        <v>6707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f t="shared" si="102"/>
        <v>100</v>
      </c>
    </row>
    <row r="6543" spans="1:25" x14ac:dyDescent="0.2">
      <c r="A6543" t="s">
        <v>6708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100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f t="shared" si="102"/>
        <v>100</v>
      </c>
    </row>
    <row r="6544" spans="1:25" x14ac:dyDescent="0.2">
      <c r="A6544" t="s">
        <v>6709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f t="shared" si="102"/>
        <v>100</v>
      </c>
    </row>
    <row r="6545" spans="1:25" x14ac:dyDescent="0.2">
      <c r="A6545" t="s">
        <v>6710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f t="shared" si="102"/>
        <v>100</v>
      </c>
    </row>
    <row r="6546" spans="1:25" x14ac:dyDescent="0.2">
      <c r="A6546" t="s">
        <v>6711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f t="shared" si="102"/>
        <v>100</v>
      </c>
    </row>
    <row r="6547" spans="1:25" x14ac:dyDescent="0.2">
      <c r="A6547" t="s">
        <v>6712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f t="shared" si="102"/>
        <v>100</v>
      </c>
    </row>
    <row r="6548" spans="1:25" x14ac:dyDescent="0.2">
      <c r="A6548" t="s">
        <v>6713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100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f t="shared" si="102"/>
        <v>100</v>
      </c>
    </row>
    <row r="6549" spans="1:25" x14ac:dyDescent="0.2">
      <c r="A6549" t="s">
        <v>6714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100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f t="shared" si="102"/>
        <v>100</v>
      </c>
    </row>
    <row r="6550" spans="1:25" x14ac:dyDescent="0.2">
      <c r="A6550" t="s">
        <v>6715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100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f t="shared" si="102"/>
        <v>100</v>
      </c>
    </row>
    <row r="6551" spans="1:25" x14ac:dyDescent="0.2">
      <c r="A6551" t="s">
        <v>6716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100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f t="shared" si="102"/>
        <v>100</v>
      </c>
    </row>
    <row r="6552" spans="1:25" x14ac:dyDescent="0.2">
      <c r="A6552" t="s">
        <v>6717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100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f t="shared" si="102"/>
        <v>100</v>
      </c>
    </row>
    <row r="6553" spans="1:25" x14ac:dyDescent="0.2">
      <c r="A6553" t="s">
        <v>6718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f t="shared" si="102"/>
        <v>100</v>
      </c>
    </row>
    <row r="6554" spans="1:25" x14ac:dyDescent="0.2">
      <c r="A6554" t="s">
        <v>6719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f t="shared" si="102"/>
        <v>100</v>
      </c>
    </row>
    <row r="6555" spans="1:25" x14ac:dyDescent="0.2">
      <c r="A6555" t="s">
        <v>6720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100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f t="shared" si="102"/>
        <v>100</v>
      </c>
    </row>
    <row r="6556" spans="1:25" x14ac:dyDescent="0.2">
      <c r="A6556" t="s">
        <v>6721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100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f t="shared" si="102"/>
        <v>100</v>
      </c>
    </row>
    <row r="6557" spans="1:25" x14ac:dyDescent="0.2">
      <c r="A6557" t="s">
        <v>6722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100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f t="shared" si="102"/>
        <v>100</v>
      </c>
    </row>
    <row r="6558" spans="1:25" x14ac:dyDescent="0.2">
      <c r="A6558" t="s">
        <v>6723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f t="shared" si="102"/>
        <v>100</v>
      </c>
    </row>
    <row r="6559" spans="1:25" x14ac:dyDescent="0.2">
      <c r="A6559" t="s">
        <v>6724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100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f t="shared" si="102"/>
        <v>100</v>
      </c>
    </row>
    <row r="6560" spans="1:25" x14ac:dyDescent="0.2">
      <c r="A6560" t="s">
        <v>6725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100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f t="shared" si="102"/>
        <v>100</v>
      </c>
    </row>
    <row r="6561" spans="1:25" x14ac:dyDescent="0.2">
      <c r="A6561" t="s">
        <v>6726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100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f t="shared" si="102"/>
        <v>100</v>
      </c>
    </row>
    <row r="6562" spans="1:25" x14ac:dyDescent="0.2">
      <c r="A6562" t="s">
        <v>6727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100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f t="shared" si="102"/>
        <v>100</v>
      </c>
    </row>
    <row r="6563" spans="1:25" x14ac:dyDescent="0.2">
      <c r="A6563" t="s">
        <v>6728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100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f t="shared" si="102"/>
        <v>100</v>
      </c>
    </row>
    <row r="6564" spans="1:25" x14ac:dyDescent="0.2">
      <c r="A6564" t="s">
        <v>6729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f t="shared" si="102"/>
        <v>100</v>
      </c>
    </row>
    <row r="6565" spans="1:25" x14ac:dyDescent="0.2">
      <c r="A6565" t="s">
        <v>6730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f t="shared" si="102"/>
        <v>100</v>
      </c>
    </row>
    <row r="6566" spans="1:25" x14ac:dyDescent="0.2">
      <c r="A6566" t="s">
        <v>6731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100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f t="shared" si="102"/>
        <v>100</v>
      </c>
    </row>
    <row r="6567" spans="1:25" x14ac:dyDescent="0.2">
      <c r="A6567" t="s">
        <v>6732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100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f t="shared" si="102"/>
        <v>100</v>
      </c>
    </row>
    <row r="6568" spans="1:25" x14ac:dyDescent="0.2">
      <c r="A6568" t="s">
        <v>6733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100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f t="shared" si="102"/>
        <v>100</v>
      </c>
    </row>
    <row r="6569" spans="1:25" x14ac:dyDescent="0.2">
      <c r="A6569" t="s">
        <v>6734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100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f t="shared" si="102"/>
        <v>100</v>
      </c>
    </row>
    <row r="6570" spans="1:25" x14ac:dyDescent="0.2">
      <c r="A6570" t="s">
        <v>6735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f t="shared" si="102"/>
        <v>100</v>
      </c>
    </row>
    <row r="6571" spans="1:25" x14ac:dyDescent="0.2">
      <c r="A6571" t="s">
        <v>6736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f t="shared" si="102"/>
        <v>100</v>
      </c>
    </row>
    <row r="6572" spans="1:25" x14ac:dyDescent="0.2">
      <c r="A6572" t="s">
        <v>6737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f t="shared" si="102"/>
        <v>100</v>
      </c>
    </row>
    <row r="6573" spans="1:25" x14ac:dyDescent="0.2">
      <c r="A6573" t="s">
        <v>6738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100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f t="shared" si="102"/>
        <v>100</v>
      </c>
    </row>
    <row r="6574" spans="1:25" x14ac:dyDescent="0.2">
      <c r="A6574" t="s">
        <v>6739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100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f t="shared" si="102"/>
        <v>100</v>
      </c>
    </row>
    <row r="6575" spans="1:25" x14ac:dyDescent="0.2">
      <c r="A6575" t="s">
        <v>6740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f t="shared" si="102"/>
        <v>100</v>
      </c>
    </row>
    <row r="6576" spans="1:25" x14ac:dyDescent="0.2">
      <c r="A6576" t="s">
        <v>6741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f t="shared" si="102"/>
        <v>100</v>
      </c>
    </row>
    <row r="6577" spans="1:25" x14ac:dyDescent="0.2">
      <c r="A6577" t="s">
        <v>6742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100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f t="shared" si="102"/>
        <v>100</v>
      </c>
    </row>
    <row r="6578" spans="1:25" x14ac:dyDescent="0.2">
      <c r="A6578" t="s">
        <v>6743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f t="shared" si="102"/>
        <v>100</v>
      </c>
    </row>
    <row r="6579" spans="1:25" x14ac:dyDescent="0.2">
      <c r="A6579" t="s">
        <v>6744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f t="shared" si="102"/>
        <v>100</v>
      </c>
    </row>
    <row r="6580" spans="1:25" x14ac:dyDescent="0.2">
      <c r="A6580" t="s">
        <v>6745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100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f t="shared" si="102"/>
        <v>100</v>
      </c>
    </row>
    <row r="6581" spans="1:25" x14ac:dyDescent="0.2">
      <c r="A6581" t="s">
        <v>6746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f t="shared" si="102"/>
        <v>100</v>
      </c>
    </row>
    <row r="6582" spans="1:25" x14ac:dyDescent="0.2">
      <c r="A6582" t="s">
        <v>6747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f t="shared" si="102"/>
        <v>100</v>
      </c>
    </row>
    <row r="6583" spans="1:25" x14ac:dyDescent="0.2">
      <c r="A6583" t="s">
        <v>6748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f t="shared" si="102"/>
        <v>100</v>
      </c>
    </row>
    <row r="6584" spans="1:25" x14ac:dyDescent="0.2">
      <c r="A6584" t="s">
        <v>6749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100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f t="shared" si="102"/>
        <v>100</v>
      </c>
    </row>
    <row r="6585" spans="1:25" x14ac:dyDescent="0.2">
      <c r="A6585" t="s">
        <v>6750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100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f t="shared" si="102"/>
        <v>100</v>
      </c>
    </row>
    <row r="6586" spans="1:25" x14ac:dyDescent="0.2">
      <c r="A6586" t="s">
        <v>6751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f t="shared" si="102"/>
        <v>100</v>
      </c>
    </row>
    <row r="6587" spans="1:25" x14ac:dyDescent="0.2">
      <c r="A6587" t="s">
        <v>6752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100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f t="shared" si="102"/>
        <v>100</v>
      </c>
    </row>
    <row r="6588" spans="1:25" x14ac:dyDescent="0.2">
      <c r="A6588" t="s">
        <v>6753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100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f t="shared" si="102"/>
        <v>100</v>
      </c>
    </row>
    <row r="6589" spans="1:25" x14ac:dyDescent="0.2">
      <c r="A6589" t="s">
        <v>6754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100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f t="shared" si="102"/>
        <v>100</v>
      </c>
    </row>
    <row r="6590" spans="1:25" x14ac:dyDescent="0.2">
      <c r="A6590" t="s">
        <v>6755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100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f t="shared" si="102"/>
        <v>100</v>
      </c>
    </row>
    <row r="6591" spans="1:25" x14ac:dyDescent="0.2">
      <c r="A6591" t="s">
        <v>6756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100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f t="shared" si="102"/>
        <v>100</v>
      </c>
    </row>
    <row r="6592" spans="1:25" x14ac:dyDescent="0.2">
      <c r="A6592" t="s">
        <v>6757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100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f t="shared" si="102"/>
        <v>100</v>
      </c>
    </row>
    <row r="6593" spans="1:25" x14ac:dyDescent="0.2">
      <c r="A6593" t="s">
        <v>6758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100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f t="shared" si="102"/>
        <v>100</v>
      </c>
    </row>
    <row r="6594" spans="1:25" x14ac:dyDescent="0.2">
      <c r="A6594" t="s">
        <v>6759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100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f t="shared" ref="Y6594:Y6657" si="103">SUM(B6594:X6594)</f>
        <v>100</v>
      </c>
    </row>
    <row r="6595" spans="1:25" x14ac:dyDescent="0.2">
      <c r="A6595" t="s">
        <v>6760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100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f t="shared" si="103"/>
        <v>100</v>
      </c>
    </row>
    <row r="6596" spans="1:25" x14ac:dyDescent="0.2">
      <c r="A6596" t="s">
        <v>6761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f t="shared" si="103"/>
        <v>100</v>
      </c>
    </row>
    <row r="6597" spans="1:25" x14ac:dyDescent="0.2">
      <c r="A6597" t="s">
        <v>6762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f t="shared" si="103"/>
        <v>100</v>
      </c>
    </row>
    <row r="6598" spans="1:25" x14ac:dyDescent="0.2">
      <c r="A6598" t="s">
        <v>6763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100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f t="shared" si="103"/>
        <v>100</v>
      </c>
    </row>
    <row r="6599" spans="1:25" x14ac:dyDescent="0.2">
      <c r="A6599" t="s">
        <v>6764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f t="shared" si="103"/>
        <v>100</v>
      </c>
    </row>
    <row r="6600" spans="1:25" x14ac:dyDescent="0.2">
      <c r="A6600" t="s">
        <v>6765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f t="shared" si="103"/>
        <v>100</v>
      </c>
    </row>
    <row r="6601" spans="1:25" x14ac:dyDescent="0.2">
      <c r="A6601" t="s">
        <v>6766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f t="shared" si="103"/>
        <v>100</v>
      </c>
    </row>
    <row r="6602" spans="1:25" x14ac:dyDescent="0.2">
      <c r="A6602" t="s">
        <v>6767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f t="shared" si="103"/>
        <v>100</v>
      </c>
    </row>
    <row r="6603" spans="1:25" x14ac:dyDescent="0.2">
      <c r="A6603" t="s">
        <v>6768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f t="shared" si="103"/>
        <v>100</v>
      </c>
    </row>
    <row r="6604" spans="1:25" x14ac:dyDescent="0.2">
      <c r="A6604" t="s">
        <v>6769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f t="shared" si="103"/>
        <v>100</v>
      </c>
    </row>
    <row r="6605" spans="1:25" x14ac:dyDescent="0.2">
      <c r="A6605" t="s">
        <v>6770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100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f t="shared" si="103"/>
        <v>100</v>
      </c>
    </row>
    <row r="6606" spans="1:25" x14ac:dyDescent="0.2">
      <c r="A6606" t="s">
        <v>6771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f t="shared" si="103"/>
        <v>100</v>
      </c>
    </row>
    <row r="6607" spans="1:25" x14ac:dyDescent="0.2">
      <c r="A6607" t="s">
        <v>6772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f t="shared" si="103"/>
        <v>100</v>
      </c>
    </row>
    <row r="6608" spans="1:25" x14ac:dyDescent="0.2">
      <c r="A6608" t="s">
        <v>6773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f t="shared" si="103"/>
        <v>100</v>
      </c>
    </row>
    <row r="6609" spans="1:25" x14ac:dyDescent="0.2">
      <c r="A6609" t="s">
        <v>6774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f t="shared" si="103"/>
        <v>100</v>
      </c>
    </row>
    <row r="6610" spans="1:25" x14ac:dyDescent="0.2">
      <c r="A6610" t="s">
        <v>6775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100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f t="shared" si="103"/>
        <v>100</v>
      </c>
    </row>
    <row r="6611" spans="1:25" x14ac:dyDescent="0.2">
      <c r="A6611" t="s">
        <v>6776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f t="shared" si="103"/>
        <v>100</v>
      </c>
    </row>
    <row r="6612" spans="1:25" x14ac:dyDescent="0.2">
      <c r="A6612" t="s">
        <v>6777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100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f t="shared" si="103"/>
        <v>100</v>
      </c>
    </row>
    <row r="6613" spans="1:25" x14ac:dyDescent="0.2">
      <c r="A6613" t="s">
        <v>6778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100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f t="shared" si="103"/>
        <v>100</v>
      </c>
    </row>
    <row r="6614" spans="1:25" x14ac:dyDescent="0.2">
      <c r="A6614" t="s">
        <v>6779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f t="shared" si="103"/>
        <v>100</v>
      </c>
    </row>
    <row r="6615" spans="1:25" x14ac:dyDescent="0.2">
      <c r="A6615" t="s">
        <v>6780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100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f t="shared" si="103"/>
        <v>100</v>
      </c>
    </row>
    <row r="6616" spans="1:25" x14ac:dyDescent="0.2">
      <c r="A6616" t="s">
        <v>6781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f t="shared" si="103"/>
        <v>100</v>
      </c>
    </row>
    <row r="6617" spans="1:25" x14ac:dyDescent="0.2">
      <c r="A6617" t="s">
        <v>6782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100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f t="shared" si="103"/>
        <v>100</v>
      </c>
    </row>
    <row r="6618" spans="1:25" x14ac:dyDescent="0.2">
      <c r="A6618" t="s">
        <v>6783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f t="shared" si="103"/>
        <v>100</v>
      </c>
    </row>
    <row r="6619" spans="1:25" x14ac:dyDescent="0.2">
      <c r="A6619" t="s">
        <v>6784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f t="shared" si="103"/>
        <v>100</v>
      </c>
    </row>
    <row r="6620" spans="1:25" x14ac:dyDescent="0.2">
      <c r="A6620" t="s">
        <v>6785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f t="shared" si="103"/>
        <v>100</v>
      </c>
    </row>
    <row r="6621" spans="1:25" x14ac:dyDescent="0.2">
      <c r="A6621" t="s">
        <v>6786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f t="shared" si="103"/>
        <v>100</v>
      </c>
    </row>
    <row r="6622" spans="1:25" x14ac:dyDescent="0.2">
      <c r="A6622" t="s">
        <v>6787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f t="shared" si="103"/>
        <v>100</v>
      </c>
    </row>
    <row r="6623" spans="1:25" x14ac:dyDescent="0.2">
      <c r="A6623" t="s">
        <v>6788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f t="shared" si="103"/>
        <v>100</v>
      </c>
    </row>
    <row r="6624" spans="1:25" x14ac:dyDescent="0.2">
      <c r="A6624" t="s">
        <v>6789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f t="shared" si="103"/>
        <v>100</v>
      </c>
    </row>
    <row r="6625" spans="1:25" x14ac:dyDescent="0.2">
      <c r="A6625" t="s">
        <v>6790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f t="shared" si="103"/>
        <v>100</v>
      </c>
    </row>
    <row r="6626" spans="1:25" x14ac:dyDescent="0.2">
      <c r="A6626" t="s">
        <v>6791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100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f t="shared" si="103"/>
        <v>100</v>
      </c>
    </row>
    <row r="6627" spans="1:25" x14ac:dyDescent="0.2">
      <c r="A6627" t="s">
        <v>6792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f t="shared" si="103"/>
        <v>100</v>
      </c>
    </row>
    <row r="6628" spans="1:25" x14ac:dyDescent="0.2">
      <c r="A6628" t="s">
        <v>6793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100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f t="shared" si="103"/>
        <v>100</v>
      </c>
    </row>
    <row r="6629" spans="1:25" x14ac:dyDescent="0.2">
      <c r="A6629" t="s">
        <v>6794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f t="shared" si="103"/>
        <v>100</v>
      </c>
    </row>
    <row r="6630" spans="1:25" x14ac:dyDescent="0.2">
      <c r="A6630" t="s">
        <v>6795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f t="shared" si="103"/>
        <v>100</v>
      </c>
    </row>
    <row r="6631" spans="1:25" x14ac:dyDescent="0.2">
      <c r="A6631" t="s">
        <v>6796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100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f t="shared" si="103"/>
        <v>100</v>
      </c>
    </row>
    <row r="6632" spans="1:25" x14ac:dyDescent="0.2">
      <c r="A6632" t="s">
        <v>6797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100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f t="shared" si="103"/>
        <v>100</v>
      </c>
    </row>
    <row r="6633" spans="1:25" x14ac:dyDescent="0.2">
      <c r="A6633" t="s">
        <v>6798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100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f t="shared" si="103"/>
        <v>100</v>
      </c>
    </row>
    <row r="6634" spans="1:25" x14ac:dyDescent="0.2">
      <c r="A6634" t="s">
        <v>6799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f t="shared" si="103"/>
        <v>100</v>
      </c>
    </row>
    <row r="6635" spans="1:25" x14ac:dyDescent="0.2">
      <c r="A6635" t="s">
        <v>6800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100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f t="shared" si="103"/>
        <v>100</v>
      </c>
    </row>
    <row r="6636" spans="1:25" x14ac:dyDescent="0.2">
      <c r="A6636" t="s">
        <v>6801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100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f t="shared" si="103"/>
        <v>100</v>
      </c>
    </row>
    <row r="6637" spans="1:25" x14ac:dyDescent="0.2">
      <c r="A6637" t="s">
        <v>6802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f t="shared" si="103"/>
        <v>100</v>
      </c>
    </row>
    <row r="6638" spans="1:25" x14ac:dyDescent="0.2">
      <c r="A6638" t="s">
        <v>6803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f t="shared" si="103"/>
        <v>100</v>
      </c>
    </row>
    <row r="6639" spans="1:25" x14ac:dyDescent="0.2">
      <c r="A6639" t="s">
        <v>6804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f t="shared" si="103"/>
        <v>100</v>
      </c>
    </row>
    <row r="6640" spans="1:25" x14ac:dyDescent="0.2">
      <c r="A6640" t="s">
        <v>6805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f t="shared" si="103"/>
        <v>100</v>
      </c>
    </row>
    <row r="6641" spans="1:25" x14ac:dyDescent="0.2">
      <c r="A6641" t="s">
        <v>6806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f t="shared" si="103"/>
        <v>100</v>
      </c>
    </row>
    <row r="6642" spans="1:25" x14ac:dyDescent="0.2">
      <c r="A6642" t="s">
        <v>6807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f t="shared" si="103"/>
        <v>100</v>
      </c>
    </row>
    <row r="6643" spans="1:25" x14ac:dyDescent="0.2">
      <c r="A6643" t="s">
        <v>6808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f t="shared" si="103"/>
        <v>100</v>
      </c>
    </row>
    <row r="6644" spans="1:25" x14ac:dyDescent="0.2">
      <c r="A6644" t="s">
        <v>6809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f t="shared" si="103"/>
        <v>100</v>
      </c>
    </row>
    <row r="6645" spans="1:25" x14ac:dyDescent="0.2">
      <c r="A6645" t="s">
        <v>6810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f t="shared" si="103"/>
        <v>100</v>
      </c>
    </row>
    <row r="6646" spans="1:25" x14ac:dyDescent="0.2">
      <c r="A6646" t="s">
        <v>6811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f t="shared" si="103"/>
        <v>100</v>
      </c>
    </row>
    <row r="6647" spans="1:25" x14ac:dyDescent="0.2">
      <c r="A6647" t="s">
        <v>6812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100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f t="shared" si="103"/>
        <v>100</v>
      </c>
    </row>
    <row r="6648" spans="1:25" x14ac:dyDescent="0.2">
      <c r="A6648" t="s">
        <v>6813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100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f t="shared" si="103"/>
        <v>100</v>
      </c>
    </row>
    <row r="6649" spans="1:25" x14ac:dyDescent="0.2">
      <c r="A6649" t="s">
        <v>6814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100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f t="shared" si="103"/>
        <v>100</v>
      </c>
    </row>
    <row r="6650" spans="1:25" x14ac:dyDescent="0.2">
      <c r="A6650" t="s">
        <v>6815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100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f t="shared" si="103"/>
        <v>100</v>
      </c>
    </row>
    <row r="6651" spans="1:25" x14ac:dyDescent="0.2">
      <c r="A6651" t="s">
        <v>6816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100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f t="shared" si="103"/>
        <v>100</v>
      </c>
    </row>
    <row r="6652" spans="1:25" x14ac:dyDescent="0.2">
      <c r="A6652" t="s">
        <v>6817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100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f t="shared" si="103"/>
        <v>100</v>
      </c>
    </row>
    <row r="6653" spans="1:25" x14ac:dyDescent="0.2">
      <c r="A6653" t="s">
        <v>6818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f t="shared" si="103"/>
        <v>100</v>
      </c>
    </row>
    <row r="6654" spans="1:25" x14ac:dyDescent="0.2">
      <c r="A6654" t="s">
        <v>6819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f t="shared" si="103"/>
        <v>100</v>
      </c>
    </row>
    <row r="6655" spans="1:25" x14ac:dyDescent="0.2">
      <c r="A6655" t="s">
        <v>6820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f t="shared" si="103"/>
        <v>100</v>
      </c>
    </row>
    <row r="6656" spans="1:25" x14ac:dyDescent="0.2">
      <c r="A6656" t="s">
        <v>6821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f t="shared" si="103"/>
        <v>100</v>
      </c>
    </row>
    <row r="6657" spans="1:25" x14ac:dyDescent="0.2">
      <c r="A6657" t="s">
        <v>6822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f t="shared" si="103"/>
        <v>100</v>
      </c>
    </row>
    <row r="6658" spans="1:25" x14ac:dyDescent="0.2">
      <c r="A6658" t="s">
        <v>6823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100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f t="shared" ref="Y6658:Y6721" si="104">SUM(B6658:X6658)</f>
        <v>100</v>
      </c>
    </row>
    <row r="6659" spans="1:25" x14ac:dyDescent="0.2">
      <c r="A6659" t="s">
        <v>6824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f t="shared" si="104"/>
        <v>100</v>
      </c>
    </row>
    <row r="6660" spans="1:25" x14ac:dyDescent="0.2">
      <c r="A6660" t="s">
        <v>6825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f t="shared" si="104"/>
        <v>100</v>
      </c>
    </row>
    <row r="6661" spans="1:25" x14ac:dyDescent="0.2">
      <c r="A6661" t="s">
        <v>6826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100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f t="shared" si="104"/>
        <v>100</v>
      </c>
    </row>
    <row r="6662" spans="1:25" x14ac:dyDescent="0.2">
      <c r="A6662" t="s">
        <v>6827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f t="shared" si="104"/>
        <v>100</v>
      </c>
    </row>
    <row r="6663" spans="1:25" x14ac:dyDescent="0.2">
      <c r="A6663" t="s">
        <v>6828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f t="shared" si="104"/>
        <v>100</v>
      </c>
    </row>
    <row r="6664" spans="1:25" x14ac:dyDescent="0.2">
      <c r="A6664" t="s">
        <v>6829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f t="shared" si="104"/>
        <v>100</v>
      </c>
    </row>
    <row r="6665" spans="1:25" x14ac:dyDescent="0.2">
      <c r="A6665" t="s">
        <v>6830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f t="shared" si="104"/>
        <v>100</v>
      </c>
    </row>
    <row r="6666" spans="1:25" x14ac:dyDescent="0.2">
      <c r="A6666" t="s">
        <v>6831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f t="shared" si="104"/>
        <v>100</v>
      </c>
    </row>
    <row r="6667" spans="1:25" x14ac:dyDescent="0.2">
      <c r="A6667" t="s">
        <v>6832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f t="shared" si="104"/>
        <v>100</v>
      </c>
    </row>
    <row r="6668" spans="1:25" x14ac:dyDescent="0.2">
      <c r="A6668" t="s">
        <v>6833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100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f t="shared" si="104"/>
        <v>100</v>
      </c>
    </row>
    <row r="6669" spans="1:25" x14ac:dyDescent="0.2">
      <c r="A6669" t="s">
        <v>6834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f t="shared" si="104"/>
        <v>100</v>
      </c>
    </row>
    <row r="6670" spans="1:25" x14ac:dyDescent="0.2">
      <c r="A6670" t="s">
        <v>6835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f t="shared" si="104"/>
        <v>100</v>
      </c>
    </row>
    <row r="6671" spans="1:25" x14ac:dyDescent="0.2">
      <c r="A6671" t="s">
        <v>6836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f t="shared" si="104"/>
        <v>100</v>
      </c>
    </row>
    <row r="6672" spans="1:25" x14ac:dyDescent="0.2">
      <c r="A6672" t="s">
        <v>6837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f t="shared" si="104"/>
        <v>100</v>
      </c>
    </row>
    <row r="6673" spans="1:25" x14ac:dyDescent="0.2">
      <c r="A6673" t="s">
        <v>6838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f t="shared" si="104"/>
        <v>100</v>
      </c>
    </row>
    <row r="6674" spans="1:25" x14ac:dyDescent="0.2">
      <c r="A6674" t="s">
        <v>6839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f t="shared" si="104"/>
        <v>100</v>
      </c>
    </row>
    <row r="6675" spans="1:25" x14ac:dyDescent="0.2">
      <c r="A6675" t="s">
        <v>6840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f t="shared" si="104"/>
        <v>100</v>
      </c>
    </row>
    <row r="6676" spans="1:25" x14ac:dyDescent="0.2">
      <c r="A6676" t="s">
        <v>6841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100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f t="shared" si="104"/>
        <v>100</v>
      </c>
    </row>
    <row r="6677" spans="1:25" x14ac:dyDescent="0.2">
      <c r="A6677" t="s">
        <v>6842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100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f t="shared" si="104"/>
        <v>100</v>
      </c>
    </row>
    <row r="6678" spans="1:25" x14ac:dyDescent="0.2">
      <c r="A6678" t="s">
        <v>6843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100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f t="shared" si="104"/>
        <v>100</v>
      </c>
    </row>
    <row r="6679" spans="1:25" x14ac:dyDescent="0.2">
      <c r="A6679" t="s">
        <v>6844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f t="shared" si="104"/>
        <v>100</v>
      </c>
    </row>
    <row r="6680" spans="1:25" x14ac:dyDescent="0.2">
      <c r="A6680" t="s">
        <v>6845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100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f t="shared" si="104"/>
        <v>100</v>
      </c>
    </row>
    <row r="6681" spans="1:25" x14ac:dyDescent="0.2">
      <c r="A6681" t="s">
        <v>6846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100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f t="shared" si="104"/>
        <v>100</v>
      </c>
    </row>
    <row r="6682" spans="1:25" x14ac:dyDescent="0.2">
      <c r="A6682" t="s">
        <v>6847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100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f t="shared" si="104"/>
        <v>100</v>
      </c>
    </row>
    <row r="6683" spans="1:25" x14ac:dyDescent="0.2">
      <c r="A6683" t="s">
        <v>6848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100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f t="shared" si="104"/>
        <v>100</v>
      </c>
    </row>
    <row r="6684" spans="1:25" x14ac:dyDescent="0.2">
      <c r="A6684" t="s">
        <v>6849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100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f t="shared" si="104"/>
        <v>100</v>
      </c>
    </row>
    <row r="6685" spans="1:25" x14ac:dyDescent="0.2">
      <c r="A6685" t="s">
        <v>6850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f t="shared" si="104"/>
        <v>100</v>
      </c>
    </row>
    <row r="6686" spans="1:25" x14ac:dyDescent="0.2">
      <c r="A6686" t="s">
        <v>6851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100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f t="shared" si="104"/>
        <v>100</v>
      </c>
    </row>
    <row r="6687" spans="1:25" x14ac:dyDescent="0.2">
      <c r="A6687" t="s">
        <v>6852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f t="shared" si="104"/>
        <v>100</v>
      </c>
    </row>
    <row r="6688" spans="1:25" x14ac:dyDescent="0.2">
      <c r="A6688" t="s">
        <v>6853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f t="shared" si="104"/>
        <v>100</v>
      </c>
    </row>
    <row r="6689" spans="1:25" x14ac:dyDescent="0.2">
      <c r="A6689" t="s">
        <v>6854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f t="shared" si="104"/>
        <v>100</v>
      </c>
    </row>
    <row r="6690" spans="1:25" x14ac:dyDescent="0.2">
      <c r="A6690" t="s">
        <v>6855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f t="shared" si="104"/>
        <v>100</v>
      </c>
    </row>
    <row r="6691" spans="1:25" x14ac:dyDescent="0.2">
      <c r="A6691" t="s">
        <v>6856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f t="shared" si="104"/>
        <v>100</v>
      </c>
    </row>
    <row r="6692" spans="1:25" x14ac:dyDescent="0.2">
      <c r="A6692" t="s">
        <v>6857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f t="shared" si="104"/>
        <v>100</v>
      </c>
    </row>
    <row r="6693" spans="1:25" x14ac:dyDescent="0.2">
      <c r="A6693" t="s">
        <v>6858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f t="shared" si="104"/>
        <v>100</v>
      </c>
    </row>
    <row r="6694" spans="1:25" x14ac:dyDescent="0.2">
      <c r="A6694" t="s">
        <v>6859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f t="shared" si="104"/>
        <v>100</v>
      </c>
    </row>
    <row r="6695" spans="1:25" x14ac:dyDescent="0.2">
      <c r="A6695" t="s">
        <v>6860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100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f t="shared" si="104"/>
        <v>100</v>
      </c>
    </row>
    <row r="6696" spans="1:25" x14ac:dyDescent="0.2">
      <c r="A6696" t="s">
        <v>6861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100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f t="shared" si="104"/>
        <v>100</v>
      </c>
    </row>
    <row r="6697" spans="1:25" x14ac:dyDescent="0.2">
      <c r="A6697" t="s">
        <v>6862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f t="shared" si="104"/>
        <v>100</v>
      </c>
    </row>
    <row r="6698" spans="1:25" x14ac:dyDescent="0.2">
      <c r="A6698" t="s">
        <v>6863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f t="shared" si="104"/>
        <v>100</v>
      </c>
    </row>
    <row r="6699" spans="1:25" x14ac:dyDescent="0.2">
      <c r="A6699" t="s">
        <v>6864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f t="shared" si="104"/>
        <v>100</v>
      </c>
    </row>
    <row r="6700" spans="1:25" x14ac:dyDescent="0.2">
      <c r="A6700" t="s">
        <v>6865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f t="shared" si="104"/>
        <v>100</v>
      </c>
    </row>
    <row r="6701" spans="1:25" x14ac:dyDescent="0.2">
      <c r="A6701" t="s">
        <v>6866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f t="shared" si="104"/>
        <v>100</v>
      </c>
    </row>
    <row r="6702" spans="1:25" x14ac:dyDescent="0.2">
      <c r="A6702" t="s">
        <v>6867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100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f t="shared" si="104"/>
        <v>100</v>
      </c>
    </row>
    <row r="6703" spans="1:25" x14ac:dyDescent="0.2">
      <c r="A6703" t="s">
        <v>6868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f t="shared" si="104"/>
        <v>100</v>
      </c>
    </row>
    <row r="6704" spans="1:25" x14ac:dyDescent="0.2">
      <c r="A6704" t="s">
        <v>6869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f t="shared" si="104"/>
        <v>100</v>
      </c>
    </row>
    <row r="6705" spans="1:25" x14ac:dyDescent="0.2">
      <c r="A6705" t="s">
        <v>6870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100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f t="shared" si="104"/>
        <v>100</v>
      </c>
    </row>
    <row r="6706" spans="1:25" x14ac:dyDescent="0.2">
      <c r="A6706" t="s">
        <v>6871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100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f t="shared" si="104"/>
        <v>100</v>
      </c>
    </row>
    <row r="6707" spans="1:25" x14ac:dyDescent="0.2">
      <c r="A6707" t="s">
        <v>6872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100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f t="shared" si="104"/>
        <v>100</v>
      </c>
    </row>
    <row r="6708" spans="1:25" x14ac:dyDescent="0.2">
      <c r="A6708" t="s">
        <v>6873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f t="shared" si="104"/>
        <v>100</v>
      </c>
    </row>
    <row r="6709" spans="1:25" x14ac:dyDescent="0.2">
      <c r="A6709" t="s">
        <v>6874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100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f t="shared" si="104"/>
        <v>100</v>
      </c>
    </row>
    <row r="6710" spans="1:25" x14ac:dyDescent="0.2">
      <c r="A6710" t="s">
        <v>6875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f t="shared" si="104"/>
        <v>100</v>
      </c>
    </row>
    <row r="6711" spans="1:25" x14ac:dyDescent="0.2">
      <c r="A6711" t="s">
        <v>6876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f t="shared" si="104"/>
        <v>100</v>
      </c>
    </row>
    <row r="6712" spans="1:25" x14ac:dyDescent="0.2">
      <c r="A6712" t="s">
        <v>6877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100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f t="shared" si="104"/>
        <v>100</v>
      </c>
    </row>
    <row r="6713" spans="1:25" x14ac:dyDescent="0.2">
      <c r="A6713" t="s">
        <v>6878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100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f t="shared" si="104"/>
        <v>100</v>
      </c>
    </row>
    <row r="6714" spans="1:25" x14ac:dyDescent="0.2">
      <c r="A6714" t="s">
        <v>6879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f t="shared" si="104"/>
        <v>100</v>
      </c>
    </row>
    <row r="6715" spans="1:25" x14ac:dyDescent="0.2">
      <c r="A6715" t="s">
        <v>6880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100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f t="shared" si="104"/>
        <v>100</v>
      </c>
    </row>
    <row r="6716" spans="1:25" x14ac:dyDescent="0.2">
      <c r="A6716" t="s">
        <v>6881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f t="shared" si="104"/>
        <v>100</v>
      </c>
    </row>
    <row r="6717" spans="1:25" x14ac:dyDescent="0.2">
      <c r="A6717" t="s">
        <v>6882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f t="shared" si="104"/>
        <v>100</v>
      </c>
    </row>
    <row r="6718" spans="1:25" x14ac:dyDescent="0.2">
      <c r="A6718" t="s">
        <v>6883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100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f t="shared" si="104"/>
        <v>100</v>
      </c>
    </row>
    <row r="6719" spans="1:25" x14ac:dyDescent="0.2">
      <c r="A6719" t="s">
        <v>6884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100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f t="shared" si="104"/>
        <v>100</v>
      </c>
    </row>
    <row r="6720" spans="1:25" x14ac:dyDescent="0.2">
      <c r="A6720" t="s">
        <v>6885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f t="shared" si="104"/>
        <v>100</v>
      </c>
    </row>
    <row r="6721" spans="1:25" x14ac:dyDescent="0.2">
      <c r="A6721" t="s">
        <v>6886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100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f t="shared" si="104"/>
        <v>100</v>
      </c>
    </row>
    <row r="6722" spans="1:25" x14ac:dyDescent="0.2">
      <c r="A6722" t="s">
        <v>6887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100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f t="shared" ref="Y6722:Y6785" si="105">SUM(B6722:X6722)</f>
        <v>100</v>
      </c>
    </row>
    <row r="6723" spans="1:25" x14ac:dyDescent="0.2">
      <c r="A6723" t="s">
        <v>6888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f t="shared" si="105"/>
        <v>100</v>
      </c>
    </row>
    <row r="6724" spans="1:25" x14ac:dyDescent="0.2">
      <c r="A6724" t="s">
        <v>6889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f t="shared" si="105"/>
        <v>100</v>
      </c>
    </row>
    <row r="6725" spans="1:25" x14ac:dyDescent="0.2">
      <c r="A6725" t="s">
        <v>6890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100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f t="shared" si="105"/>
        <v>100</v>
      </c>
    </row>
    <row r="6726" spans="1:25" x14ac:dyDescent="0.2">
      <c r="A6726" t="s">
        <v>6891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100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f t="shared" si="105"/>
        <v>100</v>
      </c>
    </row>
    <row r="6727" spans="1:25" x14ac:dyDescent="0.2">
      <c r="A6727" t="s">
        <v>6892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f t="shared" si="105"/>
        <v>100</v>
      </c>
    </row>
    <row r="6728" spans="1:25" x14ac:dyDescent="0.2">
      <c r="A6728" t="s">
        <v>6893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f t="shared" si="105"/>
        <v>100</v>
      </c>
    </row>
    <row r="6729" spans="1:25" x14ac:dyDescent="0.2">
      <c r="A6729" t="s">
        <v>6894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f t="shared" si="105"/>
        <v>100</v>
      </c>
    </row>
    <row r="6730" spans="1:25" x14ac:dyDescent="0.2">
      <c r="A6730" t="s">
        <v>6895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f t="shared" si="105"/>
        <v>100</v>
      </c>
    </row>
    <row r="6731" spans="1:25" x14ac:dyDescent="0.2">
      <c r="A6731" t="s">
        <v>6896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f t="shared" si="105"/>
        <v>100</v>
      </c>
    </row>
    <row r="6732" spans="1:25" x14ac:dyDescent="0.2">
      <c r="A6732" t="s">
        <v>6897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100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f t="shared" si="105"/>
        <v>100</v>
      </c>
    </row>
    <row r="6733" spans="1:25" x14ac:dyDescent="0.2">
      <c r="A6733" t="s">
        <v>6898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100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f t="shared" si="105"/>
        <v>100</v>
      </c>
    </row>
    <row r="6734" spans="1:25" x14ac:dyDescent="0.2">
      <c r="A6734" t="s">
        <v>6899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f t="shared" si="105"/>
        <v>100</v>
      </c>
    </row>
    <row r="6735" spans="1:25" x14ac:dyDescent="0.2">
      <c r="A6735" t="s">
        <v>6900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f t="shared" si="105"/>
        <v>100</v>
      </c>
    </row>
    <row r="6736" spans="1:25" x14ac:dyDescent="0.2">
      <c r="A6736" t="s">
        <v>6901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f t="shared" si="105"/>
        <v>100</v>
      </c>
    </row>
    <row r="6737" spans="1:25" x14ac:dyDescent="0.2">
      <c r="A6737" t="s">
        <v>6902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f t="shared" si="105"/>
        <v>100</v>
      </c>
    </row>
    <row r="6738" spans="1:25" x14ac:dyDescent="0.2">
      <c r="A6738" t="s">
        <v>6903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f t="shared" si="105"/>
        <v>100</v>
      </c>
    </row>
    <row r="6739" spans="1:25" x14ac:dyDescent="0.2">
      <c r="A6739" t="s">
        <v>6904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f t="shared" si="105"/>
        <v>100</v>
      </c>
    </row>
    <row r="6740" spans="1:25" x14ac:dyDescent="0.2">
      <c r="A6740" t="s">
        <v>6905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f t="shared" si="105"/>
        <v>100</v>
      </c>
    </row>
    <row r="6741" spans="1:25" x14ac:dyDescent="0.2">
      <c r="A6741" t="s">
        <v>6906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f t="shared" si="105"/>
        <v>100</v>
      </c>
    </row>
    <row r="6742" spans="1:25" x14ac:dyDescent="0.2">
      <c r="A6742" t="s">
        <v>6907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100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f t="shared" si="105"/>
        <v>100</v>
      </c>
    </row>
    <row r="6743" spans="1:25" x14ac:dyDescent="0.2">
      <c r="A6743" t="s">
        <v>6908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f t="shared" si="105"/>
        <v>100</v>
      </c>
    </row>
    <row r="6744" spans="1:25" x14ac:dyDescent="0.2">
      <c r="A6744" t="s">
        <v>6909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100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f t="shared" si="105"/>
        <v>100</v>
      </c>
    </row>
    <row r="6745" spans="1:25" x14ac:dyDescent="0.2">
      <c r="A6745" t="s">
        <v>6910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f t="shared" si="105"/>
        <v>100</v>
      </c>
    </row>
    <row r="6746" spans="1:25" x14ac:dyDescent="0.2">
      <c r="A6746" t="s">
        <v>6911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f t="shared" si="105"/>
        <v>100</v>
      </c>
    </row>
    <row r="6747" spans="1:25" x14ac:dyDescent="0.2">
      <c r="A6747" t="s">
        <v>6912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f t="shared" si="105"/>
        <v>100</v>
      </c>
    </row>
    <row r="6748" spans="1:25" x14ac:dyDescent="0.2">
      <c r="A6748" t="s">
        <v>6913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100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f t="shared" si="105"/>
        <v>100</v>
      </c>
    </row>
    <row r="6749" spans="1:25" x14ac:dyDescent="0.2">
      <c r="A6749" t="s">
        <v>6914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f t="shared" si="105"/>
        <v>100</v>
      </c>
    </row>
    <row r="6750" spans="1:25" x14ac:dyDescent="0.2">
      <c r="A6750" t="s">
        <v>6915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f t="shared" si="105"/>
        <v>100</v>
      </c>
    </row>
    <row r="6751" spans="1:25" x14ac:dyDescent="0.2">
      <c r="A6751" t="s">
        <v>6916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f t="shared" si="105"/>
        <v>100</v>
      </c>
    </row>
    <row r="6752" spans="1:25" x14ac:dyDescent="0.2">
      <c r="A6752" t="s">
        <v>6917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f t="shared" si="105"/>
        <v>100</v>
      </c>
    </row>
    <row r="6753" spans="1:25" x14ac:dyDescent="0.2">
      <c r="A6753" t="s">
        <v>6918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f t="shared" si="105"/>
        <v>100</v>
      </c>
    </row>
    <row r="6754" spans="1:25" x14ac:dyDescent="0.2">
      <c r="A6754" t="s">
        <v>6919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f t="shared" si="105"/>
        <v>100</v>
      </c>
    </row>
    <row r="6755" spans="1:25" x14ac:dyDescent="0.2">
      <c r="A6755" t="s">
        <v>6920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f t="shared" si="105"/>
        <v>100</v>
      </c>
    </row>
    <row r="6756" spans="1:25" x14ac:dyDescent="0.2">
      <c r="A6756" t="s">
        <v>6921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f t="shared" si="105"/>
        <v>100</v>
      </c>
    </row>
    <row r="6757" spans="1:25" x14ac:dyDescent="0.2">
      <c r="A6757" t="s">
        <v>6922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f t="shared" si="105"/>
        <v>100</v>
      </c>
    </row>
    <row r="6758" spans="1:25" x14ac:dyDescent="0.2">
      <c r="A6758" t="s">
        <v>6923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f t="shared" si="105"/>
        <v>100</v>
      </c>
    </row>
    <row r="6759" spans="1:25" x14ac:dyDescent="0.2">
      <c r="A6759" t="s">
        <v>6924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f t="shared" si="105"/>
        <v>100</v>
      </c>
    </row>
    <row r="6760" spans="1:25" x14ac:dyDescent="0.2">
      <c r="A6760" t="s">
        <v>6925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f t="shared" si="105"/>
        <v>100</v>
      </c>
    </row>
    <row r="6761" spans="1:25" x14ac:dyDescent="0.2">
      <c r="A6761" t="s">
        <v>6926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f t="shared" si="105"/>
        <v>100</v>
      </c>
    </row>
    <row r="6762" spans="1:25" x14ac:dyDescent="0.2">
      <c r="A6762" t="s">
        <v>6927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f t="shared" si="105"/>
        <v>100</v>
      </c>
    </row>
    <row r="6763" spans="1:25" x14ac:dyDescent="0.2">
      <c r="A6763" t="s">
        <v>6928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100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f t="shared" si="105"/>
        <v>100</v>
      </c>
    </row>
    <row r="6764" spans="1:25" x14ac:dyDescent="0.2">
      <c r="A6764" t="s">
        <v>6929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f t="shared" si="105"/>
        <v>100</v>
      </c>
    </row>
    <row r="6765" spans="1:25" x14ac:dyDescent="0.2">
      <c r="A6765" t="s">
        <v>6930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f t="shared" si="105"/>
        <v>100</v>
      </c>
    </row>
    <row r="6766" spans="1:25" x14ac:dyDescent="0.2">
      <c r="A6766" t="s">
        <v>6931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100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f t="shared" si="105"/>
        <v>100</v>
      </c>
    </row>
    <row r="6767" spans="1:25" x14ac:dyDescent="0.2">
      <c r="A6767" t="s">
        <v>6932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100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f t="shared" si="105"/>
        <v>100</v>
      </c>
    </row>
    <row r="6768" spans="1:25" x14ac:dyDescent="0.2">
      <c r="A6768" t="s">
        <v>6933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f t="shared" si="105"/>
        <v>100</v>
      </c>
    </row>
    <row r="6769" spans="1:25" x14ac:dyDescent="0.2">
      <c r="A6769" t="s">
        <v>6934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f t="shared" si="105"/>
        <v>100</v>
      </c>
    </row>
    <row r="6770" spans="1:25" x14ac:dyDescent="0.2">
      <c r="A6770" t="s">
        <v>6935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f t="shared" si="105"/>
        <v>100</v>
      </c>
    </row>
    <row r="6771" spans="1:25" x14ac:dyDescent="0.2">
      <c r="A6771" t="s">
        <v>6936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f t="shared" si="105"/>
        <v>100</v>
      </c>
    </row>
    <row r="6772" spans="1:25" x14ac:dyDescent="0.2">
      <c r="A6772" t="s">
        <v>6937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f t="shared" si="105"/>
        <v>100</v>
      </c>
    </row>
    <row r="6773" spans="1:25" x14ac:dyDescent="0.2">
      <c r="A6773" t="s">
        <v>6938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f t="shared" si="105"/>
        <v>100</v>
      </c>
    </row>
    <row r="6774" spans="1:25" x14ac:dyDescent="0.2">
      <c r="A6774" t="s">
        <v>6939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100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f t="shared" si="105"/>
        <v>100</v>
      </c>
    </row>
    <row r="6775" spans="1:25" x14ac:dyDescent="0.2">
      <c r="A6775" t="s">
        <v>6940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100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f t="shared" si="105"/>
        <v>100</v>
      </c>
    </row>
    <row r="6776" spans="1:25" x14ac:dyDescent="0.2">
      <c r="A6776" t="s">
        <v>6941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100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f t="shared" si="105"/>
        <v>100</v>
      </c>
    </row>
    <row r="6777" spans="1:25" x14ac:dyDescent="0.2">
      <c r="A6777" t="s">
        <v>6942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f t="shared" si="105"/>
        <v>100</v>
      </c>
    </row>
    <row r="6778" spans="1:25" x14ac:dyDescent="0.2">
      <c r="A6778" t="s">
        <v>6943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f t="shared" si="105"/>
        <v>100</v>
      </c>
    </row>
    <row r="6779" spans="1:25" x14ac:dyDescent="0.2">
      <c r="A6779" t="s">
        <v>6944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f t="shared" si="105"/>
        <v>100</v>
      </c>
    </row>
    <row r="6780" spans="1:25" x14ac:dyDescent="0.2">
      <c r="A6780" t="s">
        <v>6945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f t="shared" si="105"/>
        <v>100</v>
      </c>
    </row>
    <row r="6781" spans="1:25" x14ac:dyDescent="0.2">
      <c r="A6781" t="s">
        <v>6946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100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f t="shared" si="105"/>
        <v>100</v>
      </c>
    </row>
    <row r="6782" spans="1:25" x14ac:dyDescent="0.2">
      <c r="A6782" t="s">
        <v>6947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100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f t="shared" si="105"/>
        <v>100</v>
      </c>
    </row>
    <row r="6783" spans="1:25" x14ac:dyDescent="0.2">
      <c r="A6783" t="s">
        <v>6948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100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f t="shared" si="105"/>
        <v>100</v>
      </c>
    </row>
    <row r="6784" spans="1:25" x14ac:dyDescent="0.2">
      <c r="A6784" t="s">
        <v>6949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100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f t="shared" si="105"/>
        <v>100</v>
      </c>
    </row>
    <row r="6785" spans="1:25" x14ac:dyDescent="0.2">
      <c r="A6785" t="s">
        <v>6950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f t="shared" si="105"/>
        <v>100</v>
      </c>
    </row>
    <row r="6786" spans="1:25" x14ac:dyDescent="0.2">
      <c r="A6786" t="s">
        <v>6951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100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f t="shared" ref="Y6786:Y6849" si="106">SUM(B6786:X6786)</f>
        <v>100</v>
      </c>
    </row>
    <row r="6787" spans="1:25" x14ac:dyDescent="0.2">
      <c r="A6787" t="s">
        <v>6952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f t="shared" si="106"/>
        <v>100</v>
      </c>
    </row>
    <row r="6788" spans="1:25" x14ac:dyDescent="0.2">
      <c r="A6788" t="s">
        <v>6953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100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f t="shared" si="106"/>
        <v>100</v>
      </c>
    </row>
    <row r="6789" spans="1:25" x14ac:dyDescent="0.2">
      <c r="A6789" t="s">
        <v>6954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f t="shared" si="106"/>
        <v>100</v>
      </c>
    </row>
    <row r="6790" spans="1:25" x14ac:dyDescent="0.2">
      <c r="A6790" t="s">
        <v>6955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f t="shared" si="106"/>
        <v>100</v>
      </c>
    </row>
    <row r="6791" spans="1:25" x14ac:dyDescent="0.2">
      <c r="A6791" t="s">
        <v>6956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f t="shared" si="106"/>
        <v>100</v>
      </c>
    </row>
    <row r="6792" spans="1:25" x14ac:dyDescent="0.2">
      <c r="A6792" t="s">
        <v>6957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f t="shared" si="106"/>
        <v>100</v>
      </c>
    </row>
    <row r="6793" spans="1:25" x14ac:dyDescent="0.2">
      <c r="A6793" t="s">
        <v>6958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f t="shared" si="106"/>
        <v>100</v>
      </c>
    </row>
    <row r="6794" spans="1:25" x14ac:dyDescent="0.2">
      <c r="A6794" t="s">
        <v>6959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100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f t="shared" si="106"/>
        <v>100</v>
      </c>
    </row>
    <row r="6795" spans="1:25" x14ac:dyDescent="0.2">
      <c r="A6795" t="s">
        <v>6960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100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f t="shared" si="106"/>
        <v>100</v>
      </c>
    </row>
    <row r="6796" spans="1:25" x14ac:dyDescent="0.2">
      <c r="A6796" t="s">
        <v>6961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100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f t="shared" si="106"/>
        <v>100</v>
      </c>
    </row>
    <row r="6797" spans="1:25" x14ac:dyDescent="0.2">
      <c r="A6797" t="s">
        <v>6962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f t="shared" si="106"/>
        <v>100</v>
      </c>
    </row>
    <row r="6798" spans="1:25" x14ac:dyDescent="0.2">
      <c r="A6798" t="s">
        <v>6963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100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f t="shared" si="106"/>
        <v>100</v>
      </c>
    </row>
    <row r="6799" spans="1:25" x14ac:dyDescent="0.2">
      <c r="A6799" t="s">
        <v>6964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100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f t="shared" si="106"/>
        <v>100</v>
      </c>
    </row>
    <row r="6800" spans="1:25" x14ac:dyDescent="0.2">
      <c r="A6800" t="s">
        <v>6965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f t="shared" si="106"/>
        <v>100</v>
      </c>
    </row>
    <row r="6801" spans="1:25" x14ac:dyDescent="0.2">
      <c r="A6801" t="s">
        <v>6966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100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f t="shared" si="106"/>
        <v>100</v>
      </c>
    </row>
    <row r="6802" spans="1:25" x14ac:dyDescent="0.2">
      <c r="A6802" t="s">
        <v>6967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100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f t="shared" si="106"/>
        <v>100</v>
      </c>
    </row>
    <row r="6803" spans="1:25" x14ac:dyDescent="0.2">
      <c r="A6803" t="s">
        <v>6968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f t="shared" si="106"/>
        <v>100</v>
      </c>
    </row>
    <row r="6804" spans="1:25" x14ac:dyDescent="0.2">
      <c r="A6804" t="s">
        <v>6969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f t="shared" si="106"/>
        <v>100</v>
      </c>
    </row>
    <row r="6805" spans="1:25" x14ac:dyDescent="0.2">
      <c r="A6805" t="s">
        <v>6970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100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f t="shared" si="106"/>
        <v>100</v>
      </c>
    </row>
    <row r="6806" spans="1:25" x14ac:dyDescent="0.2">
      <c r="A6806" t="s">
        <v>6971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f t="shared" si="106"/>
        <v>100</v>
      </c>
    </row>
    <row r="6807" spans="1:25" x14ac:dyDescent="0.2">
      <c r="A6807" t="s">
        <v>6972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100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f t="shared" si="106"/>
        <v>100</v>
      </c>
    </row>
    <row r="6808" spans="1:25" x14ac:dyDescent="0.2">
      <c r="A6808" t="s">
        <v>6973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100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f t="shared" si="106"/>
        <v>100</v>
      </c>
    </row>
    <row r="6809" spans="1:25" x14ac:dyDescent="0.2">
      <c r="A6809" t="s">
        <v>6974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100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f t="shared" si="106"/>
        <v>100</v>
      </c>
    </row>
    <row r="6810" spans="1:25" x14ac:dyDescent="0.2">
      <c r="A6810" t="s">
        <v>6975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f t="shared" si="106"/>
        <v>100</v>
      </c>
    </row>
    <row r="6811" spans="1:25" x14ac:dyDescent="0.2">
      <c r="A6811" t="s">
        <v>6976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f t="shared" si="106"/>
        <v>100</v>
      </c>
    </row>
    <row r="6812" spans="1:25" x14ac:dyDescent="0.2">
      <c r="A6812" t="s">
        <v>6977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f t="shared" si="106"/>
        <v>100</v>
      </c>
    </row>
    <row r="6813" spans="1:25" x14ac:dyDescent="0.2">
      <c r="A6813" t="s">
        <v>6978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f t="shared" si="106"/>
        <v>100</v>
      </c>
    </row>
    <row r="6814" spans="1:25" x14ac:dyDescent="0.2">
      <c r="A6814" t="s">
        <v>6979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100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f t="shared" si="106"/>
        <v>100</v>
      </c>
    </row>
    <row r="6815" spans="1:25" x14ac:dyDescent="0.2">
      <c r="A6815" t="s">
        <v>6980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f t="shared" si="106"/>
        <v>100</v>
      </c>
    </row>
    <row r="6816" spans="1:25" x14ac:dyDescent="0.2">
      <c r="A6816" t="s">
        <v>6981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100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f t="shared" si="106"/>
        <v>100</v>
      </c>
    </row>
    <row r="6817" spans="1:25" x14ac:dyDescent="0.2">
      <c r="A6817" t="s">
        <v>6982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f t="shared" si="106"/>
        <v>100</v>
      </c>
    </row>
    <row r="6818" spans="1:25" x14ac:dyDescent="0.2">
      <c r="A6818" t="s">
        <v>6983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100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f t="shared" si="106"/>
        <v>100</v>
      </c>
    </row>
    <row r="6819" spans="1:25" x14ac:dyDescent="0.2">
      <c r="A6819" t="s">
        <v>6984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f t="shared" si="106"/>
        <v>100</v>
      </c>
    </row>
    <row r="6820" spans="1:25" x14ac:dyDescent="0.2">
      <c r="A6820" t="s">
        <v>6985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f t="shared" si="106"/>
        <v>100</v>
      </c>
    </row>
    <row r="6821" spans="1:25" x14ac:dyDescent="0.2">
      <c r="A6821" t="s">
        <v>6986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100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f t="shared" si="106"/>
        <v>100</v>
      </c>
    </row>
    <row r="6822" spans="1:25" x14ac:dyDescent="0.2">
      <c r="A6822" t="s">
        <v>6987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100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f t="shared" si="106"/>
        <v>100</v>
      </c>
    </row>
    <row r="6823" spans="1:25" x14ac:dyDescent="0.2">
      <c r="A6823" t="s">
        <v>6988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100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f t="shared" si="106"/>
        <v>100</v>
      </c>
    </row>
    <row r="6824" spans="1:25" x14ac:dyDescent="0.2">
      <c r="A6824" t="s">
        <v>6989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f t="shared" si="106"/>
        <v>100</v>
      </c>
    </row>
    <row r="6825" spans="1:25" x14ac:dyDescent="0.2">
      <c r="A6825" t="s">
        <v>6990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100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f t="shared" si="106"/>
        <v>100</v>
      </c>
    </row>
    <row r="6826" spans="1:25" x14ac:dyDescent="0.2">
      <c r="A6826" t="s">
        <v>6991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100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f t="shared" si="106"/>
        <v>100</v>
      </c>
    </row>
    <row r="6827" spans="1:25" x14ac:dyDescent="0.2">
      <c r="A6827" t="s">
        <v>6992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100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f t="shared" si="106"/>
        <v>100</v>
      </c>
    </row>
    <row r="6828" spans="1:25" x14ac:dyDescent="0.2">
      <c r="A6828" t="s">
        <v>6993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f t="shared" si="106"/>
        <v>100</v>
      </c>
    </row>
    <row r="6829" spans="1:25" x14ac:dyDescent="0.2">
      <c r="A6829" t="s">
        <v>6994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100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f t="shared" si="106"/>
        <v>100</v>
      </c>
    </row>
    <row r="6830" spans="1:25" x14ac:dyDescent="0.2">
      <c r="A6830" t="s">
        <v>6995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f t="shared" si="106"/>
        <v>100</v>
      </c>
    </row>
    <row r="6831" spans="1:25" x14ac:dyDescent="0.2">
      <c r="A6831" t="s">
        <v>6996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f t="shared" si="106"/>
        <v>100</v>
      </c>
    </row>
    <row r="6832" spans="1:25" x14ac:dyDescent="0.2">
      <c r="A6832" t="s">
        <v>6997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100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f t="shared" si="106"/>
        <v>100</v>
      </c>
    </row>
    <row r="6833" spans="1:25" x14ac:dyDescent="0.2">
      <c r="A6833" t="s">
        <v>6998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100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f t="shared" si="106"/>
        <v>100</v>
      </c>
    </row>
    <row r="6834" spans="1:25" x14ac:dyDescent="0.2">
      <c r="A6834" t="s">
        <v>6999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100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f t="shared" si="106"/>
        <v>100</v>
      </c>
    </row>
    <row r="6835" spans="1:25" x14ac:dyDescent="0.2">
      <c r="A6835" t="s">
        <v>7000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f t="shared" si="106"/>
        <v>100</v>
      </c>
    </row>
    <row r="6836" spans="1:25" x14ac:dyDescent="0.2">
      <c r="A6836" t="s">
        <v>7001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100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f t="shared" si="106"/>
        <v>100</v>
      </c>
    </row>
    <row r="6837" spans="1:25" x14ac:dyDescent="0.2">
      <c r="A6837" t="s">
        <v>7002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100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f t="shared" si="106"/>
        <v>100</v>
      </c>
    </row>
    <row r="6838" spans="1:25" x14ac:dyDescent="0.2">
      <c r="A6838" t="s">
        <v>7003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100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f t="shared" si="106"/>
        <v>100</v>
      </c>
    </row>
    <row r="6839" spans="1:25" x14ac:dyDescent="0.2">
      <c r="A6839" t="s">
        <v>7004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f t="shared" si="106"/>
        <v>100</v>
      </c>
    </row>
    <row r="6840" spans="1:25" x14ac:dyDescent="0.2">
      <c r="A6840" t="s">
        <v>7005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f t="shared" si="106"/>
        <v>100</v>
      </c>
    </row>
    <row r="6841" spans="1:25" x14ac:dyDescent="0.2">
      <c r="A6841" t="s">
        <v>7006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f t="shared" si="106"/>
        <v>100</v>
      </c>
    </row>
    <row r="6842" spans="1:25" x14ac:dyDescent="0.2">
      <c r="A6842" t="s">
        <v>7007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100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f t="shared" si="106"/>
        <v>100</v>
      </c>
    </row>
    <row r="6843" spans="1:25" x14ac:dyDescent="0.2">
      <c r="A6843" t="s">
        <v>7008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100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f t="shared" si="106"/>
        <v>100</v>
      </c>
    </row>
    <row r="6844" spans="1:25" x14ac:dyDescent="0.2">
      <c r="A6844" t="s">
        <v>7009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100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f t="shared" si="106"/>
        <v>100</v>
      </c>
    </row>
    <row r="6845" spans="1:25" x14ac:dyDescent="0.2">
      <c r="A6845" t="s">
        <v>7010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100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f t="shared" si="106"/>
        <v>100</v>
      </c>
    </row>
    <row r="6846" spans="1:25" x14ac:dyDescent="0.2">
      <c r="A6846" t="s">
        <v>7011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100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f t="shared" si="106"/>
        <v>100</v>
      </c>
    </row>
    <row r="6847" spans="1:25" x14ac:dyDescent="0.2">
      <c r="A6847" t="s">
        <v>7012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f t="shared" si="106"/>
        <v>100</v>
      </c>
    </row>
    <row r="6848" spans="1:25" x14ac:dyDescent="0.2">
      <c r="A6848" t="s">
        <v>7013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100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f t="shared" si="106"/>
        <v>100</v>
      </c>
    </row>
    <row r="6849" spans="1:25" x14ac:dyDescent="0.2">
      <c r="A6849" t="s">
        <v>7014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100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f t="shared" si="106"/>
        <v>100</v>
      </c>
    </row>
    <row r="6850" spans="1:25" x14ac:dyDescent="0.2">
      <c r="A6850" t="s">
        <v>7015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100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f t="shared" ref="Y6850:Y6913" si="107">SUM(B6850:X6850)</f>
        <v>100</v>
      </c>
    </row>
    <row r="6851" spans="1:25" x14ac:dyDescent="0.2">
      <c r="A6851" t="s">
        <v>7016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100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f t="shared" si="107"/>
        <v>100</v>
      </c>
    </row>
    <row r="6852" spans="1:25" x14ac:dyDescent="0.2">
      <c r="A6852" t="s">
        <v>7017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f t="shared" si="107"/>
        <v>100</v>
      </c>
    </row>
    <row r="6853" spans="1:25" x14ac:dyDescent="0.2">
      <c r="A6853" t="s">
        <v>7018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f t="shared" si="107"/>
        <v>100</v>
      </c>
    </row>
    <row r="6854" spans="1:25" x14ac:dyDescent="0.2">
      <c r="A6854" t="s">
        <v>7019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100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f t="shared" si="107"/>
        <v>100</v>
      </c>
    </row>
    <row r="6855" spans="1:25" x14ac:dyDescent="0.2">
      <c r="A6855" t="s">
        <v>7020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100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f t="shared" si="107"/>
        <v>100</v>
      </c>
    </row>
    <row r="6856" spans="1:25" x14ac:dyDescent="0.2">
      <c r="A6856" t="s">
        <v>7021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f t="shared" si="107"/>
        <v>100</v>
      </c>
    </row>
    <row r="6857" spans="1:25" x14ac:dyDescent="0.2">
      <c r="A6857" t="s">
        <v>7022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f t="shared" si="107"/>
        <v>100</v>
      </c>
    </row>
    <row r="6858" spans="1:25" x14ac:dyDescent="0.2">
      <c r="A6858" t="s">
        <v>7023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100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f t="shared" si="107"/>
        <v>100</v>
      </c>
    </row>
    <row r="6859" spans="1:25" x14ac:dyDescent="0.2">
      <c r="A6859" t="s">
        <v>7024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f t="shared" si="107"/>
        <v>100</v>
      </c>
    </row>
    <row r="6860" spans="1:25" x14ac:dyDescent="0.2">
      <c r="A6860" t="s">
        <v>7025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f t="shared" si="107"/>
        <v>100</v>
      </c>
    </row>
    <row r="6861" spans="1:25" x14ac:dyDescent="0.2">
      <c r="A6861" t="s">
        <v>7026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f t="shared" si="107"/>
        <v>100</v>
      </c>
    </row>
    <row r="6862" spans="1:25" x14ac:dyDescent="0.2">
      <c r="A6862" t="s">
        <v>7027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f t="shared" si="107"/>
        <v>100</v>
      </c>
    </row>
    <row r="6863" spans="1:25" x14ac:dyDescent="0.2">
      <c r="A6863" t="s">
        <v>7028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100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f t="shared" si="107"/>
        <v>100</v>
      </c>
    </row>
    <row r="6864" spans="1:25" x14ac:dyDescent="0.2">
      <c r="A6864" t="s">
        <v>7029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100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f t="shared" si="107"/>
        <v>100</v>
      </c>
    </row>
    <row r="6865" spans="1:25" x14ac:dyDescent="0.2">
      <c r="A6865" t="s">
        <v>7030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f t="shared" si="107"/>
        <v>100</v>
      </c>
    </row>
    <row r="6866" spans="1:25" x14ac:dyDescent="0.2">
      <c r="A6866" t="s">
        <v>7031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100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f t="shared" si="107"/>
        <v>100</v>
      </c>
    </row>
    <row r="6867" spans="1:25" x14ac:dyDescent="0.2">
      <c r="A6867" t="s">
        <v>7032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100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f t="shared" si="107"/>
        <v>100</v>
      </c>
    </row>
    <row r="6868" spans="1:25" x14ac:dyDescent="0.2">
      <c r="A6868" t="s">
        <v>7033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f t="shared" si="107"/>
        <v>100</v>
      </c>
    </row>
    <row r="6869" spans="1:25" x14ac:dyDescent="0.2">
      <c r="A6869" t="s">
        <v>7034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100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f t="shared" si="107"/>
        <v>100</v>
      </c>
    </row>
    <row r="6870" spans="1:25" x14ac:dyDescent="0.2">
      <c r="A6870" t="s">
        <v>7035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100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f t="shared" si="107"/>
        <v>100</v>
      </c>
    </row>
    <row r="6871" spans="1:25" x14ac:dyDescent="0.2">
      <c r="A6871" t="s">
        <v>7036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f t="shared" si="107"/>
        <v>100</v>
      </c>
    </row>
    <row r="6872" spans="1:25" x14ac:dyDescent="0.2">
      <c r="A6872" t="s">
        <v>7037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100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f t="shared" si="107"/>
        <v>100</v>
      </c>
    </row>
    <row r="6873" spans="1:25" x14ac:dyDescent="0.2">
      <c r="A6873" t="s">
        <v>7038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100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f t="shared" si="107"/>
        <v>100</v>
      </c>
    </row>
    <row r="6874" spans="1:25" x14ac:dyDescent="0.2">
      <c r="A6874" t="s">
        <v>7039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100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f t="shared" si="107"/>
        <v>100</v>
      </c>
    </row>
    <row r="6875" spans="1:25" x14ac:dyDescent="0.2">
      <c r="A6875" t="s">
        <v>7040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100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f t="shared" si="107"/>
        <v>100</v>
      </c>
    </row>
    <row r="6876" spans="1:25" x14ac:dyDescent="0.2">
      <c r="A6876" t="s">
        <v>7041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f t="shared" si="107"/>
        <v>100</v>
      </c>
    </row>
    <row r="6877" spans="1:25" x14ac:dyDescent="0.2">
      <c r="A6877" t="s">
        <v>7042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100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f t="shared" si="107"/>
        <v>100</v>
      </c>
    </row>
    <row r="6878" spans="1:25" x14ac:dyDescent="0.2">
      <c r="A6878" t="s">
        <v>7043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100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f t="shared" si="107"/>
        <v>100</v>
      </c>
    </row>
    <row r="6879" spans="1:25" x14ac:dyDescent="0.2">
      <c r="A6879" t="s">
        <v>7044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100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f t="shared" si="107"/>
        <v>100</v>
      </c>
    </row>
    <row r="6880" spans="1:25" x14ac:dyDescent="0.2">
      <c r="A6880" t="s">
        <v>7045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f t="shared" si="107"/>
        <v>100</v>
      </c>
    </row>
    <row r="6881" spans="1:25" x14ac:dyDescent="0.2">
      <c r="A6881" t="s">
        <v>7046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f t="shared" si="107"/>
        <v>100</v>
      </c>
    </row>
    <row r="6882" spans="1:25" x14ac:dyDescent="0.2">
      <c r="A6882" t="s">
        <v>7047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f t="shared" si="107"/>
        <v>100</v>
      </c>
    </row>
    <row r="6883" spans="1:25" x14ac:dyDescent="0.2">
      <c r="A6883" t="s">
        <v>7048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f t="shared" si="107"/>
        <v>100</v>
      </c>
    </row>
    <row r="6884" spans="1:25" x14ac:dyDescent="0.2">
      <c r="A6884" t="s">
        <v>7049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f t="shared" si="107"/>
        <v>100</v>
      </c>
    </row>
    <row r="6885" spans="1:25" x14ac:dyDescent="0.2">
      <c r="A6885" t="s">
        <v>7050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f t="shared" si="107"/>
        <v>100</v>
      </c>
    </row>
    <row r="6886" spans="1:25" x14ac:dyDescent="0.2">
      <c r="A6886" t="s">
        <v>7051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f t="shared" si="107"/>
        <v>100</v>
      </c>
    </row>
    <row r="6887" spans="1:25" x14ac:dyDescent="0.2">
      <c r="A6887" t="s">
        <v>7052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100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f t="shared" si="107"/>
        <v>100</v>
      </c>
    </row>
    <row r="6888" spans="1:25" x14ac:dyDescent="0.2">
      <c r="A6888" t="s">
        <v>7053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f t="shared" si="107"/>
        <v>100</v>
      </c>
    </row>
    <row r="6889" spans="1:25" x14ac:dyDescent="0.2">
      <c r="A6889" t="s">
        <v>7054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100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f t="shared" si="107"/>
        <v>100</v>
      </c>
    </row>
    <row r="6890" spans="1:25" x14ac:dyDescent="0.2">
      <c r="A6890" t="s">
        <v>7055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100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f t="shared" si="107"/>
        <v>100</v>
      </c>
    </row>
    <row r="6891" spans="1:25" x14ac:dyDescent="0.2">
      <c r="A6891" t="s">
        <v>7056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100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f t="shared" si="107"/>
        <v>100</v>
      </c>
    </row>
    <row r="6892" spans="1:25" x14ac:dyDescent="0.2">
      <c r="A6892" t="s">
        <v>7057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100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f t="shared" si="107"/>
        <v>100</v>
      </c>
    </row>
    <row r="6893" spans="1:25" x14ac:dyDescent="0.2">
      <c r="A6893" t="s">
        <v>7058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f t="shared" si="107"/>
        <v>100</v>
      </c>
    </row>
    <row r="6894" spans="1:25" x14ac:dyDescent="0.2">
      <c r="A6894" t="s">
        <v>7059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f t="shared" si="107"/>
        <v>100</v>
      </c>
    </row>
    <row r="6895" spans="1:25" x14ac:dyDescent="0.2">
      <c r="A6895" t="s">
        <v>7060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100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f t="shared" si="107"/>
        <v>100</v>
      </c>
    </row>
    <row r="6896" spans="1:25" x14ac:dyDescent="0.2">
      <c r="A6896" t="s">
        <v>7061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100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f t="shared" si="107"/>
        <v>100</v>
      </c>
    </row>
    <row r="6897" spans="1:25" x14ac:dyDescent="0.2">
      <c r="A6897" t="s">
        <v>7062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f t="shared" si="107"/>
        <v>100</v>
      </c>
    </row>
    <row r="6898" spans="1:25" x14ac:dyDescent="0.2">
      <c r="A6898" t="s">
        <v>7063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100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f t="shared" si="107"/>
        <v>100</v>
      </c>
    </row>
    <row r="6899" spans="1:25" x14ac:dyDescent="0.2">
      <c r="A6899" t="s">
        <v>7064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100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f t="shared" si="107"/>
        <v>100</v>
      </c>
    </row>
    <row r="6900" spans="1:25" x14ac:dyDescent="0.2">
      <c r="A6900" t="s">
        <v>7065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f t="shared" si="107"/>
        <v>100</v>
      </c>
    </row>
    <row r="6901" spans="1:25" x14ac:dyDescent="0.2">
      <c r="A6901" t="s">
        <v>7066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100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f t="shared" si="107"/>
        <v>100</v>
      </c>
    </row>
    <row r="6902" spans="1:25" x14ac:dyDescent="0.2">
      <c r="A6902" t="s">
        <v>7067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100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f t="shared" si="107"/>
        <v>100</v>
      </c>
    </row>
    <row r="6903" spans="1:25" x14ac:dyDescent="0.2">
      <c r="A6903" t="s">
        <v>7068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100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f t="shared" si="107"/>
        <v>100</v>
      </c>
    </row>
    <row r="6904" spans="1:25" x14ac:dyDescent="0.2">
      <c r="A6904" t="s">
        <v>7069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f t="shared" si="107"/>
        <v>100</v>
      </c>
    </row>
    <row r="6905" spans="1:25" x14ac:dyDescent="0.2">
      <c r="A6905" t="s">
        <v>7070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f t="shared" si="107"/>
        <v>100</v>
      </c>
    </row>
    <row r="6906" spans="1:25" x14ac:dyDescent="0.2">
      <c r="A6906" t="s">
        <v>7071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f t="shared" si="107"/>
        <v>100</v>
      </c>
    </row>
    <row r="6907" spans="1:25" x14ac:dyDescent="0.2">
      <c r="A6907" t="s">
        <v>7072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f t="shared" si="107"/>
        <v>100</v>
      </c>
    </row>
    <row r="6908" spans="1:25" x14ac:dyDescent="0.2">
      <c r="A6908" t="s">
        <v>7073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100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f t="shared" si="107"/>
        <v>100</v>
      </c>
    </row>
    <row r="6909" spans="1:25" x14ac:dyDescent="0.2">
      <c r="A6909" t="s">
        <v>7074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100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f t="shared" si="107"/>
        <v>100</v>
      </c>
    </row>
    <row r="6910" spans="1:25" x14ac:dyDescent="0.2">
      <c r="A6910" t="s">
        <v>7075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f t="shared" si="107"/>
        <v>100</v>
      </c>
    </row>
    <row r="6911" spans="1:25" x14ac:dyDescent="0.2">
      <c r="A6911" t="s">
        <v>7076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100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f t="shared" si="107"/>
        <v>100</v>
      </c>
    </row>
    <row r="6912" spans="1:25" x14ac:dyDescent="0.2">
      <c r="A6912" t="s">
        <v>7077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100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f t="shared" si="107"/>
        <v>100</v>
      </c>
    </row>
    <row r="6913" spans="1:25" x14ac:dyDescent="0.2">
      <c r="A6913" t="s">
        <v>7078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f t="shared" si="107"/>
        <v>100</v>
      </c>
    </row>
    <row r="6914" spans="1:25" x14ac:dyDescent="0.2">
      <c r="A6914" t="s">
        <v>7079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f t="shared" ref="Y6914:Y6977" si="108">SUM(B6914:X6914)</f>
        <v>100</v>
      </c>
    </row>
    <row r="6915" spans="1:25" x14ac:dyDescent="0.2">
      <c r="A6915" t="s">
        <v>7080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100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f t="shared" si="108"/>
        <v>100</v>
      </c>
    </row>
    <row r="6916" spans="1:25" x14ac:dyDescent="0.2">
      <c r="A6916" t="s">
        <v>7081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f t="shared" si="108"/>
        <v>100</v>
      </c>
    </row>
    <row r="6917" spans="1:25" x14ac:dyDescent="0.2">
      <c r="A6917" t="s">
        <v>7082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100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f t="shared" si="108"/>
        <v>100</v>
      </c>
    </row>
    <row r="6918" spans="1:25" x14ac:dyDescent="0.2">
      <c r="A6918" t="s">
        <v>7083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f t="shared" si="108"/>
        <v>100</v>
      </c>
    </row>
    <row r="6919" spans="1:25" x14ac:dyDescent="0.2">
      <c r="A6919" t="s">
        <v>7084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100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f t="shared" si="108"/>
        <v>100</v>
      </c>
    </row>
    <row r="6920" spans="1:25" x14ac:dyDescent="0.2">
      <c r="A6920" t="s">
        <v>7085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100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f t="shared" si="108"/>
        <v>100</v>
      </c>
    </row>
    <row r="6921" spans="1:25" x14ac:dyDescent="0.2">
      <c r="A6921" t="s">
        <v>7086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f t="shared" si="108"/>
        <v>100</v>
      </c>
    </row>
    <row r="6922" spans="1:25" x14ac:dyDescent="0.2">
      <c r="A6922" t="s">
        <v>7087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100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f t="shared" si="108"/>
        <v>100</v>
      </c>
    </row>
    <row r="6923" spans="1:25" x14ac:dyDescent="0.2">
      <c r="A6923" t="s">
        <v>7088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100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f t="shared" si="108"/>
        <v>100</v>
      </c>
    </row>
    <row r="6924" spans="1:25" x14ac:dyDescent="0.2">
      <c r="A6924" t="s">
        <v>7089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100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f t="shared" si="108"/>
        <v>100</v>
      </c>
    </row>
    <row r="6925" spans="1:25" x14ac:dyDescent="0.2">
      <c r="A6925" t="s">
        <v>7090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f t="shared" si="108"/>
        <v>100</v>
      </c>
    </row>
    <row r="6926" spans="1:25" x14ac:dyDescent="0.2">
      <c r="A6926" t="s">
        <v>7091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f t="shared" si="108"/>
        <v>100</v>
      </c>
    </row>
    <row r="6927" spans="1:25" x14ac:dyDescent="0.2">
      <c r="A6927" t="s">
        <v>7092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f t="shared" si="108"/>
        <v>100</v>
      </c>
    </row>
    <row r="6928" spans="1:25" x14ac:dyDescent="0.2">
      <c r="A6928" t="s">
        <v>7093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f t="shared" si="108"/>
        <v>100</v>
      </c>
    </row>
    <row r="6929" spans="1:25" x14ac:dyDescent="0.2">
      <c r="A6929" t="s">
        <v>7094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f t="shared" si="108"/>
        <v>100</v>
      </c>
    </row>
    <row r="6930" spans="1:25" x14ac:dyDescent="0.2">
      <c r="A6930" t="s">
        <v>7095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f t="shared" si="108"/>
        <v>100</v>
      </c>
    </row>
    <row r="6931" spans="1:25" x14ac:dyDescent="0.2">
      <c r="A6931" t="s">
        <v>7096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100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f t="shared" si="108"/>
        <v>100</v>
      </c>
    </row>
    <row r="6932" spans="1:25" x14ac:dyDescent="0.2">
      <c r="A6932" t="s">
        <v>7097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f t="shared" si="108"/>
        <v>100</v>
      </c>
    </row>
    <row r="6933" spans="1:25" x14ac:dyDescent="0.2">
      <c r="A6933" t="s">
        <v>7098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100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f t="shared" si="108"/>
        <v>100</v>
      </c>
    </row>
    <row r="6934" spans="1:25" x14ac:dyDescent="0.2">
      <c r="A6934" t="s">
        <v>7099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100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f t="shared" si="108"/>
        <v>100</v>
      </c>
    </row>
    <row r="6935" spans="1:25" x14ac:dyDescent="0.2">
      <c r="A6935" t="s">
        <v>7100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100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f t="shared" si="108"/>
        <v>100</v>
      </c>
    </row>
    <row r="6936" spans="1:25" x14ac:dyDescent="0.2">
      <c r="A6936" t="s">
        <v>7101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100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f t="shared" si="108"/>
        <v>100</v>
      </c>
    </row>
    <row r="6937" spans="1:25" x14ac:dyDescent="0.2">
      <c r="A6937" t="s">
        <v>7102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f t="shared" si="108"/>
        <v>100</v>
      </c>
    </row>
    <row r="6938" spans="1:25" x14ac:dyDescent="0.2">
      <c r="A6938" t="s">
        <v>7103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f t="shared" si="108"/>
        <v>100</v>
      </c>
    </row>
    <row r="6939" spans="1:25" x14ac:dyDescent="0.2">
      <c r="A6939" t="s">
        <v>7104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f t="shared" si="108"/>
        <v>100</v>
      </c>
    </row>
    <row r="6940" spans="1:25" x14ac:dyDescent="0.2">
      <c r="A6940" t="s">
        <v>7105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100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f t="shared" si="108"/>
        <v>100</v>
      </c>
    </row>
    <row r="6941" spans="1:25" x14ac:dyDescent="0.2">
      <c r="A6941" t="s">
        <v>7106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f t="shared" si="108"/>
        <v>100</v>
      </c>
    </row>
    <row r="6942" spans="1:25" x14ac:dyDescent="0.2">
      <c r="A6942" t="s">
        <v>7107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f t="shared" si="108"/>
        <v>100</v>
      </c>
    </row>
    <row r="6943" spans="1:25" x14ac:dyDescent="0.2">
      <c r="A6943" t="s">
        <v>7108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f t="shared" si="108"/>
        <v>100</v>
      </c>
    </row>
    <row r="6944" spans="1:25" x14ac:dyDescent="0.2">
      <c r="A6944" t="s">
        <v>7109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f t="shared" si="108"/>
        <v>100</v>
      </c>
    </row>
    <row r="6945" spans="1:25" x14ac:dyDescent="0.2">
      <c r="A6945" t="s">
        <v>7110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f t="shared" si="108"/>
        <v>100</v>
      </c>
    </row>
    <row r="6946" spans="1:25" x14ac:dyDescent="0.2">
      <c r="A6946" t="s">
        <v>7111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f t="shared" si="108"/>
        <v>100</v>
      </c>
    </row>
    <row r="6947" spans="1:25" x14ac:dyDescent="0.2">
      <c r="A6947" t="s">
        <v>7112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f t="shared" si="108"/>
        <v>100</v>
      </c>
    </row>
    <row r="6948" spans="1:25" x14ac:dyDescent="0.2">
      <c r="A6948" t="s">
        <v>7113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f t="shared" si="108"/>
        <v>100</v>
      </c>
    </row>
    <row r="6949" spans="1:25" x14ac:dyDescent="0.2">
      <c r="A6949" t="s">
        <v>7114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100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f t="shared" si="108"/>
        <v>100</v>
      </c>
    </row>
    <row r="6950" spans="1:25" x14ac:dyDescent="0.2">
      <c r="A6950" t="s">
        <v>7115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100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f t="shared" si="108"/>
        <v>100</v>
      </c>
    </row>
    <row r="6951" spans="1:25" x14ac:dyDescent="0.2">
      <c r="A6951" t="s">
        <v>7116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f t="shared" si="108"/>
        <v>100</v>
      </c>
    </row>
    <row r="6952" spans="1:25" x14ac:dyDescent="0.2">
      <c r="A6952" t="s">
        <v>7117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100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f t="shared" si="108"/>
        <v>100</v>
      </c>
    </row>
    <row r="6953" spans="1:25" x14ac:dyDescent="0.2">
      <c r="A6953" t="s">
        <v>7118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100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f t="shared" si="108"/>
        <v>100</v>
      </c>
    </row>
    <row r="6954" spans="1:25" x14ac:dyDescent="0.2">
      <c r="A6954" t="s">
        <v>7119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f t="shared" si="108"/>
        <v>100</v>
      </c>
    </row>
    <row r="6955" spans="1:25" x14ac:dyDescent="0.2">
      <c r="A6955" t="s">
        <v>7120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f t="shared" si="108"/>
        <v>100</v>
      </c>
    </row>
    <row r="6956" spans="1:25" x14ac:dyDescent="0.2">
      <c r="A6956" t="s">
        <v>7121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f t="shared" si="108"/>
        <v>100</v>
      </c>
    </row>
    <row r="6957" spans="1:25" x14ac:dyDescent="0.2">
      <c r="A6957" t="s">
        <v>7122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f t="shared" si="108"/>
        <v>100</v>
      </c>
    </row>
    <row r="6958" spans="1:25" x14ac:dyDescent="0.2">
      <c r="A6958" t="s">
        <v>7123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100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f t="shared" si="108"/>
        <v>100</v>
      </c>
    </row>
    <row r="6959" spans="1:25" x14ac:dyDescent="0.2">
      <c r="A6959" t="s">
        <v>7124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100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f t="shared" si="108"/>
        <v>100</v>
      </c>
    </row>
    <row r="6960" spans="1:25" x14ac:dyDescent="0.2">
      <c r="A6960" t="s">
        <v>7125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100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f t="shared" si="108"/>
        <v>100</v>
      </c>
    </row>
    <row r="6961" spans="1:25" x14ac:dyDescent="0.2">
      <c r="A6961" t="s">
        <v>7126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100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f t="shared" si="108"/>
        <v>100</v>
      </c>
    </row>
    <row r="6962" spans="1:25" x14ac:dyDescent="0.2">
      <c r="A6962" t="s">
        <v>7127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f t="shared" si="108"/>
        <v>100</v>
      </c>
    </row>
    <row r="6963" spans="1:25" x14ac:dyDescent="0.2">
      <c r="A6963" t="s">
        <v>7128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100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f t="shared" si="108"/>
        <v>100</v>
      </c>
    </row>
    <row r="6964" spans="1:25" x14ac:dyDescent="0.2">
      <c r="A6964" t="s">
        <v>7129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f t="shared" si="108"/>
        <v>100</v>
      </c>
    </row>
    <row r="6965" spans="1:25" x14ac:dyDescent="0.2">
      <c r="A6965" t="s">
        <v>7130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100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f t="shared" si="108"/>
        <v>100</v>
      </c>
    </row>
    <row r="6966" spans="1:25" x14ac:dyDescent="0.2">
      <c r="A6966" t="s">
        <v>7131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f t="shared" si="108"/>
        <v>100</v>
      </c>
    </row>
    <row r="6967" spans="1:25" x14ac:dyDescent="0.2">
      <c r="A6967" t="s">
        <v>7132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f t="shared" si="108"/>
        <v>100</v>
      </c>
    </row>
    <row r="6968" spans="1:25" x14ac:dyDescent="0.2">
      <c r="A6968" t="s">
        <v>7133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100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f t="shared" si="108"/>
        <v>100</v>
      </c>
    </row>
    <row r="6969" spans="1:25" x14ac:dyDescent="0.2">
      <c r="A6969" t="s">
        <v>7134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100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f t="shared" si="108"/>
        <v>100</v>
      </c>
    </row>
    <row r="6970" spans="1:25" x14ac:dyDescent="0.2">
      <c r="A6970" t="s">
        <v>7135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f t="shared" si="108"/>
        <v>100</v>
      </c>
    </row>
    <row r="6971" spans="1:25" x14ac:dyDescent="0.2">
      <c r="A6971" t="s">
        <v>7136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f t="shared" si="108"/>
        <v>100</v>
      </c>
    </row>
    <row r="6972" spans="1:25" x14ac:dyDescent="0.2">
      <c r="A6972" t="s">
        <v>7137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f t="shared" si="108"/>
        <v>100</v>
      </c>
    </row>
    <row r="6973" spans="1:25" x14ac:dyDescent="0.2">
      <c r="A6973" t="s">
        <v>7138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100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f t="shared" si="108"/>
        <v>100</v>
      </c>
    </row>
    <row r="6974" spans="1:25" x14ac:dyDescent="0.2">
      <c r="A6974" t="s">
        <v>7139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100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f t="shared" si="108"/>
        <v>100</v>
      </c>
    </row>
    <row r="6975" spans="1:25" x14ac:dyDescent="0.2">
      <c r="A6975" t="s">
        <v>7140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f t="shared" si="108"/>
        <v>100</v>
      </c>
    </row>
    <row r="6976" spans="1:25" x14ac:dyDescent="0.2">
      <c r="A6976" t="s">
        <v>7141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100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f t="shared" si="108"/>
        <v>100</v>
      </c>
    </row>
    <row r="6977" spans="1:25" x14ac:dyDescent="0.2">
      <c r="A6977" t="s">
        <v>7142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f t="shared" si="108"/>
        <v>100</v>
      </c>
    </row>
    <row r="6978" spans="1:25" x14ac:dyDescent="0.2">
      <c r="A6978" t="s">
        <v>7143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100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f t="shared" ref="Y6978:Y7041" si="109">SUM(B6978:X6978)</f>
        <v>100</v>
      </c>
    </row>
    <row r="6979" spans="1:25" x14ac:dyDescent="0.2">
      <c r="A6979" t="s">
        <v>7144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100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f t="shared" si="109"/>
        <v>100</v>
      </c>
    </row>
    <row r="6980" spans="1:25" x14ac:dyDescent="0.2">
      <c r="A6980" t="s">
        <v>7145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100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f t="shared" si="109"/>
        <v>100</v>
      </c>
    </row>
    <row r="6981" spans="1:25" x14ac:dyDescent="0.2">
      <c r="A6981" t="s">
        <v>7146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100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f t="shared" si="109"/>
        <v>100</v>
      </c>
    </row>
    <row r="6982" spans="1:25" x14ac:dyDescent="0.2">
      <c r="A6982" t="s">
        <v>7147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100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f t="shared" si="109"/>
        <v>100</v>
      </c>
    </row>
    <row r="6983" spans="1:25" x14ac:dyDescent="0.2">
      <c r="A6983" t="s">
        <v>7148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100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f t="shared" si="109"/>
        <v>100</v>
      </c>
    </row>
    <row r="6984" spans="1:25" x14ac:dyDescent="0.2">
      <c r="A6984" t="s">
        <v>7149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100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f t="shared" si="109"/>
        <v>100</v>
      </c>
    </row>
    <row r="6985" spans="1:25" x14ac:dyDescent="0.2">
      <c r="A6985" t="s">
        <v>7150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f t="shared" si="109"/>
        <v>100</v>
      </c>
    </row>
    <row r="6986" spans="1:25" x14ac:dyDescent="0.2">
      <c r="A6986" t="s">
        <v>7151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100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f t="shared" si="109"/>
        <v>100</v>
      </c>
    </row>
    <row r="6987" spans="1:25" x14ac:dyDescent="0.2">
      <c r="A6987" t="s">
        <v>7152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100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f t="shared" si="109"/>
        <v>100</v>
      </c>
    </row>
    <row r="6988" spans="1:25" x14ac:dyDescent="0.2">
      <c r="A6988" t="s">
        <v>7153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100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f t="shared" si="109"/>
        <v>100</v>
      </c>
    </row>
    <row r="6989" spans="1:25" x14ac:dyDescent="0.2">
      <c r="A6989" t="s">
        <v>7154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f t="shared" si="109"/>
        <v>100</v>
      </c>
    </row>
    <row r="6990" spans="1:25" x14ac:dyDescent="0.2">
      <c r="A6990" t="s">
        <v>7155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100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f t="shared" si="109"/>
        <v>100</v>
      </c>
    </row>
    <row r="6991" spans="1:25" x14ac:dyDescent="0.2">
      <c r="A6991" t="s">
        <v>7156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100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f t="shared" si="109"/>
        <v>100</v>
      </c>
    </row>
    <row r="6992" spans="1:25" x14ac:dyDescent="0.2">
      <c r="A6992" t="s">
        <v>7157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100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f t="shared" si="109"/>
        <v>100</v>
      </c>
    </row>
    <row r="6993" spans="1:25" x14ac:dyDescent="0.2">
      <c r="A6993" t="s">
        <v>7158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f t="shared" si="109"/>
        <v>100</v>
      </c>
    </row>
    <row r="6994" spans="1:25" x14ac:dyDescent="0.2">
      <c r="A6994" t="s">
        <v>7159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100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f t="shared" si="109"/>
        <v>100</v>
      </c>
    </row>
    <row r="6995" spans="1:25" x14ac:dyDescent="0.2">
      <c r="A6995" t="s">
        <v>7160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100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f t="shared" si="109"/>
        <v>100</v>
      </c>
    </row>
    <row r="6996" spans="1:25" x14ac:dyDescent="0.2">
      <c r="A6996" t="s">
        <v>7161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100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f t="shared" si="109"/>
        <v>100</v>
      </c>
    </row>
    <row r="6997" spans="1:25" x14ac:dyDescent="0.2">
      <c r="A6997" t="s">
        <v>7162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100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f t="shared" si="109"/>
        <v>100</v>
      </c>
    </row>
    <row r="6998" spans="1:25" x14ac:dyDescent="0.2">
      <c r="A6998" t="s">
        <v>7163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100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f t="shared" si="109"/>
        <v>100</v>
      </c>
    </row>
    <row r="6999" spans="1:25" x14ac:dyDescent="0.2">
      <c r="A6999" t="s">
        <v>7164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100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f t="shared" si="109"/>
        <v>100</v>
      </c>
    </row>
    <row r="7000" spans="1:25" x14ac:dyDescent="0.2">
      <c r="A7000" t="s">
        <v>7165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f t="shared" si="109"/>
        <v>100</v>
      </c>
    </row>
    <row r="7001" spans="1:25" x14ac:dyDescent="0.2">
      <c r="A7001" t="s">
        <v>7166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100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f t="shared" si="109"/>
        <v>100</v>
      </c>
    </row>
    <row r="7002" spans="1:25" x14ac:dyDescent="0.2">
      <c r="A7002" t="s">
        <v>7167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f t="shared" si="109"/>
        <v>100</v>
      </c>
    </row>
    <row r="7003" spans="1:25" x14ac:dyDescent="0.2">
      <c r="A7003" t="s">
        <v>7168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100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f t="shared" si="109"/>
        <v>100</v>
      </c>
    </row>
    <row r="7004" spans="1:25" x14ac:dyDescent="0.2">
      <c r="A7004" t="s">
        <v>7169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f t="shared" si="109"/>
        <v>100</v>
      </c>
    </row>
    <row r="7005" spans="1:25" x14ac:dyDescent="0.2">
      <c r="A7005" t="s">
        <v>7170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100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f t="shared" si="109"/>
        <v>100</v>
      </c>
    </row>
    <row r="7006" spans="1:25" x14ac:dyDescent="0.2">
      <c r="A7006" t="s">
        <v>7171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100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f t="shared" si="109"/>
        <v>100</v>
      </c>
    </row>
    <row r="7007" spans="1:25" x14ac:dyDescent="0.2">
      <c r="A7007" t="s">
        <v>7172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100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f t="shared" si="109"/>
        <v>100</v>
      </c>
    </row>
    <row r="7008" spans="1:25" x14ac:dyDescent="0.2">
      <c r="A7008" t="s">
        <v>7173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100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f t="shared" si="109"/>
        <v>100</v>
      </c>
    </row>
    <row r="7009" spans="1:25" x14ac:dyDescent="0.2">
      <c r="A7009" t="s">
        <v>7174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100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f t="shared" si="109"/>
        <v>100</v>
      </c>
    </row>
    <row r="7010" spans="1:25" x14ac:dyDescent="0.2">
      <c r="A7010" t="s">
        <v>7175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100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f t="shared" si="109"/>
        <v>100</v>
      </c>
    </row>
    <row r="7011" spans="1:25" x14ac:dyDescent="0.2">
      <c r="A7011" t="s">
        <v>7176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100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f t="shared" si="109"/>
        <v>100</v>
      </c>
    </row>
    <row r="7012" spans="1:25" x14ac:dyDescent="0.2">
      <c r="A7012" t="s">
        <v>7177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100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f t="shared" si="109"/>
        <v>100</v>
      </c>
    </row>
    <row r="7013" spans="1:25" x14ac:dyDescent="0.2">
      <c r="A7013" t="s">
        <v>7178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100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f t="shared" si="109"/>
        <v>100</v>
      </c>
    </row>
    <row r="7014" spans="1:25" x14ac:dyDescent="0.2">
      <c r="A7014" t="s">
        <v>7179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f t="shared" si="109"/>
        <v>100</v>
      </c>
    </row>
    <row r="7015" spans="1:25" x14ac:dyDescent="0.2">
      <c r="A7015" t="s">
        <v>7180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f t="shared" si="109"/>
        <v>100</v>
      </c>
    </row>
    <row r="7016" spans="1:25" x14ac:dyDescent="0.2">
      <c r="A7016" t="s">
        <v>7181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f t="shared" si="109"/>
        <v>100</v>
      </c>
    </row>
    <row r="7017" spans="1:25" x14ac:dyDescent="0.2">
      <c r="A7017" t="s">
        <v>7182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f t="shared" si="109"/>
        <v>100</v>
      </c>
    </row>
    <row r="7018" spans="1:25" x14ac:dyDescent="0.2">
      <c r="A7018" t="s">
        <v>7183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100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f t="shared" si="109"/>
        <v>100</v>
      </c>
    </row>
    <row r="7019" spans="1:25" x14ac:dyDescent="0.2">
      <c r="A7019" t="s">
        <v>7184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f t="shared" si="109"/>
        <v>100</v>
      </c>
    </row>
    <row r="7020" spans="1:25" x14ac:dyDescent="0.2">
      <c r="A7020" t="s">
        <v>7185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f t="shared" si="109"/>
        <v>100</v>
      </c>
    </row>
    <row r="7021" spans="1:25" x14ac:dyDescent="0.2">
      <c r="A7021" t="s">
        <v>7186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f t="shared" si="109"/>
        <v>100</v>
      </c>
    </row>
    <row r="7022" spans="1:25" x14ac:dyDescent="0.2">
      <c r="A7022" t="s">
        <v>7187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f t="shared" si="109"/>
        <v>100</v>
      </c>
    </row>
    <row r="7023" spans="1:25" x14ac:dyDescent="0.2">
      <c r="A7023" t="s">
        <v>7188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100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f t="shared" si="109"/>
        <v>100</v>
      </c>
    </row>
    <row r="7024" spans="1:25" x14ac:dyDescent="0.2">
      <c r="A7024" t="s">
        <v>7189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100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f t="shared" si="109"/>
        <v>100</v>
      </c>
    </row>
    <row r="7025" spans="1:25" x14ac:dyDescent="0.2">
      <c r="A7025" t="s">
        <v>7190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f t="shared" si="109"/>
        <v>100</v>
      </c>
    </row>
    <row r="7026" spans="1:25" x14ac:dyDescent="0.2">
      <c r="A7026" t="s">
        <v>7191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f t="shared" si="109"/>
        <v>100</v>
      </c>
    </row>
    <row r="7027" spans="1:25" x14ac:dyDescent="0.2">
      <c r="A7027" t="s">
        <v>7192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100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f t="shared" si="109"/>
        <v>100</v>
      </c>
    </row>
    <row r="7028" spans="1:25" x14ac:dyDescent="0.2">
      <c r="A7028" t="s">
        <v>7193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f t="shared" si="109"/>
        <v>100</v>
      </c>
    </row>
    <row r="7029" spans="1:25" x14ac:dyDescent="0.2">
      <c r="A7029" t="s">
        <v>7194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f t="shared" si="109"/>
        <v>100</v>
      </c>
    </row>
    <row r="7030" spans="1:25" x14ac:dyDescent="0.2">
      <c r="A7030" t="s">
        <v>7195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f t="shared" si="109"/>
        <v>100</v>
      </c>
    </row>
    <row r="7031" spans="1:25" x14ac:dyDescent="0.2">
      <c r="A7031" t="s">
        <v>7196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100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f t="shared" si="109"/>
        <v>100</v>
      </c>
    </row>
    <row r="7032" spans="1:25" x14ac:dyDescent="0.2">
      <c r="A7032" t="s">
        <v>7197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f t="shared" si="109"/>
        <v>100</v>
      </c>
    </row>
    <row r="7033" spans="1:25" x14ac:dyDescent="0.2">
      <c r="A7033" t="s">
        <v>7198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100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f t="shared" si="109"/>
        <v>100</v>
      </c>
    </row>
    <row r="7034" spans="1:25" x14ac:dyDescent="0.2">
      <c r="A7034" t="s">
        <v>7199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100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f t="shared" si="109"/>
        <v>100</v>
      </c>
    </row>
    <row r="7035" spans="1:25" x14ac:dyDescent="0.2">
      <c r="A7035" t="s">
        <v>7200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100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f t="shared" si="109"/>
        <v>100</v>
      </c>
    </row>
    <row r="7036" spans="1:25" x14ac:dyDescent="0.2">
      <c r="A7036" t="s">
        <v>7201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100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f t="shared" si="109"/>
        <v>100</v>
      </c>
    </row>
    <row r="7037" spans="1:25" x14ac:dyDescent="0.2">
      <c r="A7037" t="s">
        <v>7202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f t="shared" si="109"/>
        <v>100</v>
      </c>
    </row>
    <row r="7038" spans="1:25" x14ac:dyDescent="0.2">
      <c r="A7038" t="s">
        <v>7203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f t="shared" si="109"/>
        <v>100</v>
      </c>
    </row>
    <row r="7039" spans="1:25" x14ac:dyDescent="0.2">
      <c r="A7039" t="s">
        <v>7204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f t="shared" si="109"/>
        <v>100</v>
      </c>
    </row>
    <row r="7040" spans="1:25" x14ac:dyDescent="0.2">
      <c r="A7040" t="s">
        <v>7205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100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f t="shared" si="109"/>
        <v>100</v>
      </c>
    </row>
    <row r="7041" spans="1:25" x14ac:dyDescent="0.2">
      <c r="A7041" t="s">
        <v>7206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f t="shared" si="109"/>
        <v>100</v>
      </c>
    </row>
    <row r="7042" spans="1:25" x14ac:dyDescent="0.2">
      <c r="A7042" t="s">
        <v>7207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f t="shared" ref="Y7042:Y7105" si="110">SUM(B7042:X7042)</f>
        <v>100</v>
      </c>
    </row>
    <row r="7043" spans="1:25" x14ac:dyDescent="0.2">
      <c r="A7043" t="s">
        <v>7208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100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f t="shared" si="110"/>
        <v>100</v>
      </c>
    </row>
    <row r="7044" spans="1:25" x14ac:dyDescent="0.2">
      <c r="A7044" t="s">
        <v>7209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100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f t="shared" si="110"/>
        <v>100</v>
      </c>
    </row>
    <row r="7045" spans="1:25" x14ac:dyDescent="0.2">
      <c r="A7045" t="s">
        <v>7210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100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f t="shared" si="110"/>
        <v>100</v>
      </c>
    </row>
    <row r="7046" spans="1:25" x14ac:dyDescent="0.2">
      <c r="A7046" t="s">
        <v>7211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100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f t="shared" si="110"/>
        <v>100</v>
      </c>
    </row>
    <row r="7047" spans="1:25" x14ac:dyDescent="0.2">
      <c r="A7047" t="s">
        <v>7212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100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f t="shared" si="110"/>
        <v>100</v>
      </c>
    </row>
    <row r="7048" spans="1:25" x14ac:dyDescent="0.2">
      <c r="A7048" t="s">
        <v>7213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100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f t="shared" si="110"/>
        <v>100</v>
      </c>
    </row>
    <row r="7049" spans="1:25" x14ac:dyDescent="0.2">
      <c r="A7049" t="s">
        <v>7214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100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f t="shared" si="110"/>
        <v>100</v>
      </c>
    </row>
    <row r="7050" spans="1:25" x14ac:dyDescent="0.2">
      <c r="A7050" t="s">
        <v>7215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100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f t="shared" si="110"/>
        <v>100</v>
      </c>
    </row>
    <row r="7051" spans="1:25" x14ac:dyDescent="0.2">
      <c r="A7051" t="s">
        <v>7216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100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f t="shared" si="110"/>
        <v>100</v>
      </c>
    </row>
    <row r="7052" spans="1:25" x14ac:dyDescent="0.2">
      <c r="A7052" t="s">
        <v>7217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100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f t="shared" si="110"/>
        <v>100</v>
      </c>
    </row>
    <row r="7053" spans="1:25" x14ac:dyDescent="0.2">
      <c r="A7053" t="s">
        <v>7218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100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f t="shared" si="110"/>
        <v>100</v>
      </c>
    </row>
    <row r="7054" spans="1:25" x14ac:dyDescent="0.2">
      <c r="A7054" t="s">
        <v>7219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100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f t="shared" si="110"/>
        <v>100</v>
      </c>
    </row>
    <row r="7055" spans="1:25" x14ac:dyDescent="0.2">
      <c r="A7055" t="s">
        <v>7220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100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f t="shared" si="110"/>
        <v>100</v>
      </c>
    </row>
    <row r="7056" spans="1:25" x14ac:dyDescent="0.2">
      <c r="A7056" t="s">
        <v>7221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100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f t="shared" si="110"/>
        <v>100</v>
      </c>
    </row>
    <row r="7057" spans="1:25" x14ac:dyDescent="0.2">
      <c r="A7057" t="s">
        <v>7222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100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f t="shared" si="110"/>
        <v>100</v>
      </c>
    </row>
    <row r="7058" spans="1:25" x14ac:dyDescent="0.2">
      <c r="A7058" t="s">
        <v>7223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100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f t="shared" si="110"/>
        <v>100</v>
      </c>
    </row>
    <row r="7059" spans="1:25" x14ac:dyDescent="0.2">
      <c r="A7059" t="s">
        <v>7224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100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f t="shared" si="110"/>
        <v>100</v>
      </c>
    </row>
    <row r="7060" spans="1:25" x14ac:dyDescent="0.2">
      <c r="A7060" t="s">
        <v>7225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f t="shared" si="110"/>
        <v>100</v>
      </c>
    </row>
    <row r="7061" spans="1:25" x14ac:dyDescent="0.2">
      <c r="A7061" t="s">
        <v>7226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f t="shared" si="110"/>
        <v>100</v>
      </c>
    </row>
    <row r="7062" spans="1:25" x14ac:dyDescent="0.2">
      <c r="A7062" t="s">
        <v>7227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f t="shared" si="110"/>
        <v>100</v>
      </c>
    </row>
    <row r="7063" spans="1:25" x14ac:dyDescent="0.2">
      <c r="A7063" t="s">
        <v>7228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f t="shared" si="110"/>
        <v>100</v>
      </c>
    </row>
    <row r="7064" spans="1:25" x14ac:dyDescent="0.2">
      <c r="A7064" t="s">
        <v>7229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f t="shared" si="110"/>
        <v>100</v>
      </c>
    </row>
    <row r="7065" spans="1:25" x14ac:dyDescent="0.2">
      <c r="A7065" t="s">
        <v>7230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100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f t="shared" si="110"/>
        <v>100</v>
      </c>
    </row>
    <row r="7066" spans="1:25" x14ac:dyDescent="0.2">
      <c r="A7066" t="s">
        <v>7231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f t="shared" si="110"/>
        <v>100</v>
      </c>
    </row>
    <row r="7067" spans="1:25" x14ac:dyDescent="0.2">
      <c r="A7067" t="s">
        <v>7232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100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f t="shared" si="110"/>
        <v>100</v>
      </c>
    </row>
    <row r="7068" spans="1:25" x14ac:dyDescent="0.2">
      <c r="A7068" t="s">
        <v>7233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100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f t="shared" si="110"/>
        <v>100</v>
      </c>
    </row>
    <row r="7069" spans="1:25" x14ac:dyDescent="0.2">
      <c r="A7069" t="s">
        <v>7234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f t="shared" si="110"/>
        <v>100</v>
      </c>
    </row>
    <row r="7070" spans="1:25" x14ac:dyDescent="0.2">
      <c r="A7070" t="s">
        <v>7235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100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f t="shared" si="110"/>
        <v>100</v>
      </c>
    </row>
    <row r="7071" spans="1:25" x14ac:dyDescent="0.2">
      <c r="A7071" t="s">
        <v>7236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f t="shared" si="110"/>
        <v>100</v>
      </c>
    </row>
    <row r="7072" spans="1:25" x14ac:dyDescent="0.2">
      <c r="A7072" t="s">
        <v>7237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100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f t="shared" si="110"/>
        <v>100</v>
      </c>
    </row>
    <row r="7073" spans="1:25" x14ac:dyDescent="0.2">
      <c r="A7073" t="s">
        <v>7238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100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f t="shared" si="110"/>
        <v>100</v>
      </c>
    </row>
    <row r="7074" spans="1:25" x14ac:dyDescent="0.2">
      <c r="A7074" t="s">
        <v>7239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f t="shared" si="110"/>
        <v>100</v>
      </c>
    </row>
    <row r="7075" spans="1:25" x14ac:dyDescent="0.2">
      <c r="A7075" t="s">
        <v>7240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100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f t="shared" si="110"/>
        <v>100</v>
      </c>
    </row>
    <row r="7076" spans="1:25" x14ac:dyDescent="0.2">
      <c r="A7076" t="s">
        <v>7241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100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f t="shared" si="110"/>
        <v>100</v>
      </c>
    </row>
    <row r="7077" spans="1:25" x14ac:dyDescent="0.2">
      <c r="A7077" t="s">
        <v>7242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100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f t="shared" si="110"/>
        <v>100</v>
      </c>
    </row>
    <row r="7078" spans="1:25" x14ac:dyDescent="0.2">
      <c r="A7078" t="s">
        <v>7243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100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f t="shared" si="110"/>
        <v>100</v>
      </c>
    </row>
    <row r="7079" spans="1:25" x14ac:dyDescent="0.2">
      <c r="A7079" t="s">
        <v>7244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100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f t="shared" si="110"/>
        <v>100</v>
      </c>
    </row>
    <row r="7080" spans="1:25" x14ac:dyDescent="0.2">
      <c r="A7080" t="s">
        <v>7245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100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f t="shared" si="110"/>
        <v>100</v>
      </c>
    </row>
    <row r="7081" spans="1:25" x14ac:dyDescent="0.2">
      <c r="A7081" t="s">
        <v>7246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100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f t="shared" si="110"/>
        <v>100</v>
      </c>
    </row>
    <row r="7082" spans="1:25" x14ac:dyDescent="0.2">
      <c r="A7082" t="s">
        <v>7247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f t="shared" si="110"/>
        <v>100</v>
      </c>
    </row>
    <row r="7083" spans="1:25" x14ac:dyDescent="0.2">
      <c r="A7083" t="s">
        <v>7248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f t="shared" si="110"/>
        <v>100</v>
      </c>
    </row>
    <row r="7084" spans="1:25" x14ac:dyDescent="0.2">
      <c r="A7084" t="s">
        <v>7249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f t="shared" si="110"/>
        <v>100</v>
      </c>
    </row>
    <row r="7085" spans="1:25" x14ac:dyDescent="0.2">
      <c r="A7085" t="s">
        <v>7250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f t="shared" si="110"/>
        <v>100</v>
      </c>
    </row>
    <row r="7086" spans="1:25" x14ac:dyDescent="0.2">
      <c r="A7086" t="s">
        <v>7251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f t="shared" si="110"/>
        <v>100</v>
      </c>
    </row>
    <row r="7087" spans="1:25" x14ac:dyDescent="0.2">
      <c r="A7087" t="s">
        <v>7252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100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f t="shared" si="110"/>
        <v>100</v>
      </c>
    </row>
    <row r="7088" spans="1:25" x14ac:dyDescent="0.2">
      <c r="A7088" t="s">
        <v>7253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100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f t="shared" si="110"/>
        <v>100</v>
      </c>
    </row>
    <row r="7089" spans="1:25" x14ac:dyDescent="0.2">
      <c r="A7089" t="s">
        <v>7254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f t="shared" si="110"/>
        <v>100</v>
      </c>
    </row>
    <row r="7090" spans="1:25" x14ac:dyDescent="0.2">
      <c r="A7090" t="s">
        <v>7255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f t="shared" si="110"/>
        <v>100</v>
      </c>
    </row>
    <row r="7091" spans="1:25" x14ac:dyDescent="0.2">
      <c r="A7091" t="s">
        <v>7256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f t="shared" si="110"/>
        <v>100</v>
      </c>
    </row>
    <row r="7092" spans="1:25" x14ac:dyDescent="0.2">
      <c r="A7092" t="s">
        <v>7257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100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f t="shared" si="110"/>
        <v>100</v>
      </c>
    </row>
    <row r="7093" spans="1:25" x14ac:dyDescent="0.2">
      <c r="A7093" t="s">
        <v>7258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f t="shared" si="110"/>
        <v>100</v>
      </c>
    </row>
    <row r="7094" spans="1:25" x14ac:dyDescent="0.2">
      <c r="A7094" t="s">
        <v>7259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100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f t="shared" si="110"/>
        <v>100</v>
      </c>
    </row>
    <row r="7095" spans="1:25" x14ac:dyDescent="0.2">
      <c r="A7095" t="s">
        <v>7260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100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f t="shared" si="110"/>
        <v>100</v>
      </c>
    </row>
    <row r="7096" spans="1:25" x14ac:dyDescent="0.2">
      <c r="A7096" t="s">
        <v>7261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100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f t="shared" si="110"/>
        <v>100</v>
      </c>
    </row>
    <row r="7097" spans="1:25" x14ac:dyDescent="0.2">
      <c r="A7097" t="s">
        <v>7262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f t="shared" si="110"/>
        <v>100</v>
      </c>
    </row>
    <row r="7098" spans="1:25" x14ac:dyDescent="0.2">
      <c r="A7098" t="s">
        <v>7263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f t="shared" si="110"/>
        <v>100</v>
      </c>
    </row>
    <row r="7099" spans="1:25" x14ac:dyDescent="0.2">
      <c r="A7099" t="s">
        <v>7264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f t="shared" si="110"/>
        <v>100</v>
      </c>
    </row>
    <row r="7100" spans="1:25" x14ac:dyDescent="0.2">
      <c r="A7100" t="s">
        <v>7265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100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f t="shared" si="110"/>
        <v>100</v>
      </c>
    </row>
    <row r="7101" spans="1:25" x14ac:dyDescent="0.2">
      <c r="A7101" t="s">
        <v>7266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100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f t="shared" si="110"/>
        <v>100</v>
      </c>
    </row>
    <row r="7102" spans="1:25" x14ac:dyDescent="0.2">
      <c r="A7102" t="s">
        <v>7267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f t="shared" si="110"/>
        <v>100</v>
      </c>
    </row>
    <row r="7103" spans="1:25" x14ac:dyDescent="0.2">
      <c r="A7103" t="s">
        <v>7268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f t="shared" si="110"/>
        <v>100</v>
      </c>
    </row>
    <row r="7104" spans="1:25" x14ac:dyDescent="0.2">
      <c r="A7104" t="s">
        <v>7269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100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f t="shared" si="110"/>
        <v>100</v>
      </c>
    </row>
    <row r="7105" spans="1:25" x14ac:dyDescent="0.2">
      <c r="A7105" t="s">
        <v>7270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f t="shared" si="110"/>
        <v>100</v>
      </c>
    </row>
    <row r="7106" spans="1:25" x14ac:dyDescent="0.2">
      <c r="A7106" t="s">
        <v>7271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100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f t="shared" ref="Y7106:Y7169" si="111">SUM(B7106:X7106)</f>
        <v>100</v>
      </c>
    </row>
    <row r="7107" spans="1:25" x14ac:dyDescent="0.2">
      <c r="A7107" t="s">
        <v>7272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f t="shared" si="111"/>
        <v>100</v>
      </c>
    </row>
    <row r="7108" spans="1:25" x14ac:dyDescent="0.2">
      <c r="A7108" t="s">
        <v>7273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100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f t="shared" si="111"/>
        <v>100</v>
      </c>
    </row>
    <row r="7109" spans="1:25" x14ac:dyDescent="0.2">
      <c r="A7109" t="s">
        <v>7274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100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f t="shared" si="111"/>
        <v>100</v>
      </c>
    </row>
    <row r="7110" spans="1:25" x14ac:dyDescent="0.2">
      <c r="A7110" t="s">
        <v>7275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100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f t="shared" si="111"/>
        <v>100</v>
      </c>
    </row>
    <row r="7111" spans="1:25" x14ac:dyDescent="0.2">
      <c r="A7111" t="s">
        <v>7276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f t="shared" si="111"/>
        <v>100</v>
      </c>
    </row>
    <row r="7112" spans="1:25" x14ac:dyDescent="0.2">
      <c r="A7112" t="s">
        <v>7277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100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f t="shared" si="111"/>
        <v>100</v>
      </c>
    </row>
    <row r="7113" spans="1:25" x14ac:dyDescent="0.2">
      <c r="A7113" t="s">
        <v>7278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f t="shared" si="111"/>
        <v>100</v>
      </c>
    </row>
    <row r="7114" spans="1:25" x14ac:dyDescent="0.2">
      <c r="A7114" t="s">
        <v>7279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f t="shared" si="111"/>
        <v>100</v>
      </c>
    </row>
    <row r="7115" spans="1:25" x14ac:dyDescent="0.2">
      <c r="A7115" t="s">
        <v>7280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f t="shared" si="111"/>
        <v>100</v>
      </c>
    </row>
    <row r="7116" spans="1:25" x14ac:dyDescent="0.2">
      <c r="A7116" t="s">
        <v>7281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f t="shared" si="111"/>
        <v>100</v>
      </c>
    </row>
    <row r="7117" spans="1:25" x14ac:dyDescent="0.2">
      <c r="A7117" t="s">
        <v>7282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f t="shared" si="111"/>
        <v>100</v>
      </c>
    </row>
    <row r="7118" spans="1:25" x14ac:dyDescent="0.2">
      <c r="A7118" t="s">
        <v>7283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100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f t="shared" si="111"/>
        <v>100</v>
      </c>
    </row>
    <row r="7119" spans="1:25" x14ac:dyDescent="0.2">
      <c r="A7119" t="s">
        <v>7284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f t="shared" si="111"/>
        <v>100</v>
      </c>
    </row>
    <row r="7120" spans="1:25" x14ac:dyDescent="0.2">
      <c r="A7120" t="s">
        <v>7285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100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f t="shared" si="111"/>
        <v>100</v>
      </c>
    </row>
    <row r="7121" spans="1:25" x14ac:dyDescent="0.2">
      <c r="A7121" t="s">
        <v>7286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f t="shared" si="111"/>
        <v>100</v>
      </c>
    </row>
    <row r="7122" spans="1:25" x14ac:dyDescent="0.2">
      <c r="A7122" t="s">
        <v>7287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f t="shared" si="111"/>
        <v>100</v>
      </c>
    </row>
    <row r="7123" spans="1:25" x14ac:dyDescent="0.2">
      <c r="A7123" t="s">
        <v>7288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f t="shared" si="111"/>
        <v>100</v>
      </c>
    </row>
    <row r="7124" spans="1:25" x14ac:dyDescent="0.2">
      <c r="A7124" t="s">
        <v>7289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100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f t="shared" si="111"/>
        <v>100</v>
      </c>
    </row>
    <row r="7125" spans="1:25" x14ac:dyDescent="0.2">
      <c r="A7125" t="s">
        <v>7290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f t="shared" si="111"/>
        <v>100</v>
      </c>
    </row>
    <row r="7126" spans="1:25" x14ac:dyDescent="0.2">
      <c r="A7126" t="s">
        <v>7291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f t="shared" si="111"/>
        <v>100</v>
      </c>
    </row>
    <row r="7127" spans="1:25" x14ac:dyDescent="0.2">
      <c r="A7127" t="s">
        <v>7292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f t="shared" si="111"/>
        <v>100</v>
      </c>
    </row>
    <row r="7128" spans="1:25" x14ac:dyDescent="0.2">
      <c r="A7128" t="s">
        <v>7293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f t="shared" si="111"/>
        <v>100</v>
      </c>
    </row>
    <row r="7129" spans="1:25" x14ac:dyDescent="0.2">
      <c r="A7129" t="s">
        <v>7294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f t="shared" si="111"/>
        <v>100</v>
      </c>
    </row>
    <row r="7130" spans="1:25" x14ac:dyDescent="0.2">
      <c r="A7130" t="s">
        <v>7295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f t="shared" si="111"/>
        <v>100</v>
      </c>
    </row>
    <row r="7131" spans="1:25" x14ac:dyDescent="0.2">
      <c r="A7131" t="s">
        <v>7296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100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f t="shared" si="111"/>
        <v>100</v>
      </c>
    </row>
    <row r="7132" spans="1:25" x14ac:dyDescent="0.2">
      <c r="A7132" t="s">
        <v>7297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f t="shared" si="111"/>
        <v>100</v>
      </c>
    </row>
    <row r="7133" spans="1:25" x14ac:dyDescent="0.2">
      <c r="A7133" t="s">
        <v>7298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100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f t="shared" si="111"/>
        <v>100</v>
      </c>
    </row>
    <row r="7134" spans="1:25" x14ac:dyDescent="0.2">
      <c r="A7134" t="s">
        <v>7299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100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f t="shared" si="111"/>
        <v>100</v>
      </c>
    </row>
    <row r="7135" spans="1:25" x14ac:dyDescent="0.2">
      <c r="A7135" t="s">
        <v>7300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f t="shared" si="111"/>
        <v>100</v>
      </c>
    </row>
    <row r="7136" spans="1:25" x14ac:dyDescent="0.2">
      <c r="A7136" t="s">
        <v>7301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100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f t="shared" si="111"/>
        <v>100</v>
      </c>
    </row>
    <row r="7137" spans="1:25" x14ac:dyDescent="0.2">
      <c r="A7137" t="s">
        <v>7302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f t="shared" si="111"/>
        <v>100</v>
      </c>
    </row>
    <row r="7138" spans="1:25" x14ac:dyDescent="0.2">
      <c r="A7138" t="s">
        <v>7303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f t="shared" si="111"/>
        <v>100</v>
      </c>
    </row>
    <row r="7139" spans="1:25" x14ac:dyDescent="0.2">
      <c r="A7139" t="s">
        <v>7304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100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f t="shared" si="111"/>
        <v>100</v>
      </c>
    </row>
    <row r="7140" spans="1:25" x14ac:dyDescent="0.2">
      <c r="A7140" t="s">
        <v>7305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100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f t="shared" si="111"/>
        <v>100</v>
      </c>
    </row>
    <row r="7141" spans="1:25" x14ac:dyDescent="0.2">
      <c r="A7141" t="s">
        <v>7306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100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f t="shared" si="111"/>
        <v>100</v>
      </c>
    </row>
    <row r="7142" spans="1:25" x14ac:dyDescent="0.2">
      <c r="A7142" t="s">
        <v>7307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f t="shared" si="111"/>
        <v>100</v>
      </c>
    </row>
    <row r="7143" spans="1:25" x14ac:dyDescent="0.2">
      <c r="A7143" t="s">
        <v>7308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f t="shared" si="111"/>
        <v>100</v>
      </c>
    </row>
    <row r="7144" spans="1:25" x14ac:dyDescent="0.2">
      <c r="A7144" t="s">
        <v>7309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f t="shared" si="111"/>
        <v>100</v>
      </c>
    </row>
    <row r="7145" spans="1:25" x14ac:dyDescent="0.2">
      <c r="A7145" t="s">
        <v>7310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100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f t="shared" si="111"/>
        <v>100</v>
      </c>
    </row>
    <row r="7146" spans="1:25" x14ac:dyDescent="0.2">
      <c r="A7146" t="s">
        <v>7311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100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f t="shared" si="111"/>
        <v>100</v>
      </c>
    </row>
    <row r="7147" spans="1:25" x14ac:dyDescent="0.2">
      <c r="A7147" t="s">
        <v>7312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100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f t="shared" si="111"/>
        <v>100</v>
      </c>
    </row>
    <row r="7148" spans="1:25" x14ac:dyDescent="0.2">
      <c r="A7148" t="s">
        <v>7313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f t="shared" si="111"/>
        <v>100</v>
      </c>
    </row>
    <row r="7149" spans="1:25" x14ac:dyDescent="0.2">
      <c r="A7149" t="s">
        <v>7314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f t="shared" si="111"/>
        <v>100</v>
      </c>
    </row>
    <row r="7150" spans="1:25" x14ac:dyDescent="0.2">
      <c r="A7150" t="s">
        <v>7315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f t="shared" si="111"/>
        <v>100</v>
      </c>
    </row>
    <row r="7151" spans="1:25" x14ac:dyDescent="0.2">
      <c r="A7151" t="s">
        <v>7316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f t="shared" si="111"/>
        <v>100</v>
      </c>
    </row>
    <row r="7152" spans="1:25" x14ac:dyDescent="0.2">
      <c r="A7152" t="s">
        <v>7317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100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f t="shared" si="111"/>
        <v>100</v>
      </c>
    </row>
    <row r="7153" spans="1:25" x14ac:dyDescent="0.2">
      <c r="A7153" t="s">
        <v>7318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f t="shared" si="111"/>
        <v>100</v>
      </c>
    </row>
    <row r="7154" spans="1:25" x14ac:dyDescent="0.2">
      <c r="A7154" t="s">
        <v>7319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f t="shared" si="111"/>
        <v>100</v>
      </c>
    </row>
    <row r="7155" spans="1:25" x14ac:dyDescent="0.2">
      <c r="A7155" t="s">
        <v>7320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100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f t="shared" si="111"/>
        <v>100</v>
      </c>
    </row>
    <row r="7156" spans="1:25" x14ac:dyDescent="0.2">
      <c r="A7156" t="s">
        <v>7321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f t="shared" si="111"/>
        <v>100</v>
      </c>
    </row>
    <row r="7157" spans="1:25" x14ac:dyDescent="0.2">
      <c r="A7157" t="s">
        <v>7322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100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f t="shared" si="111"/>
        <v>100</v>
      </c>
    </row>
    <row r="7158" spans="1:25" x14ac:dyDescent="0.2">
      <c r="A7158" t="s">
        <v>7323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100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f t="shared" si="111"/>
        <v>100</v>
      </c>
    </row>
    <row r="7159" spans="1:25" x14ac:dyDescent="0.2">
      <c r="A7159" t="s">
        <v>7324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100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f t="shared" si="111"/>
        <v>100</v>
      </c>
    </row>
    <row r="7160" spans="1:25" x14ac:dyDescent="0.2">
      <c r="A7160" t="s">
        <v>7325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100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f t="shared" si="111"/>
        <v>100</v>
      </c>
    </row>
    <row r="7161" spans="1:25" x14ac:dyDescent="0.2">
      <c r="A7161" t="s">
        <v>7326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100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f t="shared" si="111"/>
        <v>100</v>
      </c>
    </row>
    <row r="7162" spans="1:25" x14ac:dyDescent="0.2">
      <c r="A7162" t="s">
        <v>7327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100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f t="shared" si="111"/>
        <v>100</v>
      </c>
    </row>
    <row r="7163" spans="1:25" x14ac:dyDescent="0.2">
      <c r="A7163" t="s">
        <v>7328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f t="shared" si="111"/>
        <v>100</v>
      </c>
    </row>
    <row r="7164" spans="1:25" x14ac:dyDescent="0.2">
      <c r="A7164" t="s">
        <v>7329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f t="shared" si="111"/>
        <v>100</v>
      </c>
    </row>
    <row r="7165" spans="1:25" x14ac:dyDescent="0.2">
      <c r="A7165" t="s">
        <v>7330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100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f t="shared" si="111"/>
        <v>100</v>
      </c>
    </row>
    <row r="7166" spans="1:25" x14ac:dyDescent="0.2">
      <c r="A7166" t="s">
        <v>7331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100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f t="shared" si="111"/>
        <v>100</v>
      </c>
    </row>
    <row r="7167" spans="1:25" x14ac:dyDescent="0.2">
      <c r="A7167" t="s">
        <v>7332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100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f t="shared" si="111"/>
        <v>100</v>
      </c>
    </row>
    <row r="7168" spans="1:25" x14ac:dyDescent="0.2">
      <c r="A7168" t="s">
        <v>7333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100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f t="shared" si="111"/>
        <v>100</v>
      </c>
    </row>
    <row r="7169" spans="1:25" x14ac:dyDescent="0.2">
      <c r="A7169" t="s">
        <v>7334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100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f t="shared" si="111"/>
        <v>100</v>
      </c>
    </row>
    <row r="7170" spans="1:25" x14ac:dyDescent="0.2">
      <c r="A7170" t="s">
        <v>7335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100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f t="shared" ref="Y7170:Y7233" si="112">SUM(B7170:X7170)</f>
        <v>100</v>
      </c>
    </row>
    <row r="7171" spans="1:25" x14ac:dyDescent="0.2">
      <c r="A7171" t="s">
        <v>7336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100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f t="shared" si="112"/>
        <v>100</v>
      </c>
    </row>
    <row r="7172" spans="1:25" x14ac:dyDescent="0.2">
      <c r="A7172" t="s">
        <v>7337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f t="shared" si="112"/>
        <v>100</v>
      </c>
    </row>
    <row r="7173" spans="1:25" x14ac:dyDescent="0.2">
      <c r="A7173" t="s">
        <v>7338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100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f t="shared" si="112"/>
        <v>100</v>
      </c>
    </row>
    <row r="7174" spans="1:25" x14ac:dyDescent="0.2">
      <c r="A7174" t="s">
        <v>7339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100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f t="shared" si="112"/>
        <v>100</v>
      </c>
    </row>
    <row r="7175" spans="1:25" x14ac:dyDescent="0.2">
      <c r="A7175" t="s">
        <v>7340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f t="shared" si="112"/>
        <v>100</v>
      </c>
    </row>
    <row r="7176" spans="1:25" x14ac:dyDescent="0.2">
      <c r="A7176" t="s">
        <v>7341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f t="shared" si="112"/>
        <v>100</v>
      </c>
    </row>
    <row r="7177" spans="1:25" x14ac:dyDescent="0.2">
      <c r="A7177" t="s">
        <v>7342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100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f t="shared" si="112"/>
        <v>100</v>
      </c>
    </row>
    <row r="7178" spans="1:25" x14ac:dyDescent="0.2">
      <c r="A7178" t="s">
        <v>7343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f t="shared" si="112"/>
        <v>100</v>
      </c>
    </row>
    <row r="7179" spans="1:25" x14ac:dyDescent="0.2">
      <c r="A7179" t="s">
        <v>7344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f t="shared" si="112"/>
        <v>100</v>
      </c>
    </row>
    <row r="7180" spans="1:25" x14ac:dyDescent="0.2">
      <c r="A7180" t="s">
        <v>7345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f t="shared" si="112"/>
        <v>100</v>
      </c>
    </row>
    <row r="7181" spans="1:25" x14ac:dyDescent="0.2">
      <c r="A7181" t="s">
        <v>7346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f t="shared" si="112"/>
        <v>100</v>
      </c>
    </row>
    <row r="7182" spans="1:25" x14ac:dyDescent="0.2">
      <c r="A7182" t="s">
        <v>7347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100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f t="shared" si="112"/>
        <v>100</v>
      </c>
    </row>
    <row r="7183" spans="1:25" x14ac:dyDescent="0.2">
      <c r="A7183" t="s">
        <v>7348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f t="shared" si="112"/>
        <v>100</v>
      </c>
    </row>
    <row r="7184" spans="1:25" x14ac:dyDescent="0.2">
      <c r="A7184" t="s">
        <v>7349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100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f t="shared" si="112"/>
        <v>100</v>
      </c>
    </row>
    <row r="7185" spans="1:25" x14ac:dyDescent="0.2">
      <c r="A7185" t="s">
        <v>7350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f t="shared" si="112"/>
        <v>100</v>
      </c>
    </row>
    <row r="7186" spans="1:25" x14ac:dyDescent="0.2">
      <c r="A7186" t="s">
        <v>7351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100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f t="shared" si="112"/>
        <v>100</v>
      </c>
    </row>
    <row r="7187" spans="1:25" x14ac:dyDescent="0.2">
      <c r="A7187" t="s">
        <v>7352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f t="shared" si="112"/>
        <v>100</v>
      </c>
    </row>
    <row r="7188" spans="1:25" x14ac:dyDescent="0.2">
      <c r="A7188" t="s">
        <v>7353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100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f t="shared" si="112"/>
        <v>100</v>
      </c>
    </row>
    <row r="7189" spans="1:25" x14ac:dyDescent="0.2">
      <c r="A7189" t="s">
        <v>7354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f t="shared" si="112"/>
        <v>100</v>
      </c>
    </row>
    <row r="7190" spans="1:25" x14ac:dyDescent="0.2">
      <c r="A7190" t="s">
        <v>7355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f t="shared" si="112"/>
        <v>100</v>
      </c>
    </row>
    <row r="7191" spans="1:25" x14ac:dyDescent="0.2">
      <c r="A7191" t="s">
        <v>7356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100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f t="shared" si="112"/>
        <v>100</v>
      </c>
    </row>
    <row r="7192" spans="1:25" x14ac:dyDescent="0.2">
      <c r="A7192" t="s">
        <v>7357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100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f t="shared" si="112"/>
        <v>100</v>
      </c>
    </row>
    <row r="7193" spans="1:25" x14ac:dyDescent="0.2">
      <c r="A7193" t="s">
        <v>7358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f t="shared" si="112"/>
        <v>100</v>
      </c>
    </row>
    <row r="7194" spans="1:25" x14ac:dyDescent="0.2">
      <c r="A7194" t="s">
        <v>7359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100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f t="shared" si="112"/>
        <v>100</v>
      </c>
    </row>
    <row r="7195" spans="1:25" x14ac:dyDescent="0.2">
      <c r="A7195" t="s">
        <v>7360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f t="shared" si="112"/>
        <v>100</v>
      </c>
    </row>
    <row r="7196" spans="1:25" x14ac:dyDescent="0.2">
      <c r="A7196" t="s">
        <v>7361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f t="shared" si="112"/>
        <v>100</v>
      </c>
    </row>
    <row r="7197" spans="1:25" x14ac:dyDescent="0.2">
      <c r="A7197" t="s">
        <v>7362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f t="shared" si="112"/>
        <v>100</v>
      </c>
    </row>
    <row r="7198" spans="1:25" x14ac:dyDescent="0.2">
      <c r="A7198" t="s">
        <v>7363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100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f t="shared" si="112"/>
        <v>100</v>
      </c>
    </row>
    <row r="7199" spans="1:25" x14ac:dyDescent="0.2">
      <c r="A7199" t="s">
        <v>7364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f t="shared" si="112"/>
        <v>100</v>
      </c>
    </row>
    <row r="7200" spans="1:25" x14ac:dyDescent="0.2">
      <c r="A7200" t="s">
        <v>7365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f t="shared" si="112"/>
        <v>100</v>
      </c>
    </row>
    <row r="7201" spans="1:25" x14ac:dyDescent="0.2">
      <c r="A7201" t="s">
        <v>7366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100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f t="shared" si="112"/>
        <v>100</v>
      </c>
    </row>
    <row r="7202" spans="1:25" x14ac:dyDescent="0.2">
      <c r="A7202" t="s">
        <v>7367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f t="shared" si="112"/>
        <v>100</v>
      </c>
    </row>
    <row r="7203" spans="1:25" x14ac:dyDescent="0.2">
      <c r="A7203" t="s">
        <v>7368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100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f t="shared" si="112"/>
        <v>100</v>
      </c>
    </row>
    <row r="7204" spans="1:25" x14ac:dyDescent="0.2">
      <c r="A7204" t="s">
        <v>7369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100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f t="shared" si="112"/>
        <v>100</v>
      </c>
    </row>
    <row r="7205" spans="1:25" x14ac:dyDescent="0.2">
      <c r="A7205" t="s">
        <v>7370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f t="shared" si="112"/>
        <v>100</v>
      </c>
    </row>
    <row r="7206" spans="1:25" x14ac:dyDescent="0.2">
      <c r="A7206" t="s">
        <v>7371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f t="shared" si="112"/>
        <v>100</v>
      </c>
    </row>
    <row r="7207" spans="1:25" x14ac:dyDescent="0.2">
      <c r="A7207" t="s">
        <v>7372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100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f t="shared" si="112"/>
        <v>100</v>
      </c>
    </row>
    <row r="7208" spans="1:25" x14ac:dyDescent="0.2">
      <c r="A7208" t="s">
        <v>7373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100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f t="shared" si="112"/>
        <v>100</v>
      </c>
    </row>
    <row r="7209" spans="1:25" x14ac:dyDescent="0.2">
      <c r="A7209" t="s">
        <v>7374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100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f t="shared" si="112"/>
        <v>100</v>
      </c>
    </row>
    <row r="7210" spans="1:25" x14ac:dyDescent="0.2">
      <c r="A7210" t="s">
        <v>7375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100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f t="shared" si="112"/>
        <v>100</v>
      </c>
    </row>
    <row r="7211" spans="1:25" x14ac:dyDescent="0.2">
      <c r="A7211" t="s">
        <v>7376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f t="shared" si="112"/>
        <v>100</v>
      </c>
    </row>
    <row r="7212" spans="1:25" x14ac:dyDescent="0.2">
      <c r="A7212" t="s">
        <v>7377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100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f t="shared" si="112"/>
        <v>100</v>
      </c>
    </row>
    <row r="7213" spans="1:25" x14ac:dyDescent="0.2">
      <c r="A7213" t="s">
        <v>7378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f t="shared" si="112"/>
        <v>100</v>
      </c>
    </row>
    <row r="7214" spans="1:25" x14ac:dyDescent="0.2">
      <c r="A7214" t="s">
        <v>7379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100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f t="shared" si="112"/>
        <v>100</v>
      </c>
    </row>
    <row r="7215" spans="1:25" x14ac:dyDescent="0.2">
      <c r="A7215" t="s">
        <v>7380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100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f t="shared" si="112"/>
        <v>100</v>
      </c>
    </row>
    <row r="7216" spans="1:25" x14ac:dyDescent="0.2">
      <c r="A7216" t="s">
        <v>7381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100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f t="shared" si="112"/>
        <v>100</v>
      </c>
    </row>
    <row r="7217" spans="1:25" x14ac:dyDescent="0.2">
      <c r="A7217" t="s">
        <v>7382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100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f t="shared" si="112"/>
        <v>100</v>
      </c>
    </row>
    <row r="7218" spans="1:25" x14ac:dyDescent="0.2">
      <c r="A7218" t="s">
        <v>7383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f t="shared" si="112"/>
        <v>100</v>
      </c>
    </row>
    <row r="7219" spans="1:25" x14ac:dyDescent="0.2">
      <c r="A7219" t="s">
        <v>7384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100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f t="shared" si="112"/>
        <v>100</v>
      </c>
    </row>
    <row r="7220" spans="1:25" x14ac:dyDescent="0.2">
      <c r="A7220" t="s">
        <v>7385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f t="shared" si="112"/>
        <v>100</v>
      </c>
    </row>
    <row r="7221" spans="1:25" x14ac:dyDescent="0.2">
      <c r="A7221" t="s">
        <v>7386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f t="shared" si="112"/>
        <v>100</v>
      </c>
    </row>
    <row r="7222" spans="1:25" x14ac:dyDescent="0.2">
      <c r="A7222" t="s">
        <v>7387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100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f t="shared" si="112"/>
        <v>100</v>
      </c>
    </row>
    <row r="7223" spans="1:25" x14ac:dyDescent="0.2">
      <c r="A7223" t="s">
        <v>7388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100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f t="shared" si="112"/>
        <v>100</v>
      </c>
    </row>
    <row r="7224" spans="1:25" x14ac:dyDescent="0.2">
      <c r="A7224" t="s">
        <v>7389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100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f t="shared" si="112"/>
        <v>100</v>
      </c>
    </row>
    <row r="7225" spans="1:25" x14ac:dyDescent="0.2">
      <c r="A7225" t="s">
        <v>7390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100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f t="shared" si="112"/>
        <v>100</v>
      </c>
    </row>
    <row r="7226" spans="1:25" x14ac:dyDescent="0.2">
      <c r="A7226" t="s">
        <v>7391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100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f t="shared" si="112"/>
        <v>100</v>
      </c>
    </row>
    <row r="7227" spans="1:25" x14ac:dyDescent="0.2">
      <c r="A7227" t="s">
        <v>7392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f t="shared" si="112"/>
        <v>100</v>
      </c>
    </row>
    <row r="7228" spans="1:25" x14ac:dyDescent="0.2">
      <c r="A7228" t="s">
        <v>7393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f t="shared" si="112"/>
        <v>100</v>
      </c>
    </row>
    <row r="7229" spans="1:25" x14ac:dyDescent="0.2">
      <c r="A7229" t="s">
        <v>7394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100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f t="shared" si="112"/>
        <v>100</v>
      </c>
    </row>
    <row r="7230" spans="1:25" x14ac:dyDescent="0.2">
      <c r="A7230" t="s">
        <v>7395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100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f t="shared" si="112"/>
        <v>100</v>
      </c>
    </row>
    <row r="7231" spans="1:25" x14ac:dyDescent="0.2">
      <c r="A7231" t="s">
        <v>7396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100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f t="shared" si="112"/>
        <v>100</v>
      </c>
    </row>
    <row r="7232" spans="1:25" x14ac:dyDescent="0.2">
      <c r="A7232" t="s">
        <v>7397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f t="shared" si="112"/>
        <v>100</v>
      </c>
    </row>
    <row r="7233" spans="1:25" x14ac:dyDescent="0.2">
      <c r="A7233" t="s">
        <v>7398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100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f t="shared" si="112"/>
        <v>100</v>
      </c>
    </row>
    <row r="7234" spans="1:25" x14ac:dyDescent="0.2">
      <c r="A7234" t="s">
        <v>7399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100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f t="shared" ref="Y7234:Y7297" si="113">SUM(B7234:X7234)</f>
        <v>100</v>
      </c>
    </row>
    <row r="7235" spans="1:25" x14ac:dyDescent="0.2">
      <c r="A7235" t="s">
        <v>7400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100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f t="shared" si="113"/>
        <v>100</v>
      </c>
    </row>
    <row r="7236" spans="1:25" x14ac:dyDescent="0.2">
      <c r="A7236" t="s">
        <v>7401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100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f t="shared" si="113"/>
        <v>100</v>
      </c>
    </row>
    <row r="7237" spans="1:25" x14ac:dyDescent="0.2">
      <c r="A7237" t="s">
        <v>7402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100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f t="shared" si="113"/>
        <v>100</v>
      </c>
    </row>
    <row r="7238" spans="1:25" x14ac:dyDescent="0.2">
      <c r="A7238" t="s">
        <v>7403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f t="shared" si="113"/>
        <v>100</v>
      </c>
    </row>
    <row r="7239" spans="1:25" x14ac:dyDescent="0.2">
      <c r="A7239" t="s">
        <v>7404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100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f t="shared" si="113"/>
        <v>100</v>
      </c>
    </row>
    <row r="7240" spans="1:25" x14ac:dyDescent="0.2">
      <c r="A7240" t="s">
        <v>7405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100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f t="shared" si="113"/>
        <v>100</v>
      </c>
    </row>
    <row r="7241" spans="1:25" x14ac:dyDescent="0.2">
      <c r="A7241" t="s">
        <v>7406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100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f t="shared" si="113"/>
        <v>100</v>
      </c>
    </row>
    <row r="7242" spans="1:25" x14ac:dyDescent="0.2">
      <c r="A7242" t="s">
        <v>7407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100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f t="shared" si="113"/>
        <v>100</v>
      </c>
    </row>
    <row r="7243" spans="1:25" x14ac:dyDescent="0.2">
      <c r="A7243" t="s">
        <v>7408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f t="shared" si="113"/>
        <v>100</v>
      </c>
    </row>
    <row r="7244" spans="1:25" x14ac:dyDescent="0.2">
      <c r="A7244" t="s">
        <v>7409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100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f t="shared" si="113"/>
        <v>100</v>
      </c>
    </row>
    <row r="7245" spans="1:25" x14ac:dyDescent="0.2">
      <c r="A7245" t="s">
        <v>7410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100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f t="shared" si="113"/>
        <v>100</v>
      </c>
    </row>
    <row r="7246" spans="1:25" x14ac:dyDescent="0.2">
      <c r="A7246" t="s">
        <v>7411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100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f t="shared" si="113"/>
        <v>100</v>
      </c>
    </row>
    <row r="7247" spans="1:25" x14ac:dyDescent="0.2">
      <c r="A7247" t="s">
        <v>7412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100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f t="shared" si="113"/>
        <v>100</v>
      </c>
    </row>
    <row r="7248" spans="1:25" x14ac:dyDescent="0.2">
      <c r="A7248" t="s">
        <v>7413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f t="shared" si="113"/>
        <v>100</v>
      </c>
    </row>
    <row r="7249" spans="1:25" x14ac:dyDescent="0.2">
      <c r="A7249" t="s">
        <v>7414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100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f t="shared" si="113"/>
        <v>100</v>
      </c>
    </row>
    <row r="7250" spans="1:25" x14ac:dyDescent="0.2">
      <c r="A7250" t="s">
        <v>7415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f t="shared" si="113"/>
        <v>100</v>
      </c>
    </row>
    <row r="7251" spans="1:25" x14ac:dyDescent="0.2">
      <c r="A7251" t="s">
        <v>7416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f t="shared" si="113"/>
        <v>100</v>
      </c>
    </row>
    <row r="7252" spans="1:25" x14ac:dyDescent="0.2">
      <c r="A7252" t="s">
        <v>7417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100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f t="shared" si="113"/>
        <v>100</v>
      </c>
    </row>
    <row r="7253" spans="1:25" x14ac:dyDescent="0.2">
      <c r="A7253" t="s">
        <v>7418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f t="shared" si="113"/>
        <v>100</v>
      </c>
    </row>
    <row r="7254" spans="1:25" x14ac:dyDescent="0.2">
      <c r="A7254" t="s">
        <v>7419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100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f t="shared" si="113"/>
        <v>100</v>
      </c>
    </row>
    <row r="7255" spans="1:25" x14ac:dyDescent="0.2">
      <c r="A7255" t="s">
        <v>7420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100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f t="shared" si="113"/>
        <v>100</v>
      </c>
    </row>
    <row r="7256" spans="1:25" x14ac:dyDescent="0.2">
      <c r="A7256" t="s">
        <v>7421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100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f t="shared" si="113"/>
        <v>100</v>
      </c>
    </row>
    <row r="7257" spans="1:25" x14ac:dyDescent="0.2">
      <c r="A7257" t="s">
        <v>7422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100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f t="shared" si="113"/>
        <v>100</v>
      </c>
    </row>
    <row r="7258" spans="1:25" x14ac:dyDescent="0.2">
      <c r="A7258" t="s">
        <v>7423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100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f t="shared" si="113"/>
        <v>100</v>
      </c>
    </row>
    <row r="7259" spans="1:25" x14ac:dyDescent="0.2">
      <c r="A7259" t="s">
        <v>7424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100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f t="shared" si="113"/>
        <v>100</v>
      </c>
    </row>
    <row r="7260" spans="1:25" x14ac:dyDescent="0.2">
      <c r="A7260" t="s">
        <v>7425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f t="shared" si="113"/>
        <v>100</v>
      </c>
    </row>
    <row r="7261" spans="1:25" x14ac:dyDescent="0.2">
      <c r="A7261" t="s">
        <v>7426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f t="shared" si="113"/>
        <v>100</v>
      </c>
    </row>
    <row r="7262" spans="1:25" x14ac:dyDescent="0.2">
      <c r="A7262" t="s">
        <v>7427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f t="shared" si="113"/>
        <v>100</v>
      </c>
    </row>
    <row r="7263" spans="1:25" x14ac:dyDescent="0.2">
      <c r="A7263" t="s">
        <v>7428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100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f t="shared" si="113"/>
        <v>100</v>
      </c>
    </row>
    <row r="7264" spans="1:25" x14ac:dyDescent="0.2">
      <c r="A7264" t="s">
        <v>7429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100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f t="shared" si="113"/>
        <v>100</v>
      </c>
    </row>
    <row r="7265" spans="1:25" x14ac:dyDescent="0.2">
      <c r="A7265" t="s">
        <v>7430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100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f t="shared" si="113"/>
        <v>100</v>
      </c>
    </row>
    <row r="7266" spans="1:25" x14ac:dyDescent="0.2">
      <c r="A7266" t="s">
        <v>7431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100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f t="shared" si="113"/>
        <v>100</v>
      </c>
    </row>
    <row r="7267" spans="1:25" x14ac:dyDescent="0.2">
      <c r="A7267" t="s">
        <v>7432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f t="shared" si="113"/>
        <v>100</v>
      </c>
    </row>
    <row r="7268" spans="1:25" x14ac:dyDescent="0.2">
      <c r="A7268" t="s">
        <v>7433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f t="shared" si="113"/>
        <v>100</v>
      </c>
    </row>
    <row r="7269" spans="1:25" x14ac:dyDescent="0.2">
      <c r="A7269" t="s">
        <v>7434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f t="shared" si="113"/>
        <v>100</v>
      </c>
    </row>
    <row r="7270" spans="1:25" x14ac:dyDescent="0.2">
      <c r="A7270" t="s">
        <v>7435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f t="shared" si="113"/>
        <v>100</v>
      </c>
    </row>
    <row r="7271" spans="1:25" x14ac:dyDescent="0.2">
      <c r="A7271" t="s">
        <v>7436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f t="shared" si="113"/>
        <v>100</v>
      </c>
    </row>
    <row r="7272" spans="1:25" x14ac:dyDescent="0.2">
      <c r="A7272" t="s">
        <v>7437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f t="shared" si="113"/>
        <v>100</v>
      </c>
    </row>
    <row r="7273" spans="1:25" x14ac:dyDescent="0.2">
      <c r="A7273" t="s">
        <v>7438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100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f t="shared" si="113"/>
        <v>100</v>
      </c>
    </row>
    <row r="7274" spans="1:25" x14ac:dyDescent="0.2">
      <c r="A7274" t="s">
        <v>7439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100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f t="shared" si="113"/>
        <v>100</v>
      </c>
    </row>
    <row r="7275" spans="1:25" x14ac:dyDescent="0.2">
      <c r="A7275" t="s">
        <v>7440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100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f t="shared" si="113"/>
        <v>100</v>
      </c>
    </row>
    <row r="7276" spans="1:25" x14ac:dyDescent="0.2">
      <c r="A7276" t="s">
        <v>7441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100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f t="shared" si="113"/>
        <v>100</v>
      </c>
    </row>
    <row r="7277" spans="1:25" x14ac:dyDescent="0.2">
      <c r="A7277" t="s">
        <v>7442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100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f t="shared" si="113"/>
        <v>100</v>
      </c>
    </row>
    <row r="7278" spans="1:25" x14ac:dyDescent="0.2">
      <c r="A7278" t="s">
        <v>7443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100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f t="shared" si="113"/>
        <v>100</v>
      </c>
    </row>
    <row r="7279" spans="1:25" x14ac:dyDescent="0.2">
      <c r="A7279" t="s">
        <v>7444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100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f t="shared" si="113"/>
        <v>100</v>
      </c>
    </row>
    <row r="7280" spans="1:25" x14ac:dyDescent="0.2">
      <c r="A7280" t="s">
        <v>7445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100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f t="shared" si="113"/>
        <v>100</v>
      </c>
    </row>
    <row r="7281" spans="1:25" x14ac:dyDescent="0.2">
      <c r="A7281" t="s">
        <v>7446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f t="shared" si="113"/>
        <v>100</v>
      </c>
    </row>
    <row r="7282" spans="1:25" x14ac:dyDescent="0.2">
      <c r="A7282" t="s">
        <v>7447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f t="shared" si="113"/>
        <v>100</v>
      </c>
    </row>
    <row r="7283" spans="1:25" x14ac:dyDescent="0.2">
      <c r="A7283" t="s">
        <v>7448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100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f t="shared" si="113"/>
        <v>100</v>
      </c>
    </row>
    <row r="7284" spans="1:25" x14ac:dyDescent="0.2">
      <c r="A7284" t="s">
        <v>7449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f t="shared" si="113"/>
        <v>100</v>
      </c>
    </row>
    <row r="7285" spans="1:25" x14ac:dyDescent="0.2">
      <c r="A7285" t="s">
        <v>7450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f t="shared" si="113"/>
        <v>100</v>
      </c>
    </row>
    <row r="7286" spans="1:25" x14ac:dyDescent="0.2">
      <c r="A7286" t="s">
        <v>7451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100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f t="shared" si="113"/>
        <v>100</v>
      </c>
    </row>
    <row r="7287" spans="1:25" x14ac:dyDescent="0.2">
      <c r="A7287" t="s">
        <v>7452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100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f t="shared" si="113"/>
        <v>100</v>
      </c>
    </row>
    <row r="7288" spans="1:25" x14ac:dyDescent="0.2">
      <c r="A7288" t="s">
        <v>7453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100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f t="shared" si="113"/>
        <v>100</v>
      </c>
    </row>
    <row r="7289" spans="1:25" x14ac:dyDescent="0.2">
      <c r="A7289" t="s">
        <v>7454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f t="shared" si="113"/>
        <v>100</v>
      </c>
    </row>
    <row r="7290" spans="1:25" x14ac:dyDescent="0.2">
      <c r="A7290" t="s">
        <v>7455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100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f t="shared" si="113"/>
        <v>100</v>
      </c>
    </row>
    <row r="7291" spans="1:25" x14ac:dyDescent="0.2">
      <c r="A7291" t="s">
        <v>7456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100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f t="shared" si="113"/>
        <v>100</v>
      </c>
    </row>
    <row r="7292" spans="1:25" x14ac:dyDescent="0.2">
      <c r="A7292" t="s">
        <v>7457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100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f t="shared" si="113"/>
        <v>100</v>
      </c>
    </row>
    <row r="7293" spans="1:25" x14ac:dyDescent="0.2">
      <c r="A7293" t="s">
        <v>7458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100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f t="shared" si="113"/>
        <v>100</v>
      </c>
    </row>
    <row r="7294" spans="1:25" x14ac:dyDescent="0.2">
      <c r="A7294" t="s">
        <v>7459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f t="shared" si="113"/>
        <v>100</v>
      </c>
    </row>
    <row r="7295" spans="1:25" x14ac:dyDescent="0.2">
      <c r="A7295" t="s">
        <v>7460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f t="shared" si="113"/>
        <v>100</v>
      </c>
    </row>
    <row r="7296" spans="1:25" x14ac:dyDescent="0.2">
      <c r="A7296" t="s">
        <v>7461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f t="shared" si="113"/>
        <v>100</v>
      </c>
    </row>
    <row r="7297" spans="1:25" x14ac:dyDescent="0.2">
      <c r="A7297" t="s">
        <v>7462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100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f t="shared" si="113"/>
        <v>100</v>
      </c>
    </row>
    <row r="7298" spans="1:25" x14ac:dyDescent="0.2">
      <c r="A7298" t="s">
        <v>7463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100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f t="shared" ref="Y7298:Y7361" si="114">SUM(B7298:X7298)</f>
        <v>100</v>
      </c>
    </row>
    <row r="7299" spans="1:25" x14ac:dyDescent="0.2">
      <c r="A7299" t="s">
        <v>7464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f t="shared" si="114"/>
        <v>100</v>
      </c>
    </row>
    <row r="7300" spans="1:25" x14ac:dyDescent="0.2">
      <c r="A7300" t="s">
        <v>7465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f t="shared" si="114"/>
        <v>100</v>
      </c>
    </row>
    <row r="7301" spans="1:25" x14ac:dyDescent="0.2">
      <c r="A7301" t="s">
        <v>7466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f t="shared" si="114"/>
        <v>100</v>
      </c>
    </row>
    <row r="7302" spans="1:25" x14ac:dyDescent="0.2">
      <c r="A7302" t="s">
        <v>7467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100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f t="shared" si="114"/>
        <v>100</v>
      </c>
    </row>
    <row r="7303" spans="1:25" x14ac:dyDescent="0.2">
      <c r="A7303" t="s">
        <v>7468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f t="shared" si="114"/>
        <v>100</v>
      </c>
    </row>
    <row r="7304" spans="1:25" x14ac:dyDescent="0.2">
      <c r="A7304" t="s">
        <v>7469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f t="shared" si="114"/>
        <v>100</v>
      </c>
    </row>
    <row r="7305" spans="1:25" x14ac:dyDescent="0.2">
      <c r="A7305" t="s">
        <v>7470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100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f t="shared" si="114"/>
        <v>100</v>
      </c>
    </row>
    <row r="7306" spans="1:25" x14ac:dyDescent="0.2">
      <c r="A7306" t="s">
        <v>7471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100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f t="shared" si="114"/>
        <v>100</v>
      </c>
    </row>
    <row r="7307" spans="1:25" x14ac:dyDescent="0.2">
      <c r="A7307" t="s">
        <v>7472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100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f t="shared" si="114"/>
        <v>100</v>
      </c>
    </row>
    <row r="7308" spans="1:25" x14ac:dyDescent="0.2">
      <c r="A7308" t="s">
        <v>7473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f t="shared" si="114"/>
        <v>100</v>
      </c>
    </row>
    <row r="7309" spans="1:25" x14ac:dyDescent="0.2">
      <c r="A7309" t="s">
        <v>7474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100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f t="shared" si="114"/>
        <v>100</v>
      </c>
    </row>
    <row r="7310" spans="1:25" x14ac:dyDescent="0.2">
      <c r="A7310" t="s">
        <v>7475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100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f t="shared" si="114"/>
        <v>100</v>
      </c>
    </row>
    <row r="7311" spans="1:25" x14ac:dyDescent="0.2">
      <c r="A7311" t="s">
        <v>7476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f t="shared" si="114"/>
        <v>100</v>
      </c>
    </row>
    <row r="7312" spans="1:25" x14ac:dyDescent="0.2">
      <c r="A7312" t="s">
        <v>7477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100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f t="shared" si="114"/>
        <v>100</v>
      </c>
    </row>
    <row r="7313" spans="1:25" x14ac:dyDescent="0.2">
      <c r="A7313" t="s">
        <v>7478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f t="shared" si="114"/>
        <v>100</v>
      </c>
    </row>
    <row r="7314" spans="1:25" x14ac:dyDescent="0.2">
      <c r="A7314" t="s">
        <v>7479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f t="shared" si="114"/>
        <v>100</v>
      </c>
    </row>
    <row r="7315" spans="1:25" x14ac:dyDescent="0.2">
      <c r="A7315" t="s">
        <v>7480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100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f t="shared" si="114"/>
        <v>100</v>
      </c>
    </row>
    <row r="7316" spans="1:25" x14ac:dyDescent="0.2">
      <c r="A7316" t="s">
        <v>7481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f t="shared" si="114"/>
        <v>100</v>
      </c>
    </row>
    <row r="7317" spans="1:25" x14ac:dyDescent="0.2">
      <c r="A7317" t="s">
        <v>7482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f t="shared" si="114"/>
        <v>100</v>
      </c>
    </row>
    <row r="7318" spans="1:25" x14ac:dyDescent="0.2">
      <c r="A7318" t="s">
        <v>7483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f t="shared" si="114"/>
        <v>100</v>
      </c>
    </row>
    <row r="7319" spans="1:25" x14ac:dyDescent="0.2">
      <c r="A7319" t="s">
        <v>7484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f t="shared" si="114"/>
        <v>100</v>
      </c>
    </row>
    <row r="7320" spans="1:25" x14ac:dyDescent="0.2">
      <c r="A7320" t="s">
        <v>7485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100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f t="shared" si="114"/>
        <v>100</v>
      </c>
    </row>
    <row r="7321" spans="1:25" x14ac:dyDescent="0.2">
      <c r="A7321" t="s">
        <v>7486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100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f t="shared" si="114"/>
        <v>100</v>
      </c>
    </row>
    <row r="7322" spans="1:25" x14ac:dyDescent="0.2">
      <c r="A7322" t="s">
        <v>7487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100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f t="shared" si="114"/>
        <v>100</v>
      </c>
    </row>
    <row r="7323" spans="1:25" x14ac:dyDescent="0.2">
      <c r="A7323" t="s">
        <v>7488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f t="shared" si="114"/>
        <v>100</v>
      </c>
    </row>
    <row r="7324" spans="1:25" x14ac:dyDescent="0.2">
      <c r="A7324" t="s">
        <v>7489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100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f t="shared" si="114"/>
        <v>100</v>
      </c>
    </row>
    <row r="7325" spans="1:25" x14ac:dyDescent="0.2">
      <c r="A7325" t="s">
        <v>7490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f t="shared" si="114"/>
        <v>100</v>
      </c>
    </row>
    <row r="7326" spans="1:25" x14ac:dyDescent="0.2">
      <c r="A7326" t="s">
        <v>7491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f t="shared" si="114"/>
        <v>100</v>
      </c>
    </row>
    <row r="7327" spans="1:25" x14ac:dyDescent="0.2">
      <c r="A7327" t="s">
        <v>7492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100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f t="shared" si="114"/>
        <v>100</v>
      </c>
    </row>
    <row r="7328" spans="1:25" x14ac:dyDescent="0.2">
      <c r="A7328" t="s">
        <v>7493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100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f t="shared" si="114"/>
        <v>100</v>
      </c>
    </row>
    <row r="7329" spans="1:25" x14ac:dyDescent="0.2">
      <c r="A7329" t="s">
        <v>7494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f t="shared" si="114"/>
        <v>100</v>
      </c>
    </row>
    <row r="7330" spans="1:25" x14ac:dyDescent="0.2">
      <c r="A7330" t="s">
        <v>7495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100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f t="shared" si="114"/>
        <v>100</v>
      </c>
    </row>
    <row r="7331" spans="1:25" x14ac:dyDescent="0.2">
      <c r="A7331" t="s">
        <v>7496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f t="shared" si="114"/>
        <v>100</v>
      </c>
    </row>
    <row r="7332" spans="1:25" x14ac:dyDescent="0.2">
      <c r="A7332" t="s">
        <v>7497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f t="shared" si="114"/>
        <v>100</v>
      </c>
    </row>
    <row r="7333" spans="1:25" x14ac:dyDescent="0.2">
      <c r="A7333" t="s">
        <v>7498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100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f t="shared" si="114"/>
        <v>100</v>
      </c>
    </row>
    <row r="7334" spans="1:25" x14ac:dyDescent="0.2">
      <c r="A7334" t="s">
        <v>7499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100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f t="shared" si="114"/>
        <v>100</v>
      </c>
    </row>
    <row r="7335" spans="1:25" x14ac:dyDescent="0.2">
      <c r="A7335" t="s">
        <v>7500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f t="shared" si="114"/>
        <v>100</v>
      </c>
    </row>
    <row r="7336" spans="1:25" x14ac:dyDescent="0.2">
      <c r="A7336" t="s">
        <v>7501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f t="shared" si="114"/>
        <v>100</v>
      </c>
    </row>
    <row r="7337" spans="1:25" x14ac:dyDescent="0.2">
      <c r="A7337" t="s">
        <v>7502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100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f t="shared" si="114"/>
        <v>100</v>
      </c>
    </row>
    <row r="7338" spans="1:25" x14ac:dyDescent="0.2">
      <c r="A7338" t="s">
        <v>7503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100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f t="shared" si="114"/>
        <v>100</v>
      </c>
    </row>
    <row r="7339" spans="1:25" x14ac:dyDescent="0.2">
      <c r="A7339" t="s">
        <v>7504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100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f t="shared" si="114"/>
        <v>100</v>
      </c>
    </row>
    <row r="7340" spans="1:25" x14ac:dyDescent="0.2">
      <c r="A7340" t="s">
        <v>7505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f t="shared" si="114"/>
        <v>100</v>
      </c>
    </row>
    <row r="7341" spans="1:25" x14ac:dyDescent="0.2">
      <c r="A7341" t="s">
        <v>7506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100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f t="shared" si="114"/>
        <v>100</v>
      </c>
    </row>
    <row r="7342" spans="1:25" x14ac:dyDescent="0.2">
      <c r="A7342" t="s">
        <v>7507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f t="shared" si="114"/>
        <v>100</v>
      </c>
    </row>
    <row r="7343" spans="1:25" x14ac:dyDescent="0.2">
      <c r="A7343" t="s">
        <v>7508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100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f t="shared" si="114"/>
        <v>100</v>
      </c>
    </row>
    <row r="7344" spans="1:25" x14ac:dyDescent="0.2">
      <c r="A7344" t="s">
        <v>7509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f t="shared" si="114"/>
        <v>100</v>
      </c>
    </row>
    <row r="7345" spans="1:25" x14ac:dyDescent="0.2">
      <c r="A7345" t="s">
        <v>7510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100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f t="shared" si="114"/>
        <v>100</v>
      </c>
    </row>
    <row r="7346" spans="1:25" x14ac:dyDescent="0.2">
      <c r="A7346" t="s">
        <v>7511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100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f t="shared" si="114"/>
        <v>100</v>
      </c>
    </row>
    <row r="7347" spans="1:25" x14ac:dyDescent="0.2">
      <c r="A7347" t="s">
        <v>7512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100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f t="shared" si="114"/>
        <v>100</v>
      </c>
    </row>
    <row r="7348" spans="1:25" x14ac:dyDescent="0.2">
      <c r="A7348" t="s">
        <v>7513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100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f t="shared" si="114"/>
        <v>100</v>
      </c>
    </row>
    <row r="7349" spans="1:25" x14ac:dyDescent="0.2">
      <c r="A7349" t="s">
        <v>7514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100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f t="shared" si="114"/>
        <v>100</v>
      </c>
    </row>
    <row r="7350" spans="1:25" x14ac:dyDescent="0.2">
      <c r="A7350" t="s">
        <v>7515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f t="shared" si="114"/>
        <v>100</v>
      </c>
    </row>
    <row r="7351" spans="1:25" x14ac:dyDescent="0.2">
      <c r="A7351" t="s">
        <v>7516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100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f t="shared" si="114"/>
        <v>100</v>
      </c>
    </row>
    <row r="7352" spans="1:25" x14ac:dyDescent="0.2">
      <c r="A7352" t="s">
        <v>7517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100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f t="shared" si="114"/>
        <v>100</v>
      </c>
    </row>
    <row r="7353" spans="1:25" x14ac:dyDescent="0.2">
      <c r="A7353" t="s">
        <v>7518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f t="shared" si="114"/>
        <v>100</v>
      </c>
    </row>
    <row r="7354" spans="1:25" x14ac:dyDescent="0.2">
      <c r="A7354" t="s">
        <v>7519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f t="shared" si="114"/>
        <v>100</v>
      </c>
    </row>
    <row r="7355" spans="1:25" x14ac:dyDescent="0.2">
      <c r="A7355" t="s">
        <v>7520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f t="shared" si="114"/>
        <v>100</v>
      </c>
    </row>
    <row r="7356" spans="1:25" x14ac:dyDescent="0.2">
      <c r="A7356" t="s">
        <v>7521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100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f t="shared" si="114"/>
        <v>100</v>
      </c>
    </row>
    <row r="7357" spans="1:25" x14ac:dyDescent="0.2">
      <c r="A7357" t="s">
        <v>7522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100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f t="shared" si="114"/>
        <v>100</v>
      </c>
    </row>
    <row r="7358" spans="1:25" x14ac:dyDescent="0.2">
      <c r="A7358" t="s">
        <v>7523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f t="shared" si="114"/>
        <v>100</v>
      </c>
    </row>
    <row r="7359" spans="1:25" x14ac:dyDescent="0.2">
      <c r="A7359" t="s">
        <v>7524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100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f t="shared" si="114"/>
        <v>100</v>
      </c>
    </row>
    <row r="7360" spans="1:25" x14ac:dyDescent="0.2">
      <c r="A7360" t="s">
        <v>7525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f t="shared" si="114"/>
        <v>100</v>
      </c>
    </row>
    <row r="7361" spans="1:25" x14ac:dyDescent="0.2">
      <c r="A7361" t="s">
        <v>7526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100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f t="shared" si="114"/>
        <v>100</v>
      </c>
    </row>
    <row r="7362" spans="1:25" x14ac:dyDescent="0.2">
      <c r="A7362" t="s">
        <v>7527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100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f t="shared" ref="Y7362:Y7425" si="115">SUM(B7362:X7362)</f>
        <v>100</v>
      </c>
    </row>
    <row r="7363" spans="1:25" x14ac:dyDescent="0.2">
      <c r="A7363" t="s">
        <v>7528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100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f t="shared" si="115"/>
        <v>100</v>
      </c>
    </row>
    <row r="7364" spans="1:25" x14ac:dyDescent="0.2">
      <c r="A7364" t="s">
        <v>7529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100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f t="shared" si="115"/>
        <v>100</v>
      </c>
    </row>
    <row r="7365" spans="1:25" x14ac:dyDescent="0.2">
      <c r="A7365" t="s">
        <v>7530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f t="shared" si="115"/>
        <v>100</v>
      </c>
    </row>
    <row r="7366" spans="1:25" x14ac:dyDescent="0.2">
      <c r="A7366" t="s">
        <v>7531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f t="shared" si="115"/>
        <v>100</v>
      </c>
    </row>
    <row r="7367" spans="1:25" x14ac:dyDescent="0.2">
      <c r="A7367" t="s">
        <v>7532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100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f t="shared" si="115"/>
        <v>100</v>
      </c>
    </row>
    <row r="7368" spans="1:25" x14ac:dyDescent="0.2">
      <c r="A7368" t="s">
        <v>7533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100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f t="shared" si="115"/>
        <v>100</v>
      </c>
    </row>
    <row r="7369" spans="1:25" x14ac:dyDescent="0.2">
      <c r="A7369" t="s">
        <v>7534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100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f t="shared" si="115"/>
        <v>100</v>
      </c>
    </row>
    <row r="7370" spans="1:25" x14ac:dyDescent="0.2">
      <c r="A7370" t="s">
        <v>7535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f t="shared" si="115"/>
        <v>100</v>
      </c>
    </row>
    <row r="7371" spans="1:25" x14ac:dyDescent="0.2">
      <c r="A7371" t="s">
        <v>7536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100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f t="shared" si="115"/>
        <v>100</v>
      </c>
    </row>
    <row r="7372" spans="1:25" x14ac:dyDescent="0.2">
      <c r="A7372" t="s">
        <v>7537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100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f t="shared" si="115"/>
        <v>100</v>
      </c>
    </row>
    <row r="7373" spans="1:25" x14ac:dyDescent="0.2">
      <c r="A7373" t="s">
        <v>7538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f t="shared" si="115"/>
        <v>100</v>
      </c>
    </row>
    <row r="7374" spans="1:25" x14ac:dyDescent="0.2">
      <c r="A7374" t="s">
        <v>7539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f t="shared" si="115"/>
        <v>100</v>
      </c>
    </row>
    <row r="7375" spans="1:25" x14ac:dyDescent="0.2">
      <c r="A7375" t="s">
        <v>7540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f t="shared" si="115"/>
        <v>100</v>
      </c>
    </row>
    <row r="7376" spans="1:25" x14ac:dyDescent="0.2">
      <c r="A7376" t="s">
        <v>7541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f t="shared" si="115"/>
        <v>100</v>
      </c>
    </row>
    <row r="7377" spans="1:25" x14ac:dyDescent="0.2">
      <c r="A7377" t="s">
        <v>7542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f t="shared" si="115"/>
        <v>100</v>
      </c>
    </row>
    <row r="7378" spans="1:25" x14ac:dyDescent="0.2">
      <c r="A7378" t="s">
        <v>7543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f t="shared" si="115"/>
        <v>100</v>
      </c>
    </row>
    <row r="7379" spans="1:25" x14ac:dyDescent="0.2">
      <c r="A7379" t="s">
        <v>7544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f t="shared" si="115"/>
        <v>100</v>
      </c>
    </row>
    <row r="7380" spans="1:25" x14ac:dyDescent="0.2">
      <c r="A7380" t="s">
        <v>7545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f t="shared" si="115"/>
        <v>100</v>
      </c>
    </row>
    <row r="7381" spans="1:25" x14ac:dyDescent="0.2">
      <c r="A7381" t="s">
        <v>7546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f t="shared" si="115"/>
        <v>100</v>
      </c>
    </row>
    <row r="7382" spans="1:25" x14ac:dyDescent="0.2">
      <c r="A7382" t="s">
        <v>7547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100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f t="shared" si="115"/>
        <v>100</v>
      </c>
    </row>
    <row r="7383" spans="1:25" x14ac:dyDescent="0.2">
      <c r="A7383" t="s">
        <v>7548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f t="shared" si="115"/>
        <v>100</v>
      </c>
    </row>
    <row r="7384" spans="1:25" x14ac:dyDescent="0.2">
      <c r="A7384" t="s">
        <v>7549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100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f t="shared" si="115"/>
        <v>100</v>
      </c>
    </row>
    <row r="7385" spans="1:25" x14ac:dyDescent="0.2">
      <c r="A7385" t="s">
        <v>7550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f t="shared" si="115"/>
        <v>100</v>
      </c>
    </row>
    <row r="7386" spans="1:25" x14ac:dyDescent="0.2">
      <c r="A7386" t="s">
        <v>7551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100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f t="shared" si="115"/>
        <v>100</v>
      </c>
    </row>
    <row r="7387" spans="1:25" x14ac:dyDescent="0.2">
      <c r="A7387" t="s">
        <v>7552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100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f t="shared" si="115"/>
        <v>100</v>
      </c>
    </row>
    <row r="7388" spans="1:25" x14ac:dyDescent="0.2">
      <c r="A7388" t="s">
        <v>7553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f t="shared" si="115"/>
        <v>100</v>
      </c>
    </row>
    <row r="7389" spans="1:25" x14ac:dyDescent="0.2">
      <c r="A7389" t="s">
        <v>7554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100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f t="shared" si="115"/>
        <v>100</v>
      </c>
    </row>
    <row r="7390" spans="1:25" x14ac:dyDescent="0.2">
      <c r="A7390" t="s">
        <v>7555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f t="shared" si="115"/>
        <v>100</v>
      </c>
    </row>
    <row r="7391" spans="1:25" x14ac:dyDescent="0.2">
      <c r="A7391" t="s">
        <v>7556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100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f t="shared" si="115"/>
        <v>100</v>
      </c>
    </row>
    <row r="7392" spans="1:25" x14ac:dyDescent="0.2">
      <c r="A7392" t="s">
        <v>7557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f t="shared" si="115"/>
        <v>100</v>
      </c>
    </row>
    <row r="7393" spans="1:25" x14ac:dyDescent="0.2">
      <c r="A7393" t="s">
        <v>7558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f t="shared" si="115"/>
        <v>100</v>
      </c>
    </row>
    <row r="7394" spans="1:25" x14ac:dyDescent="0.2">
      <c r="A7394" t="s">
        <v>7559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f t="shared" si="115"/>
        <v>100</v>
      </c>
    </row>
    <row r="7395" spans="1:25" x14ac:dyDescent="0.2">
      <c r="A7395" t="s">
        <v>7560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100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f t="shared" si="115"/>
        <v>100</v>
      </c>
    </row>
    <row r="7396" spans="1:25" x14ac:dyDescent="0.2">
      <c r="A7396" t="s">
        <v>7561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100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f t="shared" si="115"/>
        <v>100</v>
      </c>
    </row>
    <row r="7397" spans="1:25" x14ac:dyDescent="0.2">
      <c r="A7397" t="s">
        <v>7562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100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f t="shared" si="115"/>
        <v>100</v>
      </c>
    </row>
    <row r="7398" spans="1:25" x14ac:dyDescent="0.2">
      <c r="A7398" t="s">
        <v>7563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f t="shared" si="115"/>
        <v>100</v>
      </c>
    </row>
    <row r="7399" spans="1:25" x14ac:dyDescent="0.2">
      <c r="A7399" t="s">
        <v>7564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100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f t="shared" si="115"/>
        <v>100</v>
      </c>
    </row>
    <row r="7400" spans="1:25" x14ac:dyDescent="0.2">
      <c r="A7400" t="s">
        <v>7565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100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f t="shared" si="115"/>
        <v>100</v>
      </c>
    </row>
    <row r="7401" spans="1:25" x14ac:dyDescent="0.2">
      <c r="A7401" t="s">
        <v>7566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f t="shared" si="115"/>
        <v>100</v>
      </c>
    </row>
    <row r="7402" spans="1:25" x14ac:dyDescent="0.2">
      <c r="A7402" t="s">
        <v>7567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f t="shared" si="115"/>
        <v>100</v>
      </c>
    </row>
    <row r="7403" spans="1:25" x14ac:dyDescent="0.2">
      <c r="A7403" t="s">
        <v>7568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100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f t="shared" si="115"/>
        <v>100</v>
      </c>
    </row>
    <row r="7404" spans="1:25" x14ac:dyDescent="0.2">
      <c r="A7404" t="s">
        <v>7569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100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f t="shared" si="115"/>
        <v>100</v>
      </c>
    </row>
    <row r="7405" spans="1:25" x14ac:dyDescent="0.2">
      <c r="A7405" t="s">
        <v>7570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f t="shared" si="115"/>
        <v>100</v>
      </c>
    </row>
    <row r="7406" spans="1:25" x14ac:dyDescent="0.2">
      <c r="A7406" t="s">
        <v>7571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100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f t="shared" si="115"/>
        <v>100</v>
      </c>
    </row>
    <row r="7407" spans="1:25" x14ac:dyDescent="0.2">
      <c r="A7407" t="s">
        <v>7572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100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f t="shared" si="115"/>
        <v>100</v>
      </c>
    </row>
    <row r="7408" spans="1:25" x14ac:dyDescent="0.2">
      <c r="A7408" t="s">
        <v>7573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f t="shared" si="115"/>
        <v>100</v>
      </c>
    </row>
    <row r="7409" spans="1:25" x14ac:dyDescent="0.2">
      <c r="A7409" t="s">
        <v>7574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f t="shared" si="115"/>
        <v>100</v>
      </c>
    </row>
    <row r="7410" spans="1:25" x14ac:dyDescent="0.2">
      <c r="A7410" t="s">
        <v>7575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f t="shared" si="115"/>
        <v>100</v>
      </c>
    </row>
    <row r="7411" spans="1:25" x14ac:dyDescent="0.2">
      <c r="A7411" t="s">
        <v>7576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f t="shared" si="115"/>
        <v>100</v>
      </c>
    </row>
    <row r="7412" spans="1:25" x14ac:dyDescent="0.2">
      <c r="A7412" t="s">
        <v>7577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f t="shared" si="115"/>
        <v>100</v>
      </c>
    </row>
    <row r="7413" spans="1:25" x14ac:dyDescent="0.2">
      <c r="A7413" t="s">
        <v>7578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f t="shared" si="115"/>
        <v>100</v>
      </c>
    </row>
    <row r="7414" spans="1:25" x14ac:dyDescent="0.2">
      <c r="A7414" t="s">
        <v>7579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f t="shared" si="115"/>
        <v>100</v>
      </c>
    </row>
    <row r="7415" spans="1:25" x14ac:dyDescent="0.2">
      <c r="A7415" t="s">
        <v>7580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f t="shared" si="115"/>
        <v>100</v>
      </c>
    </row>
    <row r="7416" spans="1:25" x14ac:dyDescent="0.2">
      <c r="A7416" t="s">
        <v>7581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f t="shared" si="115"/>
        <v>100</v>
      </c>
    </row>
    <row r="7417" spans="1:25" x14ac:dyDescent="0.2">
      <c r="A7417" t="s">
        <v>7582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f t="shared" si="115"/>
        <v>100</v>
      </c>
    </row>
    <row r="7418" spans="1:25" x14ac:dyDescent="0.2">
      <c r="A7418" t="s">
        <v>7583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100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f t="shared" si="115"/>
        <v>100</v>
      </c>
    </row>
    <row r="7419" spans="1:25" x14ac:dyDescent="0.2">
      <c r="A7419" t="s">
        <v>7584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f t="shared" si="115"/>
        <v>100</v>
      </c>
    </row>
    <row r="7420" spans="1:25" x14ac:dyDescent="0.2">
      <c r="A7420" t="s">
        <v>7585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f t="shared" si="115"/>
        <v>100</v>
      </c>
    </row>
    <row r="7421" spans="1:25" x14ac:dyDescent="0.2">
      <c r="A7421" t="s">
        <v>7586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100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f t="shared" si="115"/>
        <v>100</v>
      </c>
    </row>
    <row r="7422" spans="1:25" x14ac:dyDescent="0.2">
      <c r="A7422" t="s">
        <v>7587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f t="shared" si="115"/>
        <v>100</v>
      </c>
    </row>
    <row r="7423" spans="1:25" x14ac:dyDescent="0.2">
      <c r="A7423" t="s">
        <v>7588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100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f t="shared" si="115"/>
        <v>100</v>
      </c>
    </row>
    <row r="7424" spans="1:25" x14ac:dyDescent="0.2">
      <c r="A7424" t="s">
        <v>7589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100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f t="shared" si="115"/>
        <v>100</v>
      </c>
    </row>
    <row r="7425" spans="1:25" x14ac:dyDescent="0.2">
      <c r="A7425" t="s">
        <v>7590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100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f t="shared" si="115"/>
        <v>100</v>
      </c>
    </row>
    <row r="7426" spans="1:25" x14ac:dyDescent="0.2">
      <c r="A7426" t="s">
        <v>7591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100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f t="shared" ref="Y7426:Y7489" si="116">SUM(B7426:X7426)</f>
        <v>100</v>
      </c>
    </row>
    <row r="7427" spans="1:25" x14ac:dyDescent="0.2">
      <c r="A7427" t="s">
        <v>7592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f t="shared" si="116"/>
        <v>100</v>
      </c>
    </row>
    <row r="7428" spans="1:25" x14ac:dyDescent="0.2">
      <c r="A7428" t="s">
        <v>7593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100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f t="shared" si="116"/>
        <v>100</v>
      </c>
    </row>
    <row r="7429" spans="1:25" x14ac:dyDescent="0.2">
      <c r="A7429" t="s">
        <v>7594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100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f t="shared" si="116"/>
        <v>100</v>
      </c>
    </row>
    <row r="7430" spans="1:25" x14ac:dyDescent="0.2">
      <c r="A7430" t="s">
        <v>7595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100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f t="shared" si="116"/>
        <v>100</v>
      </c>
    </row>
    <row r="7431" spans="1:25" x14ac:dyDescent="0.2">
      <c r="A7431" t="s">
        <v>7596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f t="shared" si="116"/>
        <v>100</v>
      </c>
    </row>
    <row r="7432" spans="1:25" x14ac:dyDescent="0.2">
      <c r="A7432" t="s">
        <v>7597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100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f t="shared" si="116"/>
        <v>100</v>
      </c>
    </row>
    <row r="7433" spans="1:25" x14ac:dyDescent="0.2">
      <c r="A7433" t="s">
        <v>7598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f t="shared" si="116"/>
        <v>100</v>
      </c>
    </row>
    <row r="7434" spans="1:25" x14ac:dyDescent="0.2">
      <c r="A7434" t="s">
        <v>7599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100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f t="shared" si="116"/>
        <v>100</v>
      </c>
    </row>
    <row r="7435" spans="1:25" x14ac:dyDescent="0.2">
      <c r="A7435" t="s">
        <v>7600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100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f t="shared" si="116"/>
        <v>100</v>
      </c>
    </row>
    <row r="7436" spans="1:25" x14ac:dyDescent="0.2">
      <c r="A7436" t="s">
        <v>7601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f t="shared" si="116"/>
        <v>100</v>
      </c>
    </row>
    <row r="7437" spans="1:25" x14ac:dyDescent="0.2">
      <c r="A7437" t="s">
        <v>7602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100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f t="shared" si="116"/>
        <v>100</v>
      </c>
    </row>
    <row r="7438" spans="1:25" x14ac:dyDescent="0.2">
      <c r="A7438" t="s">
        <v>7603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100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f t="shared" si="116"/>
        <v>100</v>
      </c>
    </row>
    <row r="7439" spans="1:25" x14ac:dyDescent="0.2">
      <c r="A7439" t="s">
        <v>7604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f t="shared" si="116"/>
        <v>100</v>
      </c>
    </row>
    <row r="7440" spans="1:25" x14ac:dyDescent="0.2">
      <c r="A7440" t="s">
        <v>7605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f t="shared" si="116"/>
        <v>100</v>
      </c>
    </row>
    <row r="7441" spans="1:25" x14ac:dyDescent="0.2">
      <c r="A7441" t="s">
        <v>7606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f t="shared" si="116"/>
        <v>100</v>
      </c>
    </row>
    <row r="7442" spans="1:25" x14ac:dyDescent="0.2">
      <c r="A7442" t="s">
        <v>7607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f t="shared" si="116"/>
        <v>100</v>
      </c>
    </row>
    <row r="7443" spans="1:25" x14ac:dyDescent="0.2">
      <c r="A7443" t="s">
        <v>7608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f t="shared" si="116"/>
        <v>100</v>
      </c>
    </row>
    <row r="7444" spans="1:25" x14ac:dyDescent="0.2">
      <c r="A7444" t="s">
        <v>7609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f t="shared" si="116"/>
        <v>100</v>
      </c>
    </row>
    <row r="7445" spans="1:25" x14ac:dyDescent="0.2">
      <c r="A7445" t="s">
        <v>7610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f t="shared" si="116"/>
        <v>100</v>
      </c>
    </row>
    <row r="7446" spans="1:25" x14ac:dyDescent="0.2">
      <c r="A7446" t="s">
        <v>7611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f t="shared" si="116"/>
        <v>100</v>
      </c>
    </row>
    <row r="7447" spans="1:25" x14ac:dyDescent="0.2">
      <c r="A7447" t="s">
        <v>7612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100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f t="shared" si="116"/>
        <v>100</v>
      </c>
    </row>
    <row r="7448" spans="1:25" x14ac:dyDescent="0.2">
      <c r="A7448" t="s">
        <v>7613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f t="shared" si="116"/>
        <v>100</v>
      </c>
    </row>
    <row r="7449" spans="1:25" x14ac:dyDescent="0.2">
      <c r="A7449" t="s">
        <v>7614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f t="shared" si="116"/>
        <v>100</v>
      </c>
    </row>
    <row r="7450" spans="1:25" x14ac:dyDescent="0.2">
      <c r="A7450" t="s">
        <v>7615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f t="shared" si="116"/>
        <v>100</v>
      </c>
    </row>
    <row r="7451" spans="1:25" x14ac:dyDescent="0.2">
      <c r="A7451" t="s">
        <v>7616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100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f t="shared" si="116"/>
        <v>100</v>
      </c>
    </row>
    <row r="7452" spans="1:25" x14ac:dyDescent="0.2">
      <c r="A7452" t="s">
        <v>7617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f t="shared" si="116"/>
        <v>100</v>
      </c>
    </row>
    <row r="7453" spans="1:25" x14ac:dyDescent="0.2">
      <c r="A7453" t="s">
        <v>7618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f t="shared" si="116"/>
        <v>100</v>
      </c>
    </row>
    <row r="7454" spans="1:25" x14ac:dyDescent="0.2">
      <c r="A7454" t="s">
        <v>7619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100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f t="shared" si="116"/>
        <v>100</v>
      </c>
    </row>
    <row r="7455" spans="1:25" x14ac:dyDescent="0.2">
      <c r="A7455" t="s">
        <v>7620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100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f t="shared" si="116"/>
        <v>100</v>
      </c>
    </row>
    <row r="7456" spans="1:25" x14ac:dyDescent="0.2">
      <c r="A7456" t="s">
        <v>7621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f t="shared" si="116"/>
        <v>100</v>
      </c>
    </row>
    <row r="7457" spans="1:25" x14ac:dyDescent="0.2">
      <c r="A7457" t="s">
        <v>7622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f t="shared" si="116"/>
        <v>100</v>
      </c>
    </row>
    <row r="7458" spans="1:25" x14ac:dyDescent="0.2">
      <c r="A7458" t="s">
        <v>7623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f t="shared" si="116"/>
        <v>100</v>
      </c>
    </row>
    <row r="7459" spans="1:25" x14ac:dyDescent="0.2">
      <c r="A7459" t="s">
        <v>7624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100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f t="shared" si="116"/>
        <v>100</v>
      </c>
    </row>
    <row r="7460" spans="1:25" x14ac:dyDescent="0.2">
      <c r="A7460" t="s">
        <v>7625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f t="shared" si="116"/>
        <v>100</v>
      </c>
    </row>
    <row r="7461" spans="1:25" x14ac:dyDescent="0.2">
      <c r="A7461" t="s">
        <v>7626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100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f t="shared" si="116"/>
        <v>100</v>
      </c>
    </row>
    <row r="7462" spans="1:25" x14ac:dyDescent="0.2">
      <c r="A7462" t="s">
        <v>7627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100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f t="shared" si="116"/>
        <v>100</v>
      </c>
    </row>
    <row r="7463" spans="1:25" x14ac:dyDescent="0.2">
      <c r="A7463" t="s">
        <v>7628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100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f t="shared" si="116"/>
        <v>100</v>
      </c>
    </row>
    <row r="7464" spans="1:25" x14ac:dyDescent="0.2">
      <c r="A7464" t="s">
        <v>7629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100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f t="shared" si="116"/>
        <v>100</v>
      </c>
    </row>
    <row r="7465" spans="1:25" x14ac:dyDescent="0.2">
      <c r="A7465" t="s">
        <v>7630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100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f t="shared" si="116"/>
        <v>100</v>
      </c>
    </row>
    <row r="7466" spans="1:25" x14ac:dyDescent="0.2">
      <c r="A7466" t="s">
        <v>7631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f t="shared" si="116"/>
        <v>100</v>
      </c>
    </row>
    <row r="7467" spans="1:25" x14ac:dyDescent="0.2">
      <c r="A7467" t="s">
        <v>7632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f t="shared" si="116"/>
        <v>100</v>
      </c>
    </row>
    <row r="7468" spans="1:25" x14ac:dyDescent="0.2">
      <c r="A7468" t="s">
        <v>7633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f t="shared" si="116"/>
        <v>100</v>
      </c>
    </row>
    <row r="7469" spans="1:25" x14ac:dyDescent="0.2">
      <c r="A7469" t="s">
        <v>7634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f t="shared" si="116"/>
        <v>100</v>
      </c>
    </row>
    <row r="7470" spans="1:25" x14ac:dyDescent="0.2">
      <c r="A7470" t="s">
        <v>7635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f t="shared" si="116"/>
        <v>100</v>
      </c>
    </row>
    <row r="7471" spans="1:25" x14ac:dyDescent="0.2">
      <c r="A7471" t="s">
        <v>7636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f t="shared" si="116"/>
        <v>100</v>
      </c>
    </row>
    <row r="7472" spans="1:25" x14ac:dyDescent="0.2">
      <c r="A7472" t="s">
        <v>7637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f t="shared" si="116"/>
        <v>100</v>
      </c>
    </row>
    <row r="7473" spans="1:25" x14ac:dyDescent="0.2">
      <c r="A7473" t="s">
        <v>7638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f t="shared" si="116"/>
        <v>100</v>
      </c>
    </row>
    <row r="7474" spans="1:25" x14ac:dyDescent="0.2">
      <c r="A7474" t="s">
        <v>7639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100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f t="shared" si="116"/>
        <v>100</v>
      </c>
    </row>
    <row r="7475" spans="1:25" x14ac:dyDescent="0.2">
      <c r="A7475" t="s">
        <v>7640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100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f t="shared" si="116"/>
        <v>100</v>
      </c>
    </row>
    <row r="7476" spans="1:25" x14ac:dyDescent="0.2">
      <c r="A7476" t="s">
        <v>7641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100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f t="shared" si="116"/>
        <v>100</v>
      </c>
    </row>
    <row r="7477" spans="1:25" x14ac:dyDescent="0.2">
      <c r="A7477" t="s">
        <v>7642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100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f t="shared" si="116"/>
        <v>100</v>
      </c>
    </row>
    <row r="7478" spans="1:25" x14ac:dyDescent="0.2">
      <c r="A7478" t="s">
        <v>7643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100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f t="shared" si="116"/>
        <v>100</v>
      </c>
    </row>
    <row r="7479" spans="1:25" x14ac:dyDescent="0.2">
      <c r="A7479" t="s">
        <v>7644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100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f t="shared" si="116"/>
        <v>100</v>
      </c>
    </row>
    <row r="7480" spans="1:25" x14ac:dyDescent="0.2">
      <c r="A7480" t="s">
        <v>7645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100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f t="shared" si="116"/>
        <v>100</v>
      </c>
    </row>
    <row r="7481" spans="1:25" x14ac:dyDescent="0.2">
      <c r="A7481" t="s">
        <v>7646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100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f t="shared" si="116"/>
        <v>100</v>
      </c>
    </row>
    <row r="7482" spans="1:25" x14ac:dyDescent="0.2">
      <c r="A7482" t="s">
        <v>7647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f t="shared" si="116"/>
        <v>100</v>
      </c>
    </row>
    <row r="7483" spans="1:25" x14ac:dyDescent="0.2">
      <c r="A7483" t="s">
        <v>7648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f t="shared" si="116"/>
        <v>100</v>
      </c>
    </row>
    <row r="7484" spans="1:25" x14ac:dyDescent="0.2">
      <c r="A7484" t="s">
        <v>7649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f t="shared" si="116"/>
        <v>100</v>
      </c>
    </row>
    <row r="7485" spans="1:25" x14ac:dyDescent="0.2">
      <c r="A7485" t="s">
        <v>7650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100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f t="shared" si="116"/>
        <v>100</v>
      </c>
    </row>
    <row r="7486" spans="1:25" x14ac:dyDescent="0.2">
      <c r="A7486" t="s">
        <v>7651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100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f t="shared" si="116"/>
        <v>100</v>
      </c>
    </row>
    <row r="7487" spans="1:25" x14ac:dyDescent="0.2">
      <c r="A7487" t="s">
        <v>7652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100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f t="shared" si="116"/>
        <v>100</v>
      </c>
    </row>
    <row r="7488" spans="1:25" x14ac:dyDescent="0.2">
      <c r="A7488" t="s">
        <v>7653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100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f t="shared" si="116"/>
        <v>100</v>
      </c>
    </row>
    <row r="7489" spans="1:25" x14ac:dyDescent="0.2">
      <c r="A7489" t="s">
        <v>7654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f t="shared" si="116"/>
        <v>100</v>
      </c>
    </row>
    <row r="7490" spans="1:25" x14ac:dyDescent="0.2">
      <c r="A7490" t="s">
        <v>7655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100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f t="shared" ref="Y7490:Y7553" si="117">SUM(B7490:X7490)</f>
        <v>100</v>
      </c>
    </row>
    <row r="7491" spans="1:25" x14ac:dyDescent="0.2">
      <c r="A7491" t="s">
        <v>7656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100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f t="shared" si="117"/>
        <v>100</v>
      </c>
    </row>
    <row r="7492" spans="1:25" x14ac:dyDescent="0.2">
      <c r="A7492" t="s">
        <v>7657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100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f t="shared" si="117"/>
        <v>100</v>
      </c>
    </row>
    <row r="7493" spans="1:25" x14ac:dyDescent="0.2">
      <c r="A7493" t="s">
        <v>7658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100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f t="shared" si="117"/>
        <v>100</v>
      </c>
    </row>
    <row r="7494" spans="1:25" x14ac:dyDescent="0.2">
      <c r="A7494" t="s">
        <v>7659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100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f t="shared" si="117"/>
        <v>100</v>
      </c>
    </row>
    <row r="7495" spans="1:25" x14ac:dyDescent="0.2">
      <c r="A7495" t="s">
        <v>7660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100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f t="shared" si="117"/>
        <v>100</v>
      </c>
    </row>
    <row r="7496" spans="1:25" x14ac:dyDescent="0.2">
      <c r="A7496" t="s">
        <v>7661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100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f t="shared" si="117"/>
        <v>100</v>
      </c>
    </row>
    <row r="7497" spans="1:25" x14ac:dyDescent="0.2">
      <c r="A7497" t="s">
        <v>7662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100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f t="shared" si="117"/>
        <v>100</v>
      </c>
    </row>
    <row r="7498" spans="1:25" x14ac:dyDescent="0.2">
      <c r="A7498" t="s">
        <v>7663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100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f t="shared" si="117"/>
        <v>100</v>
      </c>
    </row>
    <row r="7499" spans="1:25" x14ac:dyDescent="0.2">
      <c r="A7499" t="s">
        <v>7664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100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f t="shared" si="117"/>
        <v>100</v>
      </c>
    </row>
    <row r="7500" spans="1:25" x14ac:dyDescent="0.2">
      <c r="A7500" t="s">
        <v>7665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100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f t="shared" si="117"/>
        <v>100</v>
      </c>
    </row>
    <row r="7501" spans="1:25" x14ac:dyDescent="0.2">
      <c r="A7501" t="s">
        <v>7666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f t="shared" si="117"/>
        <v>100</v>
      </c>
    </row>
    <row r="7502" spans="1:25" x14ac:dyDescent="0.2">
      <c r="A7502" t="s">
        <v>7667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100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f t="shared" si="117"/>
        <v>100</v>
      </c>
    </row>
    <row r="7503" spans="1:25" x14ac:dyDescent="0.2">
      <c r="A7503" t="s">
        <v>7668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100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f t="shared" si="117"/>
        <v>100</v>
      </c>
    </row>
    <row r="7504" spans="1:25" x14ac:dyDescent="0.2">
      <c r="A7504" t="s">
        <v>7669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100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f t="shared" si="117"/>
        <v>100</v>
      </c>
    </row>
    <row r="7505" spans="1:25" x14ac:dyDescent="0.2">
      <c r="A7505" t="s">
        <v>7670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f t="shared" si="117"/>
        <v>100</v>
      </c>
    </row>
    <row r="7506" spans="1:25" x14ac:dyDescent="0.2">
      <c r="A7506" t="s">
        <v>7671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f t="shared" si="117"/>
        <v>100</v>
      </c>
    </row>
    <row r="7507" spans="1:25" x14ac:dyDescent="0.2">
      <c r="A7507" t="s">
        <v>7672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f t="shared" si="117"/>
        <v>100</v>
      </c>
    </row>
    <row r="7508" spans="1:25" x14ac:dyDescent="0.2">
      <c r="A7508" t="s">
        <v>7673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100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f t="shared" si="117"/>
        <v>100</v>
      </c>
    </row>
    <row r="7509" spans="1:25" x14ac:dyDescent="0.2">
      <c r="A7509" t="s">
        <v>7674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100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f t="shared" si="117"/>
        <v>100</v>
      </c>
    </row>
    <row r="7510" spans="1:25" x14ac:dyDescent="0.2">
      <c r="A7510" t="s">
        <v>7675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100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f t="shared" si="117"/>
        <v>100</v>
      </c>
    </row>
    <row r="7511" spans="1:25" x14ac:dyDescent="0.2">
      <c r="A7511" t="s">
        <v>7676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100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f t="shared" si="117"/>
        <v>100</v>
      </c>
    </row>
    <row r="7512" spans="1:25" x14ac:dyDescent="0.2">
      <c r="A7512" t="s">
        <v>7677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f t="shared" si="117"/>
        <v>100</v>
      </c>
    </row>
    <row r="7513" spans="1:25" x14ac:dyDescent="0.2">
      <c r="A7513" t="s">
        <v>7678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100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f t="shared" si="117"/>
        <v>100</v>
      </c>
    </row>
    <row r="7514" spans="1:25" x14ac:dyDescent="0.2">
      <c r="A7514" t="s">
        <v>7679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100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f t="shared" si="117"/>
        <v>100</v>
      </c>
    </row>
    <row r="7515" spans="1:25" x14ac:dyDescent="0.2">
      <c r="A7515" t="s">
        <v>7680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100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f t="shared" si="117"/>
        <v>100</v>
      </c>
    </row>
    <row r="7516" spans="1:25" x14ac:dyDescent="0.2">
      <c r="A7516" t="s">
        <v>7681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100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f t="shared" si="117"/>
        <v>100</v>
      </c>
    </row>
    <row r="7517" spans="1:25" x14ac:dyDescent="0.2">
      <c r="A7517" t="s">
        <v>7682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100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f t="shared" si="117"/>
        <v>100</v>
      </c>
    </row>
    <row r="7518" spans="1:25" x14ac:dyDescent="0.2">
      <c r="A7518" t="s">
        <v>7683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100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f t="shared" si="117"/>
        <v>100</v>
      </c>
    </row>
    <row r="7519" spans="1:25" x14ac:dyDescent="0.2">
      <c r="A7519" t="s">
        <v>7684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100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f t="shared" si="117"/>
        <v>100</v>
      </c>
    </row>
    <row r="7520" spans="1:25" x14ac:dyDescent="0.2">
      <c r="A7520" t="s">
        <v>7685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100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f t="shared" si="117"/>
        <v>100</v>
      </c>
    </row>
    <row r="7521" spans="1:25" x14ac:dyDescent="0.2">
      <c r="A7521" t="s">
        <v>7686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100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f t="shared" si="117"/>
        <v>100</v>
      </c>
    </row>
    <row r="7522" spans="1:25" x14ac:dyDescent="0.2">
      <c r="A7522" t="s">
        <v>7687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100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f t="shared" si="117"/>
        <v>100</v>
      </c>
    </row>
    <row r="7523" spans="1:25" x14ac:dyDescent="0.2">
      <c r="A7523" t="s">
        <v>7688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f t="shared" si="117"/>
        <v>100</v>
      </c>
    </row>
    <row r="7524" spans="1:25" x14ac:dyDescent="0.2">
      <c r="A7524" t="s">
        <v>7689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100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f t="shared" si="117"/>
        <v>100</v>
      </c>
    </row>
    <row r="7525" spans="1:25" x14ac:dyDescent="0.2">
      <c r="A7525" t="s">
        <v>7690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f t="shared" si="117"/>
        <v>100</v>
      </c>
    </row>
    <row r="7526" spans="1:25" x14ac:dyDescent="0.2">
      <c r="A7526" t="s">
        <v>7691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f t="shared" si="117"/>
        <v>100</v>
      </c>
    </row>
    <row r="7527" spans="1:25" x14ac:dyDescent="0.2">
      <c r="A7527" t="s">
        <v>7692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f t="shared" si="117"/>
        <v>100</v>
      </c>
    </row>
    <row r="7528" spans="1:25" x14ac:dyDescent="0.2">
      <c r="A7528" t="s">
        <v>7693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f t="shared" si="117"/>
        <v>100</v>
      </c>
    </row>
    <row r="7529" spans="1:25" x14ac:dyDescent="0.2">
      <c r="A7529" t="s">
        <v>7694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100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f t="shared" si="117"/>
        <v>100</v>
      </c>
    </row>
    <row r="7530" spans="1:25" x14ac:dyDescent="0.2">
      <c r="A7530" t="s">
        <v>7695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100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f t="shared" si="117"/>
        <v>100</v>
      </c>
    </row>
    <row r="7531" spans="1:25" x14ac:dyDescent="0.2">
      <c r="A7531" t="s">
        <v>7696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f t="shared" si="117"/>
        <v>100</v>
      </c>
    </row>
    <row r="7532" spans="1:25" x14ac:dyDescent="0.2">
      <c r="A7532" t="s">
        <v>7697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100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f t="shared" si="117"/>
        <v>100</v>
      </c>
    </row>
    <row r="7533" spans="1:25" x14ac:dyDescent="0.2">
      <c r="A7533" t="s">
        <v>7698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100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f t="shared" si="117"/>
        <v>100</v>
      </c>
    </row>
    <row r="7534" spans="1:25" x14ac:dyDescent="0.2">
      <c r="A7534" t="s">
        <v>7699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100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f t="shared" si="117"/>
        <v>100</v>
      </c>
    </row>
    <row r="7535" spans="1:25" x14ac:dyDescent="0.2">
      <c r="A7535" t="s">
        <v>7700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100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f t="shared" si="117"/>
        <v>100</v>
      </c>
    </row>
    <row r="7536" spans="1:25" x14ac:dyDescent="0.2">
      <c r="A7536" t="s">
        <v>7701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100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f t="shared" si="117"/>
        <v>100</v>
      </c>
    </row>
    <row r="7537" spans="1:25" x14ac:dyDescent="0.2">
      <c r="A7537" t="s">
        <v>7702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f t="shared" si="117"/>
        <v>100</v>
      </c>
    </row>
    <row r="7538" spans="1:25" x14ac:dyDescent="0.2">
      <c r="A7538" t="s">
        <v>7703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100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f t="shared" si="117"/>
        <v>100</v>
      </c>
    </row>
    <row r="7539" spans="1:25" x14ac:dyDescent="0.2">
      <c r="A7539" t="s">
        <v>7704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100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f t="shared" si="117"/>
        <v>100</v>
      </c>
    </row>
    <row r="7540" spans="1:25" x14ac:dyDescent="0.2">
      <c r="A7540" t="s">
        <v>7705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f t="shared" si="117"/>
        <v>100</v>
      </c>
    </row>
    <row r="7541" spans="1:25" x14ac:dyDescent="0.2">
      <c r="A7541" t="s">
        <v>7706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f t="shared" si="117"/>
        <v>100</v>
      </c>
    </row>
    <row r="7542" spans="1:25" x14ac:dyDescent="0.2">
      <c r="A7542" t="s">
        <v>7707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f t="shared" si="117"/>
        <v>100</v>
      </c>
    </row>
    <row r="7543" spans="1:25" x14ac:dyDescent="0.2">
      <c r="A7543" t="s">
        <v>7708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f t="shared" si="117"/>
        <v>100</v>
      </c>
    </row>
    <row r="7544" spans="1:25" x14ac:dyDescent="0.2">
      <c r="A7544" t="s">
        <v>7709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f t="shared" si="117"/>
        <v>100</v>
      </c>
    </row>
    <row r="7545" spans="1:25" x14ac:dyDescent="0.2">
      <c r="A7545" t="s">
        <v>7710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f t="shared" si="117"/>
        <v>100</v>
      </c>
    </row>
    <row r="7546" spans="1:25" x14ac:dyDescent="0.2">
      <c r="A7546" t="s">
        <v>7711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f t="shared" si="117"/>
        <v>100</v>
      </c>
    </row>
    <row r="7547" spans="1:25" x14ac:dyDescent="0.2">
      <c r="A7547" t="s">
        <v>7712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f t="shared" si="117"/>
        <v>100</v>
      </c>
    </row>
    <row r="7548" spans="1:25" x14ac:dyDescent="0.2">
      <c r="A7548" t="s">
        <v>7713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f t="shared" si="117"/>
        <v>100</v>
      </c>
    </row>
    <row r="7549" spans="1:25" x14ac:dyDescent="0.2">
      <c r="A7549" t="s">
        <v>7714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100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f t="shared" si="117"/>
        <v>100</v>
      </c>
    </row>
    <row r="7550" spans="1:25" x14ac:dyDescent="0.2">
      <c r="A7550" t="s">
        <v>7715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f t="shared" si="117"/>
        <v>100</v>
      </c>
    </row>
    <row r="7551" spans="1:25" x14ac:dyDescent="0.2">
      <c r="A7551" t="s">
        <v>7716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100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f t="shared" si="117"/>
        <v>100</v>
      </c>
    </row>
    <row r="7552" spans="1:25" x14ac:dyDescent="0.2">
      <c r="A7552" t="s">
        <v>7717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f t="shared" si="117"/>
        <v>100</v>
      </c>
    </row>
    <row r="7553" spans="1:25" x14ac:dyDescent="0.2">
      <c r="A7553" t="s">
        <v>7718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100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f t="shared" si="117"/>
        <v>100</v>
      </c>
    </row>
    <row r="7554" spans="1:25" x14ac:dyDescent="0.2">
      <c r="A7554" t="s">
        <v>7719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100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f t="shared" ref="Y7554:Y7617" si="118">SUM(B7554:X7554)</f>
        <v>100</v>
      </c>
    </row>
    <row r="7555" spans="1:25" x14ac:dyDescent="0.2">
      <c r="A7555" t="s">
        <v>7720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f t="shared" si="118"/>
        <v>100</v>
      </c>
    </row>
    <row r="7556" spans="1:25" x14ac:dyDescent="0.2">
      <c r="A7556" t="s">
        <v>7721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100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f t="shared" si="118"/>
        <v>100</v>
      </c>
    </row>
    <row r="7557" spans="1:25" x14ac:dyDescent="0.2">
      <c r="A7557" t="s">
        <v>7722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f t="shared" si="118"/>
        <v>100</v>
      </c>
    </row>
    <row r="7558" spans="1:25" x14ac:dyDescent="0.2">
      <c r="A7558" t="s">
        <v>7723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f t="shared" si="118"/>
        <v>100</v>
      </c>
    </row>
    <row r="7559" spans="1:25" x14ac:dyDescent="0.2">
      <c r="A7559" t="s">
        <v>7724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f t="shared" si="118"/>
        <v>100</v>
      </c>
    </row>
    <row r="7560" spans="1:25" x14ac:dyDescent="0.2">
      <c r="A7560" t="s">
        <v>7725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f t="shared" si="118"/>
        <v>100</v>
      </c>
    </row>
    <row r="7561" spans="1:25" x14ac:dyDescent="0.2">
      <c r="A7561" t="s">
        <v>7726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f t="shared" si="118"/>
        <v>100</v>
      </c>
    </row>
    <row r="7562" spans="1:25" x14ac:dyDescent="0.2">
      <c r="A7562" t="s">
        <v>7727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f t="shared" si="118"/>
        <v>100</v>
      </c>
    </row>
    <row r="7563" spans="1:25" x14ac:dyDescent="0.2">
      <c r="A7563" t="s">
        <v>7728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100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f t="shared" si="118"/>
        <v>100</v>
      </c>
    </row>
    <row r="7564" spans="1:25" x14ac:dyDescent="0.2">
      <c r="A7564" t="s">
        <v>7729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100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f t="shared" si="118"/>
        <v>100</v>
      </c>
    </row>
    <row r="7565" spans="1:25" x14ac:dyDescent="0.2">
      <c r="A7565" t="s">
        <v>7730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f t="shared" si="118"/>
        <v>100</v>
      </c>
    </row>
    <row r="7566" spans="1:25" x14ac:dyDescent="0.2">
      <c r="A7566" t="s">
        <v>7731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f t="shared" si="118"/>
        <v>100</v>
      </c>
    </row>
    <row r="7567" spans="1:25" x14ac:dyDescent="0.2">
      <c r="A7567" t="s">
        <v>7732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f t="shared" si="118"/>
        <v>100</v>
      </c>
    </row>
    <row r="7568" spans="1:25" x14ac:dyDescent="0.2">
      <c r="A7568" t="s">
        <v>7733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f t="shared" si="118"/>
        <v>100</v>
      </c>
    </row>
    <row r="7569" spans="1:25" x14ac:dyDescent="0.2">
      <c r="A7569" t="s">
        <v>7734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f t="shared" si="118"/>
        <v>100</v>
      </c>
    </row>
    <row r="7570" spans="1:25" x14ac:dyDescent="0.2">
      <c r="A7570" t="s">
        <v>7735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f t="shared" si="118"/>
        <v>100</v>
      </c>
    </row>
    <row r="7571" spans="1:25" x14ac:dyDescent="0.2">
      <c r="A7571" t="s">
        <v>7736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100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f t="shared" si="118"/>
        <v>100</v>
      </c>
    </row>
    <row r="7572" spans="1:25" x14ac:dyDescent="0.2">
      <c r="A7572" t="s">
        <v>7737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100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f t="shared" si="118"/>
        <v>100</v>
      </c>
    </row>
    <row r="7573" spans="1:25" x14ac:dyDescent="0.2">
      <c r="A7573" t="s">
        <v>7738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100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f t="shared" si="118"/>
        <v>100</v>
      </c>
    </row>
    <row r="7574" spans="1:25" x14ac:dyDescent="0.2">
      <c r="A7574" t="s">
        <v>7739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f t="shared" si="118"/>
        <v>100</v>
      </c>
    </row>
    <row r="7575" spans="1:25" x14ac:dyDescent="0.2">
      <c r="A7575" t="s">
        <v>7740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f t="shared" si="118"/>
        <v>100</v>
      </c>
    </row>
    <row r="7576" spans="1:25" x14ac:dyDescent="0.2">
      <c r="A7576" t="s">
        <v>7741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100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f t="shared" si="118"/>
        <v>100</v>
      </c>
    </row>
    <row r="7577" spans="1:25" x14ac:dyDescent="0.2">
      <c r="A7577" t="s">
        <v>7742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100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f t="shared" si="118"/>
        <v>100</v>
      </c>
    </row>
    <row r="7578" spans="1:25" x14ac:dyDescent="0.2">
      <c r="A7578" t="s">
        <v>7743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f t="shared" si="118"/>
        <v>100</v>
      </c>
    </row>
    <row r="7579" spans="1:25" x14ac:dyDescent="0.2">
      <c r="A7579" t="s">
        <v>7744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f t="shared" si="118"/>
        <v>100</v>
      </c>
    </row>
    <row r="7580" spans="1:25" x14ac:dyDescent="0.2">
      <c r="A7580" t="s">
        <v>7745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f t="shared" si="118"/>
        <v>100</v>
      </c>
    </row>
    <row r="7581" spans="1:25" x14ac:dyDescent="0.2">
      <c r="A7581" t="s">
        <v>7746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100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f t="shared" si="118"/>
        <v>100</v>
      </c>
    </row>
    <row r="7582" spans="1:25" x14ac:dyDescent="0.2">
      <c r="A7582" t="s">
        <v>7747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100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f t="shared" si="118"/>
        <v>100</v>
      </c>
    </row>
    <row r="7583" spans="1:25" x14ac:dyDescent="0.2">
      <c r="A7583" t="s">
        <v>7748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100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f t="shared" si="118"/>
        <v>100</v>
      </c>
    </row>
    <row r="7584" spans="1:25" x14ac:dyDescent="0.2">
      <c r="A7584" t="s">
        <v>7749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100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f t="shared" si="118"/>
        <v>100</v>
      </c>
    </row>
    <row r="7585" spans="1:25" x14ac:dyDescent="0.2">
      <c r="A7585" t="s">
        <v>7750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100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f t="shared" si="118"/>
        <v>100</v>
      </c>
    </row>
    <row r="7586" spans="1:25" x14ac:dyDescent="0.2">
      <c r="A7586" t="s">
        <v>7751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100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f t="shared" si="118"/>
        <v>100</v>
      </c>
    </row>
    <row r="7587" spans="1:25" x14ac:dyDescent="0.2">
      <c r="A7587" t="s">
        <v>7752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f t="shared" si="118"/>
        <v>100</v>
      </c>
    </row>
    <row r="7588" spans="1:25" x14ac:dyDescent="0.2">
      <c r="A7588" t="s">
        <v>7753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f t="shared" si="118"/>
        <v>100</v>
      </c>
    </row>
    <row r="7589" spans="1:25" x14ac:dyDescent="0.2">
      <c r="A7589" t="s">
        <v>7754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f t="shared" si="118"/>
        <v>100</v>
      </c>
    </row>
    <row r="7590" spans="1:25" x14ac:dyDescent="0.2">
      <c r="A7590" t="s">
        <v>7755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f t="shared" si="118"/>
        <v>100</v>
      </c>
    </row>
    <row r="7591" spans="1:25" x14ac:dyDescent="0.2">
      <c r="A7591" t="s">
        <v>7756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100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f t="shared" si="118"/>
        <v>100</v>
      </c>
    </row>
    <row r="7592" spans="1:25" x14ac:dyDescent="0.2">
      <c r="A7592" t="s">
        <v>7757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100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f t="shared" si="118"/>
        <v>100</v>
      </c>
    </row>
    <row r="7593" spans="1:25" x14ac:dyDescent="0.2">
      <c r="A7593" t="s">
        <v>7758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100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f t="shared" si="118"/>
        <v>100</v>
      </c>
    </row>
    <row r="7594" spans="1:25" x14ac:dyDescent="0.2">
      <c r="A7594" t="s">
        <v>7759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f t="shared" si="118"/>
        <v>100</v>
      </c>
    </row>
    <row r="7595" spans="1:25" x14ac:dyDescent="0.2">
      <c r="A7595" t="s">
        <v>7760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100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f t="shared" si="118"/>
        <v>100</v>
      </c>
    </row>
    <row r="7596" spans="1:25" x14ac:dyDescent="0.2">
      <c r="A7596" t="s">
        <v>7761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f t="shared" si="118"/>
        <v>100</v>
      </c>
    </row>
    <row r="7597" spans="1:25" x14ac:dyDescent="0.2">
      <c r="A7597" t="s">
        <v>7762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f t="shared" si="118"/>
        <v>100</v>
      </c>
    </row>
    <row r="7598" spans="1:25" x14ac:dyDescent="0.2">
      <c r="A7598" t="s">
        <v>7763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f t="shared" si="118"/>
        <v>100</v>
      </c>
    </row>
    <row r="7599" spans="1:25" x14ac:dyDescent="0.2">
      <c r="A7599" t="s">
        <v>7764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f t="shared" si="118"/>
        <v>100</v>
      </c>
    </row>
    <row r="7600" spans="1:25" x14ac:dyDescent="0.2">
      <c r="A7600" t="s">
        <v>7765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100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f t="shared" si="118"/>
        <v>100</v>
      </c>
    </row>
    <row r="7601" spans="1:25" x14ac:dyDescent="0.2">
      <c r="A7601" t="s">
        <v>7766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100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f t="shared" si="118"/>
        <v>100</v>
      </c>
    </row>
    <row r="7602" spans="1:25" x14ac:dyDescent="0.2">
      <c r="A7602" t="s">
        <v>7767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100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f t="shared" si="118"/>
        <v>100</v>
      </c>
    </row>
    <row r="7603" spans="1:25" x14ac:dyDescent="0.2">
      <c r="A7603" t="s">
        <v>7768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100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f t="shared" si="118"/>
        <v>100</v>
      </c>
    </row>
    <row r="7604" spans="1:25" x14ac:dyDescent="0.2">
      <c r="A7604" t="s">
        <v>7769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100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f t="shared" si="118"/>
        <v>100</v>
      </c>
    </row>
    <row r="7605" spans="1:25" x14ac:dyDescent="0.2">
      <c r="A7605" t="s">
        <v>7770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100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f t="shared" si="118"/>
        <v>100</v>
      </c>
    </row>
    <row r="7606" spans="1:25" x14ac:dyDescent="0.2">
      <c r="A7606" t="s">
        <v>7771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f t="shared" si="118"/>
        <v>100</v>
      </c>
    </row>
    <row r="7607" spans="1:25" x14ac:dyDescent="0.2">
      <c r="A7607" t="s">
        <v>7772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100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f t="shared" si="118"/>
        <v>100</v>
      </c>
    </row>
    <row r="7608" spans="1:25" x14ac:dyDescent="0.2">
      <c r="A7608" t="s">
        <v>7773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f t="shared" si="118"/>
        <v>100</v>
      </c>
    </row>
    <row r="7609" spans="1:25" x14ac:dyDescent="0.2">
      <c r="A7609" t="s">
        <v>7774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f t="shared" si="118"/>
        <v>100</v>
      </c>
    </row>
    <row r="7610" spans="1:25" x14ac:dyDescent="0.2">
      <c r="A7610" t="s">
        <v>7775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100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f t="shared" si="118"/>
        <v>100</v>
      </c>
    </row>
    <row r="7611" spans="1:25" x14ac:dyDescent="0.2">
      <c r="A7611" t="s">
        <v>7776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100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f t="shared" si="118"/>
        <v>100</v>
      </c>
    </row>
    <row r="7612" spans="1:25" x14ac:dyDescent="0.2">
      <c r="A7612" t="s">
        <v>7777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100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f t="shared" si="118"/>
        <v>100</v>
      </c>
    </row>
    <row r="7613" spans="1:25" x14ac:dyDescent="0.2">
      <c r="A7613" t="s">
        <v>7778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100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f t="shared" si="118"/>
        <v>100</v>
      </c>
    </row>
    <row r="7614" spans="1:25" x14ac:dyDescent="0.2">
      <c r="A7614" t="s">
        <v>7779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100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f t="shared" si="118"/>
        <v>100</v>
      </c>
    </row>
    <row r="7615" spans="1:25" x14ac:dyDescent="0.2">
      <c r="A7615" t="s">
        <v>7780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100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f t="shared" si="118"/>
        <v>100</v>
      </c>
    </row>
    <row r="7616" spans="1:25" x14ac:dyDescent="0.2">
      <c r="A7616" t="s">
        <v>7781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f t="shared" si="118"/>
        <v>100</v>
      </c>
    </row>
    <row r="7617" spans="1:25" x14ac:dyDescent="0.2">
      <c r="A7617" t="s">
        <v>7782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100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f t="shared" si="118"/>
        <v>100</v>
      </c>
    </row>
    <row r="7618" spans="1:25" x14ac:dyDescent="0.2">
      <c r="A7618" t="s">
        <v>7783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100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f t="shared" ref="Y7618:Y7681" si="119">SUM(B7618:X7618)</f>
        <v>100</v>
      </c>
    </row>
    <row r="7619" spans="1:25" x14ac:dyDescent="0.2">
      <c r="A7619" t="s">
        <v>7784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f t="shared" si="119"/>
        <v>100</v>
      </c>
    </row>
    <row r="7620" spans="1:25" x14ac:dyDescent="0.2">
      <c r="A7620" t="s">
        <v>7785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100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f t="shared" si="119"/>
        <v>100</v>
      </c>
    </row>
    <row r="7621" spans="1:25" x14ac:dyDescent="0.2">
      <c r="A7621" t="s">
        <v>7786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100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f t="shared" si="119"/>
        <v>100</v>
      </c>
    </row>
    <row r="7622" spans="1:25" x14ac:dyDescent="0.2">
      <c r="A7622" t="s">
        <v>7787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100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f t="shared" si="119"/>
        <v>100</v>
      </c>
    </row>
    <row r="7623" spans="1:25" x14ac:dyDescent="0.2">
      <c r="A7623" t="s">
        <v>7788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f t="shared" si="119"/>
        <v>100</v>
      </c>
    </row>
    <row r="7624" spans="1:25" x14ac:dyDescent="0.2">
      <c r="A7624" t="s">
        <v>7789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f t="shared" si="119"/>
        <v>100</v>
      </c>
    </row>
    <row r="7625" spans="1:25" x14ac:dyDescent="0.2">
      <c r="A7625" t="s">
        <v>7790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f t="shared" si="119"/>
        <v>100</v>
      </c>
    </row>
    <row r="7626" spans="1:25" x14ac:dyDescent="0.2">
      <c r="A7626" t="s">
        <v>7791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f t="shared" si="119"/>
        <v>100</v>
      </c>
    </row>
    <row r="7627" spans="1:25" x14ac:dyDescent="0.2">
      <c r="A7627" t="s">
        <v>7792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f t="shared" si="119"/>
        <v>100</v>
      </c>
    </row>
    <row r="7628" spans="1:25" x14ac:dyDescent="0.2">
      <c r="A7628" t="s">
        <v>7793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f t="shared" si="119"/>
        <v>100</v>
      </c>
    </row>
    <row r="7629" spans="1:25" x14ac:dyDescent="0.2">
      <c r="A7629" t="s">
        <v>7794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100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f t="shared" si="119"/>
        <v>100</v>
      </c>
    </row>
    <row r="7630" spans="1:25" x14ac:dyDescent="0.2">
      <c r="A7630" t="s">
        <v>7795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100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f t="shared" si="119"/>
        <v>100</v>
      </c>
    </row>
    <row r="7631" spans="1:25" x14ac:dyDescent="0.2">
      <c r="A7631" t="s">
        <v>7796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100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f t="shared" si="119"/>
        <v>100</v>
      </c>
    </row>
    <row r="7632" spans="1:25" x14ac:dyDescent="0.2">
      <c r="A7632" t="s">
        <v>7797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100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f t="shared" si="119"/>
        <v>100</v>
      </c>
    </row>
    <row r="7633" spans="1:25" x14ac:dyDescent="0.2">
      <c r="A7633" t="s">
        <v>7798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f t="shared" si="119"/>
        <v>100</v>
      </c>
    </row>
    <row r="7634" spans="1:25" x14ac:dyDescent="0.2">
      <c r="A7634" t="s">
        <v>7799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f t="shared" si="119"/>
        <v>100</v>
      </c>
    </row>
    <row r="7635" spans="1:25" x14ac:dyDescent="0.2">
      <c r="A7635" t="s">
        <v>7800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100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f t="shared" si="119"/>
        <v>100</v>
      </c>
    </row>
    <row r="7636" spans="1:25" x14ac:dyDescent="0.2">
      <c r="A7636" t="s">
        <v>7801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f t="shared" si="119"/>
        <v>100</v>
      </c>
    </row>
    <row r="7637" spans="1:25" x14ac:dyDescent="0.2">
      <c r="A7637" t="s">
        <v>7802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f t="shared" si="119"/>
        <v>100</v>
      </c>
    </row>
    <row r="7638" spans="1:25" x14ac:dyDescent="0.2">
      <c r="A7638" t="s">
        <v>7803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100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f t="shared" si="119"/>
        <v>100</v>
      </c>
    </row>
    <row r="7639" spans="1:25" x14ac:dyDescent="0.2">
      <c r="A7639" t="s">
        <v>7804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f t="shared" si="119"/>
        <v>100</v>
      </c>
    </row>
    <row r="7640" spans="1:25" x14ac:dyDescent="0.2">
      <c r="A7640" t="s">
        <v>7805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f t="shared" si="119"/>
        <v>100</v>
      </c>
    </row>
    <row r="7641" spans="1:25" x14ac:dyDescent="0.2">
      <c r="A7641" t="s">
        <v>7806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f t="shared" si="119"/>
        <v>100</v>
      </c>
    </row>
    <row r="7642" spans="1:25" x14ac:dyDescent="0.2">
      <c r="A7642" t="s">
        <v>7807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f t="shared" si="119"/>
        <v>100</v>
      </c>
    </row>
    <row r="7643" spans="1:25" x14ac:dyDescent="0.2">
      <c r="A7643" t="s">
        <v>7808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f t="shared" si="119"/>
        <v>100</v>
      </c>
    </row>
    <row r="7644" spans="1:25" x14ac:dyDescent="0.2">
      <c r="A7644" t="s">
        <v>7809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f t="shared" si="119"/>
        <v>100</v>
      </c>
    </row>
    <row r="7645" spans="1:25" x14ac:dyDescent="0.2">
      <c r="A7645" t="s">
        <v>7810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f t="shared" si="119"/>
        <v>100</v>
      </c>
    </row>
    <row r="7646" spans="1:25" x14ac:dyDescent="0.2">
      <c r="A7646" t="s">
        <v>7811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f t="shared" si="119"/>
        <v>100</v>
      </c>
    </row>
    <row r="7647" spans="1:25" x14ac:dyDescent="0.2">
      <c r="A7647" t="s">
        <v>7812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f t="shared" si="119"/>
        <v>100</v>
      </c>
    </row>
    <row r="7648" spans="1:25" x14ac:dyDescent="0.2">
      <c r="A7648" t="s">
        <v>7813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100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f t="shared" si="119"/>
        <v>100</v>
      </c>
    </row>
    <row r="7649" spans="1:25" x14ac:dyDescent="0.2">
      <c r="A7649" t="s">
        <v>7814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f t="shared" si="119"/>
        <v>100</v>
      </c>
    </row>
    <row r="7650" spans="1:25" x14ac:dyDescent="0.2">
      <c r="A7650" t="s">
        <v>7815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f t="shared" si="119"/>
        <v>100</v>
      </c>
    </row>
    <row r="7651" spans="1:25" x14ac:dyDescent="0.2">
      <c r="A7651" t="s">
        <v>7816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f t="shared" si="119"/>
        <v>100</v>
      </c>
    </row>
    <row r="7652" spans="1:25" x14ac:dyDescent="0.2">
      <c r="A7652" t="s">
        <v>7817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f t="shared" si="119"/>
        <v>100</v>
      </c>
    </row>
    <row r="7653" spans="1:25" x14ac:dyDescent="0.2">
      <c r="A7653" t="s">
        <v>7818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f t="shared" si="119"/>
        <v>100</v>
      </c>
    </row>
    <row r="7654" spans="1:25" x14ac:dyDescent="0.2">
      <c r="A7654" t="s">
        <v>7819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f t="shared" si="119"/>
        <v>100</v>
      </c>
    </row>
    <row r="7655" spans="1:25" x14ac:dyDescent="0.2">
      <c r="A7655" t="s">
        <v>7820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f t="shared" si="119"/>
        <v>100</v>
      </c>
    </row>
    <row r="7656" spans="1:25" x14ac:dyDescent="0.2">
      <c r="A7656" t="s">
        <v>7821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f t="shared" si="119"/>
        <v>100</v>
      </c>
    </row>
    <row r="7657" spans="1:25" x14ac:dyDescent="0.2">
      <c r="A7657" t="s">
        <v>7822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f t="shared" si="119"/>
        <v>100</v>
      </c>
    </row>
    <row r="7658" spans="1:25" x14ac:dyDescent="0.2">
      <c r="A7658" t="s">
        <v>7823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100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f t="shared" si="119"/>
        <v>100</v>
      </c>
    </row>
    <row r="7659" spans="1:25" x14ac:dyDescent="0.2">
      <c r="A7659" t="s">
        <v>7824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100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f t="shared" si="119"/>
        <v>100</v>
      </c>
    </row>
    <row r="7660" spans="1:25" x14ac:dyDescent="0.2">
      <c r="A7660" t="s">
        <v>7825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f t="shared" si="119"/>
        <v>100</v>
      </c>
    </row>
    <row r="7661" spans="1:25" x14ac:dyDescent="0.2">
      <c r="A7661" t="s">
        <v>7826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100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f t="shared" si="119"/>
        <v>100</v>
      </c>
    </row>
    <row r="7662" spans="1:25" x14ac:dyDescent="0.2">
      <c r="A7662" t="s">
        <v>7827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100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f t="shared" si="119"/>
        <v>100</v>
      </c>
    </row>
    <row r="7663" spans="1:25" x14ac:dyDescent="0.2">
      <c r="A7663" t="s">
        <v>7828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100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f t="shared" si="119"/>
        <v>100</v>
      </c>
    </row>
    <row r="7664" spans="1:25" x14ac:dyDescent="0.2">
      <c r="A7664" t="s">
        <v>7829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100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f t="shared" si="119"/>
        <v>100</v>
      </c>
    </row>
    <row r="7665" spans="1:25" x14ac:dyDescent="0.2">
      <c r="A7665" t="s">
        <v>7830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f t="shared" si="119"/>
        <v>100</v>
      </c>
    </row>
    <row r="7666" spans="1:25" x14ac:dyDescent="0.2">
      <c r="A7666" t="s">
        <v>7831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100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f t="shared" si="119"/>
        <v>100</v>
      </c>
    </row>
    <row r="7667" spans="1:25" x14ac:dyDescent="0.2">
      <c r="A7667" t="s">
        <v>7832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100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f t="shared" si="119"/>
        <v>100</v>
      </c>
    </row>
    <row r="7668" spans="1:25" x14ac:dyDescent="0.2">
      <c r="A7668" t="s">
        <v>7833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100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f t="shared" si="119"/>
        <v>100</v>
      </c>
    </row>
    <row r="7669" spans="1:25" x14ac:dyDescent="0.2">
      <c r="A7669" t="s">
        <v>7834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100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f t="shared" si="119"/>
        <v>100</v>
      </c>
    </row>
    <row r="7670" spans="1:25" x14ac:dyDescent="0.2">
      <c r="A7670" t="s">
        <v>7835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f t="shared" si="119"/>
        <v>100</v>
      </c>
    </row>
    <row r="7671" spans="1:25" x14ac:dyDescent="0.2">
      <c r="A7671" t="s">
        <v>7836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f t="shared" si="119"/>
        <v>100</v>
      </c>
    </row>
    <row r="7672" spans="1:25" x14ac:dyDescent="0.2">
      <c r="A7672" t="s">
        <v>7837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100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f t="shared" si="119"/>
        <v>100</v>
      </c>
    </row>
    <row r="7673" spans="1:25" x14ac:dyDescent="0.2">
      <c r="A7673" t="s">
        <v>7838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100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f t="shared" si="119"/>
        <v>100</v>
      </c>
    </row>
    <row r="7674" spans="1:25" x14ac:dyDescent="0.2">
      <c r="A7674" t="s">
        <v>7839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f t="shared" si="119"/>
        <v>100</v>
      </c>
    </row>
    <row r="7675" spans="1:25" x14ac:dyDescent="0.2">
      <c r="A7675" t="s">
        <v>7840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f t="shared" si="119"/>
        <v>100</v>
      </c>
    </row>
    <row r="7676" spans="1:25" x14ac:dyDescent="0.2">
      <c r="A7676" t="s">
        <v>7841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100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f t="shared" si="119"/>
        <v>100</v>
      </c>
    </row>
    <row r="7677" spans="1:25" x14ac:dyDescent="0.2">
      <c r="A7677" t="s">
        <v>7842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100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f t="shared" si="119"/>
        <v>100</v>
      </c>
    </row>
    <row r="7678" spans="1:25" x14ac:dyDescent="0.2">
      <c r="A7678" t="s">
        <v>7843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100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f t="shared" si="119"/>
        <v>100</v>
      </c>
    </row>
    <row r="7679" spans="1:25" x14ac:dyDescent="0.2">
      <c r="A7679" t="s">
        <v>7844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f t="shared" si="119"/>
        <v>100</v>
      </c>
    </row>
    <row r="7680" spans="1:25" x14ac:dyDescent="0.2">
      <c r="A7680" t="s">
        <v>7845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f t="shared" si="119"/>
        <v>100</v>
      </c>
    </row>
    <row r="7681" spans="1:25" x14ac:dyDescent="0.2">
      <c r="A7681" t="s">
        <v>7846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100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f t="shared" si="119"/>
        <v>100</v>
      </c>
    </row>
    <row r="7682" spans="1:25" x14ac:dyDescent="0.2">
      <c r="A7682" t="s">
        <v>7847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f t="shared" ref="Y7682:Y7745" si="120">SUM(B7682:X7682)</f>
        <v>100</v>
      </c>
    </row>
    <row r="7683" spans="1:25" x14ac:dyDescent="0.2">
      <c r="A7683" t="s">
        <v>7848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f t="shared" si="120"/>
        <v>100</v>
      </c>
    </row>
    <row r="7684" spans="1:25" x14ac:dyDescent="0.2">
      <c r="A7684" t="s">
        <v>7849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f t="shared" si="120"/>
        <v>100</v>
      </c>
    </row>
    <row r="7685" spans="1:25" x14ac:dyDescent="0.2">
      <c r="A7685" t="s">
        <v>7850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f t="shared" si="120"/>
        <v>100</v>
      </c>
    </row>
    <row r="7686" spans="1:25" x14ac:dyDescent="0.2">
      <c r="A7686" t="s">
        <v>7851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f t="shared" si="120"/>
        <v>100</v>
      </c>
    </row>
    <row r="7687" spans="1:25" x14ac:dyDescent="0.2">
      <c r="A7687" t="s">
        <v>7852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f t="shared" si="120"/>
        <v>100</v>
      </c>
    </row>
    <row r="7688" spans="1:25" x14ac:dyDescent="0.2">
      <c r="A7688" t="s">
        <v>7853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f t="shared" si="120"/>
        <v>100</v>
      </c>
    </row>
    <row r="7689" spans="1:25" x14ac:dyDescent="0.2">
      <c r="A7689" t="s">
        <v>7854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f t="shared" si="120"/>
        <v>100</v>
      </c>
    </row>
    <row r="7690" spans="1:25" x14ac:dyDescent="0.2">
      <c r="A7690" t="s">
        <v>7855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f t="shared" si="120"/>
        <v>100</v>
      </c>
    </row>
    <row r="7691" spans="1:25" x14ac:dyDescent="0.2">
      <c r="A7691" t="s">
        <v>7856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f t="shared" si="120"/>
        <v>100</v>
      </c>
    </row>
    <row r="7692" spans="1:25" x14ac:dyDescent="0.2">
      <c r="A7692" t="s">
        <v>7857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f t="shared" si="120"/>
        <v>100</v>
      </c>
    </row>
    <row r="7693" spans="1:25" x14ac:dyDescent="0.2">
      <c r="A7693" t="s">
        <v>7858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f t="shared" si="120"/>
        <v>100</v>
      </c>
    </row>
    <row r="7694" spans="1:25" x14ac:dyDescent="0.2">
      <c r="A7694" t="s">
        <v>7859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f t="shared" si="120"/>
        <v>100</v>
      </c>
    </row>
    <row r="7695" spans="1:25" x14ac:dyDescent="0.2">
      <c r="A7695" t="s">
        <v>7860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f t="shared" si="120"/>
        <v>100</v>
      </c>
    </row>
    <row r="7696" spans="1:25" x14ac:dyDescent="0.2">
      <c r="A7696" t="s">
        <v>7861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f t="shared" si="120"/>
        <v>100</v>
      </c>
    </row>
    <row r="7697" spans="1:25" x14ac:dyDescent="0.2">
      <c r="A7697" t="s">
        <v>7862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f t="shared" si="120"/>
        <v>100</v>
      </c>
    </row>
    <row r="7698" spans="1:25" x14ac:dyDescent="0.2">
      <c r="A7698" t="s">
        <v>7863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f t="shared" si="120"/>
        <v>100</v>
      </c>
    </row>
    <row r="7699" spans="1:25" x14ac:dyDescent="0.2">
      <c r="A7699" t="s">
        <v>7864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f t="shared" si="120"/>
        <v>100</v>
      </c>
    </row>
    <row r="7700" spans="1:25" x14ac:dyDescent="0.2">
      <c r="A7700" t="s">
        <v>7865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f t="shared" si="120"/>
        <v>100</v>
      </c>
    </row>
    <row r="7701" spans="1:25" x14ac:dyDescent="0.2">
      <c r="A7701" t="s">
        <v>7866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100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f t="shared" si="120"/>
        <v>100</v>
      </c>
    </row>
    <row r="7702" spans="1:25" x14ac:dyDescent="0.2">
      <c r="A7702" t="s">
        <v>7867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f t="shared" si="120"/>
        <v>100</v>
      </c>
    </row>
    <row r="7703" spans="1:25" x14ac:dyDescent="0.2">
      <c r="A7703" t="s">
        <v>7868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100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f t="shared" si="120"/>
        <v>100</v>
      </c>
    </row>
    <row r="7704" spans="1:25" x14ac:dyDescent="0.2">
      <c r="A7704" t="s">
        <v>7869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100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f t="shared" si="120"/>
        <v>100</v>
      </c>
    </row>
    <row r="7705" spans="1:25" x14ac:dyDescent="0.2">
      <c r="A7705" t="s">
        <v>7870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f t="shared" si="120"/>
        <v>100</v>
      </c>
    </row>
    <row r="7706" spans="1:25" x14ac:dyDescent="0.2">
      <c r="A7706" t="s">
        <v>7871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f t="shared" si="120"/>
        <v>100</v>
      </c>
    </row>
    <row r="7707" spans="1:25" x14ac:dyDescent="0.2">
      <c r="A7707" t="s">
        <v>7872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100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f t="shared" si="120"/>
        <v>100</v>
      </c>
    </row>
    <row r="7708" spans="1:25" x14ac:dyDescent="0.2">
      <c r="A7708" t="s">
        <v>7873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f t="shared" si="120"/>
        <v>100</v>
      </c>
    </row>
    <row r="7709" spans="1:25" x14ac:dyDescent="0.2">
      <c r="A7709" t="s">
        <v>7874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100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f t="shared" si="120"/>
        <v>100</v>
      </c>
    </row>
    <row r="7710" spans="1:25" x14ac:dyDescent="0.2">
      <c r="A7710" t="s">
        <v>7875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100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f t="shared" si="120"/>
        <v>100</v>
      </c>
    </row>
    <row r="7711" spans="1:25" x14ac:dyDescent="0.2">
      <c r="A7711" t="s">
        <v>7876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f t="shared" si="120"/>
        <v>100</v>
      </c>
    </row>
    <row r="7712" spans="1:25" x14ac:dyDescent="0.2">
      <c r="A7712" t="s">
        <v>7877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f t="shared" si="120"/>
        <v>100</v>
      </c>
    </row>
    <row r="7713" spans="1:25" x14ac:dyDescent="0.2">
      <c r="A7713" t="s">
        <v>7878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100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f t="shared" si="120"/>
        <v>100</v>
      </c>
    </row>
    <row r="7714" spans="1:25" x14ac:dyDescent="0.2">
      <c r="A7714" t="s">
        <v>7879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f t="shared" si="120"/>
        <v>100</v>
      </c>
    </row>
    <row r="7715" spans="1:25" x14ac:dyDescent="0.2">
      <c r="A7715" t="s">
        <v>7880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f t="shared" si="120"/>
        <v>100</v>
      </c>
    </row>
    <row r="7716" spans="1:25" x14ac:dyDescent="0.2">
      <c r="A7716" t="s">
        <v>7881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100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f t="shared" si="120"/>
        <v>100</v>
      </c>
    </row>
    <row r="7717" spans="1:25" x14ac:dyDescent="0.2">
      <c r="A7717" t="s">
        <v>7882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100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f t="shared" si="120"/>
        <v>100</v>
      </c>
    </row>
    <row r="7718" spans="1:25" x14ac:dyDescent="0.2">
      <c r="A7718" t="s">
        <v>7883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f t="shared" si="120"/>
        <v>100</v>
      </c>
    </row>
    <row r="7719" spans="1:25" x14ac:dyDescent="0.2">
      <c r="A7719" t="s">
        <v>7884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100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f t="shared" si="120"/>
        <v>100</v>
      </c>
    </row>
    <row r="7720" spans="1:25" x14ac:dyDescent="0.2">
      <c r="A7720" t="s">
        <v>7885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f t="shared" si="120"/>
        <v>100</v>
      </c>
    </row>
    <row r="7721" spans="1:25" x14ac:dyDescent="0.2">
      <c r="A7721" t="s">
        <v>7886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f t="shared" si="120"/>
        <v>100</v>
      </c>
    </row>
    <row r="7722" spans="1:25" x14ac:dyDescent="0.2">
      <c r="A7722" t="s">
        <v>7887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f t="shared" si="120"/>
        <v>100</v>
      </c>
    </row>
    <row r="7723" spans="1:25" x14ac:dyDescent="0.2">
      <c r="A7723" t="s">
        <v>7888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100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f t="shared" si="120"/>
        <v>100</v>
      </c>
    </row>
    <row r="7724" spans="1:25" x14ac:dyDescent="0.2">
      <c r="A7724" t="s">
        <v>7889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f t="shared" si="120"/>
        <v>100</v>
      </c>
    </row>
    <row r="7725" spans="1:25" x14ac:dyDescent="0.2">
      <c r="A7725" t="s">
        <v>7890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f t="shared" si="120"/>
        <v>100</v>
      </c>
    </row>
    <row r="7726" spans="1:25" x14ac:dyDescent="0.2">
      <c r="A7726" t="s">
        <v>7891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100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f t="shared" si="120"/>
        <v>100</v>
      </c>
    </row>
    <row r="7727" spans="1:25" x14ac:dyDescent="0.2">
      <c r="A7727" t="s">
        <v>7892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100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f t="shared" si="120"/>
        <v>100</v>
      </c>
    </row>
    <row r="7728" spans="1:25" x14ac:dyDescent="0.2">
      <c r="A7728" t="s">
        <v>7893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100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f t="shared" si="120"/>
        <v>100</v>
      </c>
    </row>
    <row r="7729" spans="1:25" x14ac:dyDescent="0.2">
      <c r="A7729" t="s">
        <v>7894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100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f t="shared" si="120"/>
        <v>100</v>
      </c>
    </row>
    <row r="7730" spans="1:25" x14ac:dyDescent="0.2">
      <c r="A7730" t="s">
        <v>7895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f t="shared" si="120"/>
        <v>100</v>
      </c>
    </row>
    <row r="7731" spans="1:25" x14ac:dyDescent="0.2">
      <c r="A7731" t="s">
        <v>7896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100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f t="shared" si="120"/>
        <v>100</v>
      </c>
    </row>
    <row r="7732" spans="1:25" x14ac:dyDescent="0.2">
      <c r="A7732" t="s">
        <v>7897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f t="shared" si="120"/>
        <v>100</v>
      </c>
    </row>
    <row r="7733" spans="1:25" x14ac:dyDescent="0.2">
      <c r="A7733" t="s">
        <v>7898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f t="shared" si="120"/>
        <v>100</v>
      </c>
    </row>
    <row r="7734" spans="1:25" x14ac:dyDescent="0.2">
      <c r="A7734" t="s">
        <v>7899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100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f t="shared" si="120"/>
        <v>100</v>
      </c>
    </row>
    <row r="7735" spans="1:25" x14ac:dyDescent="0.2">
      <c r="A7735" t="s">
        <v>7900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100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f t="shared" si="120"/>
        <v>100</v>
      </c>
    </row>
    <row r="7736" spans="1:25" x14ac:dyDescent="0.2">
      <c r="A7736" t="s">
        <v>7901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100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f t="shared" si="120"/>
        <v>100</v>
      </c>
    </row>
    <row r="7737" spans="1:25" x14ac:dyDescent="0.2">
      <c r="A7737" t="s">
        <v>7902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100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f t="shared" si="120"/>
        <v>100</v>
      </c>
    </row>
    <row r="7738" spans="1:25" x14ac:dyDescent="0.2">
      <c r="A7738" t="s">
        <v>7903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100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f t="shared" si="120"/>
        <v>100</v>
      </c>
    </row>
    <row r="7739" spans="1:25" x14ac:dyDescent="0.2">
      <c r="A7739" t="s">
        <v>7904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f t="shared" si="120"/>
        <v>100</v>
      </c>
    </row>
    <row r="7740" spans="1:25" x14ac:dyDescent="0.2">
      <c r="A7740" t="s">
        <v>7905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f t="shared" si="120"/>
        <v>100</v>
      </c>
    </row>
    <row r="7741" spans="1:25" x14ac:dyDescent="0.2">
      <c r="A7741" t="s">
        <v>7906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100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f t="shared" si="120"/>
        <v>100</v>
      </c>
    </row>
    <row r="7742" spans="1:25" x14ac:dyDescent="0.2">
      <c r="A7742" t="s">
        <v>7907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f t="shared" si="120"/>
        <v>100</v>
      </c>
    </row>
    <row r="7743" spans="1:25" x14ac:dyDescent="0.2">
      <c r="A7743" t="s">
        <v>7908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100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f t="shared" si="120"/>
        <v>100</v>
      </c>
    </row>
    <row r="7744" spans="1:25" x14ac:dyDescent="0.2">
      <c r="A7744" t="s">
        <v>7909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f t="shared" si="120"/>
        <v>100</v>
      </c>
    </row>
    <row r="7745" spans="1:25" x14ac:dyDescent="0.2">
      <c r="A7745" t="s">
        <v>7910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f t="shared" si="120"/>
        <v>100</v>
      </c>
    </row>
    <row r="7746" spans="1:25" x14ac:dyDescent="0.2">
      <c r="A7746" t="s">
        <v>7911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f t="shared" ref="Y7746:Y7809" si="121">SUM(B7746:X7746)</f>
        <v>100</v>
      </c>
    </row>
    <row r="7747" spans="1:25" x14ac:dyDescent="0.2">
      <c r="A7747" t="s">
        <v>7912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f t="shared" si="121"/>
        <v>100</v>
      </c>
    </row>
    <row r="7748" spans="1:25" x14ac:dyDescent="0.2">
      <c r="A7748" t="s">
        <v>7913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f t="shared" si="121"/>
        <v>100</v>
      </c>
    </row>
    <row r="7749" spans="1:25" x14ac:dyDescent="0.2">
      <c r="A7749" t="s">
        <v>7914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f t="shared" si="121"/>
        <v>100</v>
      </c>
    </row>
    <row r="7750" spans="1:25" x14ac:dyDescent="0.2">
      <c r="A7750" t="s">
        <v>7915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100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f t="shared" si="121"/>
        <v>100</v>
      </c>
    </row>
    <row r="7751" spans="1:25" x14ac:dyDescent="0.2">
      <c r="A7751" t="s">
        <v>7916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100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f t="shared" si="121"/>
        <v>100</v>
      </c>
    </row>
    <row r="7752" spans="1:25" x14ac:dyDescent="0.2">
      <c r="A7752" t="s">
        <v>7917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f t="shared" si="121"/>
        <v>100</v>
      </c>
    </row>
    <row r="7753" spans="1:25" x14ac:dyDescent="0.2">
      <c r="A7753" t="s">
        <v>7918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f t="shared" si="121"/>
        <v>100</v>
      </c>
    </row>
    <row r="7754" spans="1:25" x14ac:dyDescent="0.2">
      <c r="A7754" t="s">
        <v>7919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f t="shared" si="121"/>
        <v>100</v>
      </c>
    </row>
    <row r="7755" spans="1:25" x14ac:dyDescent="0.2">
      <c r="A7755" t="s">
        <v>7920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f t="shared" si="121"/>
        <v>100</v>
      </c>
    </row>
    <row r="7756" spans="1:25" x14ac:dyDescent="0.2">
      <c r="A7756" t="s">
        <v>7921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f t="shared" si="121"/>
        <v>100</v>
      </c>
    </row>
    <row r="7757" spans="1:25" x14ac:dyDescent="0.2">
      <c r="A7757" t="s">
        <v>7922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100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f t="shared" si="121"/>
        <v>100</v>
      </c>
    </row>
    <row r="7758" spans="1:25" x14ac:dyDescent="0.2">
      <c r="A7758" t="s">
        <v>7923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100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f t="shared" si="121"/>
        <v>100</v>
      </c>
    </row>
    <row r="7759" spans="1:25" x14ac:dyDescent="0.2">
      <c r="A7759" t="s">
        <v>7924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f t="shared" si="121"/>
        <v>100</v>
      </c>
    </row>
    <row r="7760" spans="1:25" x14ac:dyDescent="0.2">
      <c r="A7760" t="s">
        <v>7925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f t="shared" si="121"/>
        <v>100</v>
      </c>
    </row>
    <row r="7761" spans="1:25" x14ac:dyDescent="0.2">
      <c r="A7761" t="s">
        <v>7926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f t="shared" si="121"/>
        <v>100</v>
      </c>
    </row>
    <row r="7762" spans="1:25" x14ac:dyDescent="0.2">
      <c r="A7762" t="s">
        <v>7927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100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f t="shared" si="121"/>
        <v>100</v>
      </c>
    </row>
    <row r="7763" spans="1:25" x14ac:dyDescent="0.2">
      <c r="A7763" t="s">
        <v>7928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f t="shared" si="121"/>
        <v>100</v>
      </c>
    </row>
    <row r="7764" spans="1:25" x14ac:dyDescent="0.2">
      <c r="A7764" t="s">
        <v>7929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f t="shared" si="121"/>
        <v>100</v>
      </c>
    </row>
    <row r="7765" spans="1:25" x14ac:dyDescent="0.2">
      <c r="A7765" t="s">
        <v>7930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f t="shared" si="121"/>
        <v>100</v>
      </c>
    </row>
    <row r="7766" spans="1:25" x14ac:dyDescent="0.2">
      <c r="A7766" t="s">
        <v>7931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f t="shared" si="121"/>
        <v>100</v>
      </c>
    </row>
    <row r="7767" spans="1:25" x14ac:dyDescent="0.2">
      <c r="A7767" t="s">
        <v>7932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f t="shared" si="121"/>
        <v>100</v>
      </c>
    </row>
    <row r="7768" spans="1:25" x14ac:dyDescent="0.2">
      <c r="A7768" t="s">
        <v>7933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f t="shared" si="121"/>
        <v>100</v>
      </c>
    </row>
    <row r="7769" spans="1:25" x14ac:dyDescent="0.2">
      <c r="A7769" t="s">
        <v>7934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f t="shared" si="121"/>
        <v>100</v>
      </c>
    </row>
    <row r="7770" spans="1:25" x14ac:dyDescent="0.2">
      <c r="A7770" t="s">
        <v>7935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f t="shared" si="121"/>
        <v>100</v>
      </c>
    </row>
    <row r="7771" spans="1:25" x14ac:dyDescent="0.2">
      <c r="A7771" t="s">
        <v>7936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f t="shared" si="121"/>
        <v>100</v>
      </c>
    </row>
    <row r="7772" spans="1:25" x14ac:dyDescent="0.2">
      <c r="A7772" t="s">
        <v>7937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f t="shared" si="121"/>
        <v>100</v>
      </c>
    </row>
    <row r="7773" spans="1:25" x14ac:dyDescent="0.2">
      <c r="A7773" t="s">
        <v>7938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f t="shared" si="121"/>
        <v>100</v>
      </c>
    </row>
    <row r="7774" spans="1:25" x14ac:dyDescent="0.2">
      <c r="A7774" t="s">
        <v>7939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100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f t="shared" si="121"/>
        <v>100</v>
      </c>
    </row>
    <row r="7775" spans="1:25" x14ac:dyDescent="0.2">
      <c r="A7775" t="s">
        <v>7940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100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f t="shared" si="121"/>
        <v>100</v>
      </c>
    </row>
    <row r="7776" spans="1:25" x14ac:dyDescent="0.2">
      <c r="A7776" t="s">
        <v>7941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100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f t="shared" si="121"/>
        <v>100</v>
      </c>
    </row>
    <row r="7777" spans="1:25" x14ac:dyDescent="0.2">
      <c r="A7777" t="s">
        <v>7942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f t="shared" si="121"/>
        <v>100</v>
      </c>
    </row>
    <row r="7778" spans="1:25" x14ac:dyDescent="0.2">
      <c r="A7778" t="s">
        <v>7943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f t="shared" si="121"/>
        <v>100</v>
      </c>
    </row>
    <row r="7779" spans="1:25" x14ac:dyDescent="0.2">
      <c r="A7779" t="s">
        <v>7944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f t="shared" si="121"/>
        <v>100</v>
      </c>
    </row>
    <row r="7780" spans="1:25" x14ac:dyDescent="0.2">
      <c r="A7780" t="s">
        <v>7945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100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f t="shared" si="121"/>
        <v>100</v>
      </c>
    </row>
    <row r="7781" spans="1:25" x14ac:dyDescent="0.2">
      <c r="A7781" t="s">
        <v>7946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100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f t="shared" si="121"/>
        <v>100</v>
      </c>
    </row>
    <row r="7782" spans="1:25" x14ac:dyDescent="0.2">
      <c r="A7782" t="s">
        <v>7947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f t="shared" si="121"/>
        <v>100</v>
      </c>
    </row>
    <row r="7783" spans="1:25" x14ac:dyDescent="0.2">
      <c r="A7783" t="s">
        <v>7948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f t="shared" si="121"/>
        <v>100</v>
      </c>
    </row>
    <row r="7784" spans="1:25" x14ac:dyDescent="0.2">
      <c r="A7784" t="s">
        <v>7949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f t="shared" si="121"/>
        <v>100</v>
      </c>
    </row>
    <row r="7785" spans="1:25" x14ac:dyDescent="0.2">
      <c r="A7785" t="s">
        <v>7950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100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f t="shared" si="121"/>
        <v>100</v>
      </c>
    </row>
    <row r="7786" spans="1:25" x14ac:dyDescent="0.2">
      <c r="A7786" t="s">
        <v>7951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100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f t="shared" si="121"/>
        <v>100</v>
      </c>
    </row>
    <row r="7787" spans="1:25" x14ac:dyDescent="0.2">
      <c r="A7787" t="s">
        <v>7952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f t="shared" si="121"/>
        <v>100</v>
      </c>
    </row>
    <row r="7788" spans="1:25" x14ac:dyDescent="0.2">
      <c r="A7788" t="s">
        <v>7953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100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f t="shared" si="121"/>
        <v>100</v>
      </c>
    </row>
    <row r="7789" spans="1:25" x14ac:dyDescent="0.2">
      <c r="A7789" t="s">
        <v>7954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f t="shared" si="121"/>
        <v>100</v>
      </c>
    </row>
    <row r="7790" spans="1:25" x14ac:dyDescent="0.2">
      <c r="A7790" t="s">
        <v>7955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f t="shared" si="121"/>
        <v>100</v>
      </c>
    </row>
    <row r="7791" spans="1:25" x14ac:dyDescent="0.2">
      <c r="A7791" t="s">
        <v>7956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f t="shared" si="121"/>
        <v>100</v>
      </c>
    </row>
    <row r="7792" spans="1:25" x14ac:dyDescent="0.2">
      <c r="A7792" t="s">
        <v>7957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f t="shared" si="121"/>
        <v>100</v>
      </c>
    </row>
    <row r="7793" spans="1:25" x14ac:dyDescent="0.2">
      <c r="A7793" t="s">
        <v>7958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f t="shared" si="121"/>
        <v>100</v>
      </c>
    </row>
    <row r="7794" spans="1:25" x14ac:dyDescent="0.2">
      <c r="A7794" t="s">
        <v>7959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f t="shared" si="121"/>
        <v>100</v>
      </c>
    </row>
    <row r="7795" spans="1:25" x14ac:dyDescent="0.2">
      <c r="A7795" t="s">
        <v>7960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f t="shared" si="121"/>
        <v>100</v>
      </c>
    </row>
    <row r="7796" spans="1:25" x14ac:dyDescent="0.2">
      <c r="A7796" t="s">
        <v>7961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f t="shared" si="121"/>
        <v>100</v>
      </c>
    </row>
    <row r="7797" spans="1:25" x14ac:dyDescent="0.2">
      <c r="A7797" t="s">
        <v>7962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f t="shared" si="121"/>
        <v>100</v>
      </c>
    </row>
    <row r="7798" spans="1:25" x14ac:dyDescent="0.2">
      <c r="A7798" t="s">
        <v>7963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100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f t="shared" si="121"/>
        <v>100</v>
      </c>
    </row>
    <row r="7799" spans="1:25" x14ac:dyDescent="0.2">
      <c r="A7799" t="s">
        <v>7964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f t="shared" si="121"/>
        <v>100</v>
      </c>
    </row>
    <row r="7800" spans="1:25" x14ac:dyDescent="0.2">
      <c r="A7800" t="s">
        <v>7965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100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f t="shared" si="121"/>
        <v>100</v>
      </c>
    </row>
    <row r="7801" spans="1:25" x14ac:dyDescent="0.2">
      <c r="A7801" t="s">
        <v>7966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f t="shared" si="121"/>
        <v>100</v>
      </c>
    </row>
    <row r="7802" spans="1:25" x14ac:dyDescent="0.2">
      <c r="A7802" t="s">
        <v>7967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f t="shared" si="121"/>
        <v>100</v>
      </c>
    </row>
    <row r="7803" spans="1:25" x14ac:dyDescent="0.2">
      <c r="A7803" t="s">
        <v>7968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f t="shared" si="121"/>
        <v>100</v>
      </c>
    </row>
    <row r="7804" spans="1:25" x14ac:dyDescent="0.2">
      <c r="A7804" t="s">
        <v>7969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f t="shared" si="121"/>
        <v>100</v>
      </c>
    </row>
    <row r="7805" spans="1:25" x14ac:dyDescent="0.2">
      <c r="A7805" t="s">
        <v>7970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100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f t="shared" si="121"/>
        <v>100</v>
      </c>
    </row>
    <row r="7806" spans="1:25" x14ac:dyDescent="0.2">
      <c r="A7806" t="s">
        <v>7971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f t="shared" si="121"/>
        <v>100</v>
      </c>
    </row>
    <row r="7807" spans="1:25" x14ac:dyDescent="0.2">
      <c r="A7807" t="s">
        <v>7972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100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f t="shared" si="121"/>
        <v>100</v>
      </c>
    </row>
    <row r="7808" spans="1:25" x14ac:dyDescent="0.2">
      <c r="A7808" t="s">
        <v>7973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100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f t="shared" si="121"/>
        <v>100</v>
      </c>
    </row>
    <row r="7809" spans="1:25" x14ac:dyDescent="0.2">
      <c r="A7809" t="s">
        <v>7974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100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f t="shared" si="121"/>
        <v>100</v>
      </c>
    </row>
    <row r="7810" spans="1:25" x14ac:dyDescent="0.2">
      <c r="A7810" t="s">
        <v>7975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f t="shared" ref="Y7810:Y7873" si="122">SUM(B7810:X7810)</f>
        <v>100</v>
      </c>
    </row>
    <row r="7811" spans="1:25" x14ac:dyDescent="0.2">
      <c r="A7811" t="s">
        <v>7976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100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f t="shared" si="122"/>
        <v>100</v>
      </c>
    </row>
    <row r="7812" spans="1:25" x14ac:dyDescent="0.2">
      <c r="A7812" t="s">
        <v>7977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f t="shared" si="122"/>
        <v>100</v>
      </c>
    </row>
    <row r="7813" spans="1:25" x14ac:dyDescent="0.2">
      <c r="A7813" t="s">
        <v>7978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100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f t="shared" si="122"/>
        <v>100</v>
      </c>
    </row>
    <row r="7814" spans="1:25" x14ac:dyDescent="0.2">
      <c r="A7814" t="s">
        <v>7979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100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f t="shared" si="122"/>
        <v>100</v>
      </c>
    </row>
    <row r="7815" spans="1:25" x14ac:dyDescent="0.2">
      <c r="A7815" t="s">
        <v>7980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f t="shared" si="122"/>
        <v>100</v>
      </c>
    </row>
    <row r="7816" spans="1:25" x14ac:dyDescent="0.2">
      <c r="A7816" t="s">
        <v>7981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f t="shared" si="122"/>
        <v>100</v>
      </c>
    </row>
    <row r="7817" spans="1:25" x14ac:dyDescent="0.2">
      <c r="A7817" t="s">
        <v>7982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100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f t="shared" si="122"/>
        <v>100</v>
      </c>
    </row>
    <row r="7818" spans="1:25" x14ac:dyDescent="0.2">
      <c r="A7818" t="s">
        <v>7983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100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f t="shared" si="122"/>
        <v>100</v>
      </c>
    </row>
    <row r="7819" spans="1:25" x14ac:dyDescent="0.2">
      <c r="A7819" t="s">
        <v>7984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f t="shared" si="122"/>
        <v>100</v>
      </c>
    </row>
    <row r="7820" spans="1:25" x14ac:dyDescent="0.2">
      <c r="A7820" t="s">
        <v>7985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f t="shared" si="122"/>
        <v>100</v>
      </c>
    </row>
    <row r="7821" spans="1:25" x14ac:dyDescent="0.2">
      <c r="A7821" t="s">
        <v>7986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f t="shared" si="122"/>
        <v>100</v>
      </c>
    </row>
    <row r="7822" spans="1:25" x14ac:dyDescent="0.2">
      <c r="A7822" t="s">
        <v>7987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100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f t="shared" si="122"/>
        <v>100</v>
      </c>
    </row>
    <row r="7823" spans="1:25" x14ac:dyDescent="0.2">
      <c r="A7823" t="s">
        <v>7988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100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f t="shared" si="122"/>
        <v>100</v>
      </c>
    </row>
    <row r="7824" spans="1:25" x14ac:dyDescent="0.2">
      <c r="A7824" t="s">
        <v>7989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f t="shared" si="122"/>
        <v>100</v>
      </c>
    </row>
    <row r="7825" spans="1:25" x14ac:dyDescent="0.2">
      <c r="A7825" t="s">
        <v>7990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f t="shared" si="122"/>
        <v>100</v>
      </c>
    </row>
    <row r="7826" spans="1:25" x14ac:dyDescent="0.2">
      <c r="A7826" t="s">
        <v>7991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f t="shared" si="122"/>
        <v>100</v>
      </c>
    </row>
    <row r="7827" spans="1:25" x14ac:dyDescent="0.2">
      <c r="A7827" t="s">
        <v>7992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f t="shared" si="122"/>
        <v>100</v>
      </c>
    </row>
    <row r="7828" spans="1:25" x14ac:dyDescent="0.2">
      <c r="A7828" t="s">
        <v>7993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f t="shared" si="122"/>
        <v>100</v>
      </c>
    </row>
    <row r="7829" spans="1:25" x14ac:dyDescent="0.2">
      <c r="A7829" t="s">
        <v>7994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f t="shared" si="122"/>
        <v>100</v>
      </c>
    </row>
    <row r="7830" spans="1:25" x14ac:dyDescent="0.2">
      <c r="A7830" t="s">
        <v>7995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100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f t="shared" si="122"/>
        <v>100</v>
      </c>
    </row>
    <row r="7831" spans="1:25" x14ac:dyDescent="0.2">
      <c r="A7831" t="s">
        <v>7996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f t="shared" si="122"/>
        <v>100</v>
      </c>
    </row>
    <row r="7832" spans="1:25" x14ac:dyDescent="0.2">
      <c r="A7832" t="s">
        <v>7997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100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f t="shared" si="122"/>
        <v>100</v>
      </c>
    </row>
    <row r="7833" spans="1:25" x14ac:dyDescent="0.2">
      <c r="A7833" t="s">
        <v>7998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100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f t="shared" si="122"/>
        <v>100</v>
      </c>
    </row>
    <row r="7834" spans="1:25" x14ac:dyDescent="0.2">
      <c r="A7834" t="s">
        <v>7999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f t="shared" si="122"/>
        <v>100</v>
      </c>
    </row>
    <row r="7835" spans="1:25" x14ac:dyDescent="0.2">
      <c r="A7835" t="s">
        <v>8000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100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f t="shared" si="122"/>
        <v>100</v>
      </c>
    </row>
    <row r="7836" spans="1:25" x14ac:dyDescent="0.2">
      <c r="A7836" t="s">
        <v>8001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100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f t="shared" si="122"/>
        <v>100</v>
      </c>
    </row>
    <row r="7837" spans="1:25" x14ac:dyDescent="0.2">
      <c r="A7837" t="s">
        <v>8002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f t="shared" si="122"/>
        <v>100</v>
      </c>
    </row>
    <row r="7838" spans="1:25" x14ac:dyDescent="0.2">
      <c r="A7838" t="s">
        <v>8003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100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f t="shared" si="122"/>
        <v>100</v>
      </c>
    </row>
    <row r="7839" spans="1:25" x14ac:dyDescent="0.2">
      <c r="A7839" t="s">
        <v>8004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100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f t="shared" si="122"/>
        <v>100</v>
      </c>
    </row>
    <row r="7840" spans="1:25" x14ac:dyDescent="0.2">
      <c r="A7840" t="s">
        <v>8005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100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f t="shared" si="122"/>
        <v>100</v>
      </c>
    </row>
    <row r="7841" spans="1:25" x14ac:dyDescent="0.2">
      <c r="A7841" t="s">
        <v>8006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100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f t="shared" si="122"/>
        <v>100</v>
      </c>
    </row>
    <row r="7842" spans="1:25" x14ac:dyDescent="0.2">
      <c r="A7842" t="s">
        <v>8007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100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f t="shared" si="122"/>
        <v>100</v>
      </c>
    </row>
    <row r="7843" spans="1:25" x14ac:dyDescent="0.2">
      <c r="A7843" t="s">
        <v>8008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100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f t="shared" si="122"/>
        <v>100</v>
      </c>
    </row>
    <row r="7844" spans="1:25" x14ac:dyDescent="0.2">
      <c r="A7844" t="s">
        <v>8009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f t="shared" si="122"/>
        <v>100</v>
      </c>
    </row>
    <row r="7845" spans="1:25" x14ac:dyDescent="0.2">
      <c r="A7845" t="s">
        <v>8010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100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f t="shared" si="122"/>
        <v>100</v>
      </c>
    </row>
    <row r="7846" spans="1:25" x14ac:dyDescent="0.2">
      <c r="A7846" t="s">
        <v>8011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f t="shared" si="122"/>
        <v>100</v>
      </c>
    </row>
    <row r="7847" spans="1:25" x14ac:dyDescent="0.2">
      <c r="A7847" t="s">
        <v>8012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f t="shared" si="122"/>
        <v>100</v>
      </c>
    </row>
    <row r="7848" spans="1:25" x14ac:dyDescent="0.2">
      <c r="A7848" t="s">
        <v>8013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f t="shared" si="122"/>
        <v>100</v>
      </c>
    </row>
    <row r="7849" spans="1:25" x14ac:dyDescent="0.2">
      <c r="A7849" t="s">
        <v>8014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f t="shared" si="122"/>
        <v>100</v>
      </c>
    </row>
    <row r="7850" spans="1:25" x14ac:dyDescent="0.2">
      <c r="A7850" t="s">
        <v>8015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100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f t="shared" si="122"/>
        <v>100</v>
      </c>
    </row>
    <row r="7851" spans="1:25" x14ac:dyDescent="0.2">
      <c r="A7851" t="s">
        <v>8016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100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f t="shared" si="122"/>
        <v>100</v>
      </c>
    </row>
    <row r="7852" spans="1:25" x14ac:dyDescent="0.2">
      <c r="A7852" t="s">
        <v>8017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100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f t="shared" si="122"/>
        <v>100</v>
      </c>
    </row>
    <row r="7853" spans="1:25" x14ac:dyDescent="0.2">
      <c r="A7853" t="s">
        <v>8018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100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f t="shared" si="122"/>
        <v>100</v>
      </c>
    </row>
    <row r="7854" spans="1:25" x14ac:dyDescent="0.2">
      <c r="A7854" t="s">
        <v>8019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f t="shared" si="122"/>
        <v>100</v>
      </c>
    </row>
    <row r="7855" spans="1:25" x14ac:dyDescent="0.2">
      <c r="A7855" t="s">
        <v>8020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100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f t="shared" si="122"/>
        <v>100</v>
      </c>
    </row>
    <row r="7856" spans="1:25" x14ac:dyDescent="0.2">
      <c r="A7856" t="s">
        <v>8021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f t="shared" si="122"/>
        <v>100</v>
      </c>
    </row>
    <row r="7857" spans="1:25" x14ac:dyDescent="0.2">
      <c r="A7857" t="s">
        <v>8022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100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f t="shared" si="122"/>
        <v>100</v>
      </c>
    </row>
    <row r="7858" spans="1:25" x14ac:dyDescent="0.2">
      <c r="A7858" t="s">
        <v>8023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100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f t="shared" si="122"/>
        <v>100</v>
      </c>
    </row>
    <row r="7859" spans="1:25" x14ac:dyDescent="0.2">
      <c r="A7859" t="s">
        <v>8024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f t="shared" si="122"/>
        <v>100</v>
      </c>
    </row>
    <row r="7860" spans="1:25" x14ac:dyDescent="0.2">
      <c r="A7860" t="s">
        <v>8025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f t="shared" si="122"/>
        <v>100</v>
      </c>
    </row>
    <row r="7861" spans="1:25" x14ac:dyDescent="0.2">
      <c r="A7861" t="s">
        <v>8026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100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f t="shared" si="122"/>
        <v>100</v>
      </c>
    </row>
    <row r="7862" spans="1:25" x14ac:dyDescent="0.2">
      <c r="A7862" t="s">
        <v>8027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f t="shared" si="122"/>
        <v>100</v>
      </c>
    </row>
    <row r="7863" spans="1:25" x14ac:dyDescent="0.2">
      <c r="A7863" t="s">
        <v>8028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100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f t="shared" si="122"/>
        <v>100</v>
      </c>
    </row>
    <row r="7864" spans="1:25" x14ac:dyDescent="0.2">
      <c r="A7864" t="s">
        <v>8029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f t="shared" si="122"/>
        <v>100</v>
      </c>
    </row>
    <row r="7865" spans="1:25" x14ac:dyDescent="0.2">
      <c r="A7865" t="s">
        <v>8030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f t="shared" si="122"/>
        <v>100</v>
      </c>
    </row>
    <row r="7866" spans="1:25" x14ac:dyDescent="0.2">
      <c r="A7866" t="s">
        <v>8031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f t="shared" si="122"/>
        <v>100</v>
      </c>
    </row>
    <row r="7867" spans="1:25" x14ac:dyDescent="0.2">
      <c r="A7867" t="s">
        <v>8032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f t="shared" si="122"/>
        <v>100</v>
      </c>
    </row>
    <row r="7868" spans="1:25" x14ac:dyDescent="0.2">
      <c r="A7868" t="s">
        <v>8033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100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f t="shared" si="122"/>
        <v>100</v>
      </c>
    </row>
    <row r="7869" spans="1:25" x14ac:dyDescent="0.2">
      <c r="A7869" t="s">
        <v>8034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100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f t="shared" si="122"/>
        <v>100</v>
      </c>
    </row>
    <row r="7870" spans="1:25" x14ac:dyDescent="0.2">
      <c r="A7870" t="s">
        <v>8035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100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f t="shared" si="122"/>
        <v>100</v>
      </c>
    </row>
    <row r="7871" spans="1:25" x14ac:dyDescent="0.2">
      <c r="A7871" t="s">
        <v>8036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f t="shared" si="122"/>
        <v>100</v>
      </c>
    </row>
    <row r="7872" spans="1:25" x14ac:dyDescent="0.2">
      <c r="A7872" t="s">
        <v>8037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f t="shared" si="122"/>
        <v>100</v>
      </c>
    </row>
    <row r="7873" spans="1:25" x14ac:dyDescent="0.2">
      <c r="A7873" t="s">
        <v>8038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f t="shared" si="122"/>
        <v>100</v>
      </c>
    </row>
    <row r="7874" spans="1:25" x14ac:dyDescent="0.2">
      <c r="A7874" t="s">
        <v>8039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f t="shared" ref="Y7874:Y7937" si="123">SUM(B7874:X7874)</f>
        <v>100</v>
      </c>
    </row>
    <row r="7875" spans="1:25" x14ac:dyDescent="0.2">
      <c r="A7875" t="s">
        <v>8040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f t="shared" si="123"/>
        <v>100</v>
      </c>
    </row>
    <row r="7876" spans="1:25" x14ac:dyDescent="0.2">
      <c r="A7876" t="s">
        <v>8041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100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f t="shared" si="123"/>
        <v>100</v>
      </c>
    </row>
    <row r="7877" spans="1:25" x14ac:dyDescent="0.2">
      <c r="A7877" t="s">
        <v>8042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100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f t="shared" si="123"/>
        <v>100</v>
      </c>
    </row>
    <row r="7878" spans="1:25" x14ac:dyDescent="0.2">
      <c r="A7878" t="s">
        <v>8043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f t="shared" si="123"/>
        <v>100</v>
      </c>
    </row>
    <row r="7879" spans="1:25" x14ac:dyDescent="0.2">
      <c r="A7879" t="s">
        <v>8044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100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f t="shared" si="123"/>
        <v>100</v>
      </c>
    </row>
    <row r="7880" spans="1:25" x14ac:dyDescent="0.2">
      <c r="A7880" t="s">
        <v>8045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100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f t="shared" si="123"/>
        <v>100</v>
      </c>
    </row>
    <row r="7881" spans="1:25" x14ac:dyDescent="0.2">
      <c r="A7881" t="s">
        <v>8046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f t="shared" si="123"/>
        <v>100</v>
      </c>
    </row>
    <row r="7882" spans="1:25" x14ac:dyDescent="0.2">
      <c r="A7882" t="s">
        <v>8047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f t="shared" si="123"/>
        <v>100</v>
      </c>
    </row>
    <row r="7883" spans="1:25" x14ac:dyDescent="0.2">
      <c r="A7883" t="s">
        <v>8048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f t="shared" si="123"/>
        <v>100</v>
      </c>
    </row>
    <row r="7884" spans="1:25" x14ac:dyDescent="0.2">
      <c r="A7884" t="s">
        <v>8049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f t="shared" si="123"/>
        <v>100</v>
      </c>
    </row>
    <row r="7885" spans="1:25" x14ac:dyDescent="0.2">
      <c r="A7885" t="s">
        <v>8050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100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f t="shared" si="123"/>
        <v>100</v>
      </c>
    </row>
    <row r="7886" spans="1:25" x14ac:dyDescent="0.2">
      <c r="A7886" t="s">
        <v>8051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100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f t="shared" si="123"/>
        <v>100</v>
      </c>
    </row>
    <row r="7887" spans="1:25" x14ac:dyDescent="0.2">
      <c r="A7887" t="s">
        <v>8052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100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f t="shared" si="123"/>
        <v>100</v>
      </c>
    </row>
    <row r="7888" spans="1:25" x14ac:dyDescent="0.2">
      <c r="A7888" t="s">
        <v>8053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100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f t="shared" si="123"/>
        <v>100</v>
      </c>
    </row>
    <row r="7889" spans="1:25" x14ac:dyDescent="0.2">
      <c r="A7889" t="s">
        <v>8054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100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f t="shared" si="123"/>
        <v>100</v>
      </c>
    </row>
    <row r="7890" spans="1:25" x14ac:dyDescent="0.2">
      <c r="A7890" t="s">
        <v>8055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100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f t="shared" si="123"/>
        <v>100</v>
      </c>
    </row>
    <row r="7891" spans="1:25" x14ac:dyDescent="0.2">
      <c r="A7891" t="s">
        <v>8056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f t="shared" si="123"/>
        <v>100</v>
      </c>
    </row>
    <row r="7892" spans="1:25" x14ac:dyDescent="0.2">
      <c r="A7892" t="s">
        <v>8057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f t="shared" si="123"/>
        <v>100</v>
      </c>
    </row>
    <row r="7893" spans="1:25" x14ac:dyDescent="0.2">
      <c r="A7893" t="s">
        <v>8058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f t="shared" si="123"/>
        <v>100</v>
      </c>
    </row>
    <row r="7894" spans="1:25" x14ac:dyDescent="0.2">
      <c r="A7894" t="s">
        <v>8059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100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f t="shared" si="123"/>
        <v>100</v>
      </c>
    </row>
    <row r="7895" spans="1:25" x14ac:dyDescent="0.2">
      <c r="A7895" t="s">
        <v>8060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f t="shared" si="123"/>
        <v>100</v>
      </c>
    </row>
    <row r="7896" spans="1:25" x14ac:dyDescent="0.2">
      <c r="A7896" t="s">
        <v>8061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100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f t="shared" si="123"/>
        <v>100</v>
      </c>
    </row>
    <row r="7897" spans="1:25" x14ac:dyDescent="0.2">
      <c r="A7897" t="s">
        <v>8062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100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f t="shared" si="123"/>
        <v>100</v>
      </c>
    </row>
    <row r="7898" spans="1:25" x14ac:dyDescent="0.2">
      <c r="A7898" t="s">
        <v>8063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100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f t="shared" si="123"/>
        <v>100</v>
      </c>
    </row>
    <row r="7899" spans="1:25" x14ac:dyDescent="0.2">
      <c r="A7899" t="s">
        <v>8064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f t="shared" si="123"/>
        <v>100</v>
      </c>
    </row>
    <row r="7900" spans="1:25" x14ac:dyDescent="0.2">
      <c r="A7900" t="s">
        <v>8065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100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f t="shared" si="123"/>
        <v>100</v>
      </c>
    </row>
    <row r="7901" spans="1:25" x14ac:dyDescent="0.2">
      <c r="A7901" t="s">
        <v>8066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100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f t="shared" si="123"/>
        <v>100</v>
      </c>
    </row>
    <row r="7902" spans="1:25" x14ac:dyDescent="0.2">
      <c r="A7902" t="s">
        <v>8067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f t="shared" si="123"/>
        <v>100</v>
      </c>
    </row>
    <row r="7903" spans="1:25" x14ac:dyDescent="0.2">
      <c r="A7903" t="s">
        <v>8068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100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f t="shared" si="123"/>
        <v>100</v>
      </c>
    </row>
    <row r="7904" spans="1:25" x14ac:dyDescent="0.2">
      <c r="A7904" t="s">
        <v>8069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f t="shared" si="123"/>
        <v>100</v>
      </c>
    </row>
    <row r="7905" spans="1:25" x14ac:dyDescent="0.2">
      <c r="A7905" t="s">
        <v>8070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100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f t="shared" si="123"/>
        <v>100</v>
      </c>
    </row>
    <row r="7906" spans="1:25" x14ac:dyDescent="0.2">
      <c r="A7906" t="s">
        <v>8071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100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f t="shared" si="123"/>
        <v>100</v>
      </c>
    </row>
    <row r="7907" spans="1:25" x14ac:dyDescent="0.2">
      <c r="A7907" t="s">
        <v>8072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100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f t="shared" si="123"/>
        <v>100</v>
      </c>
    </row>
    <row r="7908" spans="1:25" x14ac:dyDescent="0.2">
      <c r="A7908" t="s">
        <v>8073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100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f t="shared" si="123"/>
        <v>100</v>
      </c>
    </row>
    <row r="7909" spans="1:25" x14ac:dyDescent="0.2">
      <c r="A7909" t="s">
        <v>8074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f t="shared" si="123"/>
        <v>100</v>
      </c>
    </row>
    <row r="7910" spans="1:25" x14ac:dyDescent="0.2">
      <c r="A7910" t="s">
        <v>8075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f t="shared" si="123"/>
        <v>100</v>
      </c>
    </row>
    <row r="7911" spans="1:25" x14ac:dyDescent="0.2">
      <c r="A7911" t="s">
        <v>8076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100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f t="shared" si="123"/>
        <v>100</v>
      </c>
    </row>
    <row r="7912" spans="1:25" x14ac:dyDescent="0.2">
      <c r="A7912" t="s">
        <v>8077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100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f t="shared" si="123"/>
        <v>100</v>
      </c>
    </row>
    <row r="7913" spans="1:25" x14ac:dyDescent="0.2">
      <c r="A7913" t="s">
        <v>8078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100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f t="shared" si="123"/>
        <v>100</v>
      </c>
    </row>
    <row r="7914" spans="1:25" x14ac:dyDescent="0.2">
      <c r="A7914" t="s">
        <v>8079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f t="shared" si="123"/>
        <v>100</v>
      </c>
    </row>
    <row r="7915" spans="1:25" x14ac:dyDescent="0.2">
      <c r="A7915" t="s">
        <v>8080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f t="shared" si="123"/>
        <v>100</v>
      </c>
    </row>
    <row r="7916" spans="1:25" x14ac:dyDescent="0.2">
      <c r="A7916" t="s">
        <v>8081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f t="shared" si="123"/>
        <v>100</v>
      </c>
    </row>
    <row r="7917" spans="1:25" x14ac:dyDescent="0.2">
      <c r="A7917" t="s">
        <v>8082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100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f t="shared" si="123"/>
        <v>100</v>
      </c>
    </row>
    <row r="7918" spans="1:25" x14ac:dyDescent="0.2">
      <c r="A7918" t="s">
        <v>8083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100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f t="shared" si="123"/>
        <v>100</v>
      </c>
    </row>
    <row r="7919" spans="1:25" x14ac:dyDescent="0.2">
      <c r="A7919" t="s">
        <v>8084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100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f t="shared" si="123"/>
        <v>100</v>
      </c>
    </row>
    <row r="7920" spans="1:25" x14ac:dyDescent="0.2">
      <c r="A7920" t="s">
        <v>8085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100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f t="shared" si="123"/>
        <v>100</v>
      </c>
    </row>
    <row r="7921" spans="1:25" x14ac:dyDescent="0.2">
      <c r="A7921" t="s">
        <v>8086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f t="shared" si="123"/>
        <v>100</v>
      </c>
    </row>
    <row r="7922" spans="1:25" x14ac:dyDescent="0.2">
      <c r="A7922" t="s">
        <v>8087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100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f t="shared" si="123"/>
        <v>100</v>
      </c>
    </row>
    <row r="7923" spans="1:25" x14ac:dyDescent="0.2">
      <c r="A7923" t="s">
        <v>8088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f t="shared" si="123"/>
        <v>100</v>
      </c>
    </row>
    <row r="7924" spans="1:25" x14ac:dyDescent="0.2">
      <c r="A7924" t="s">
        <v>8089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100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f t="shared" si="123"/>
        <v>100</v>
      </c>
    </row>
    <row r="7925" spans="1:25" x14ac:dyDescent="0.2">
      <c r="A7925" t="s">
        <v>8090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f t="shared" si="123"/>
        <v>100</v>
      </c>
    </row>
    <row r="7926" spans="1:25" x14ac:dyDescent="0.2">
      <c r="A7926" t="s">
        <v>8091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f t="shared" si="123"/>
        <v>100</v>
      </c>
    </row>
    <row r="7927" spans="1:25" x14ac:dyDescent="0.2">
      <c r="A7927" t="s">
        <v>8092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f t="shared" si="123"/>
        <v>100</v>
      </c>
    </row>
    <row r="7928" spans="1:25" x14ac:dyDescent="0.2">
      <c r="A7928" t="s">
        <v>8093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f t="shared" si="123"/>
        <v>100</v>
      </c>
    </row>
    <row r="7929" spans="1:25" x14ac:dyDescent="0.2">
      <c r="A7929" t="s">
        <v>8094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f t="shared" si="123"/>
        <v>100</v>
      </c>
    </row>
    <row r="7930" spans="1:25" x14ac:dyDescent="0.2">
      <c r="A7930" t="s">
        <v>8095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100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f t="shared" si="123"/>
        <v>100</v>
      </c>
    </row>
    <row r="7931" spans="1:25" x14ac:dyDescent="0.2">
      <c r="A7931" t="s">
        <v>8096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100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f t="shared" si="123"/>
        <v>100</v>
      </c>
    </row>
    <row r="7932" spans="1:25" x14ac:dyDescent="0.2">
      <c r="A7932" t="s">
        <v>8097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f t="shared" si="123"/>
        <v>100</v>
      </c>
    </row>
    <row r="7933" spans="1:25" x14ac:dyDescent="0.2">
      <c r="A7933" t="s">
        <v>8098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100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f t="shared" si="123"/>
        <v>100</v>
      </c>
    </row>
    <row r="7934" spans="1:25" x14ac:dyDescent="0.2">
      <c r="A7934" t="s">
        <v>8099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f t="shared" si="123"/>
        <v>100</v>
      </c>
    </row>
    <row r="7935" spans="1:25" x14ac:dyDescent="0.2">
      <c r="A7935" t="s">
        <v>8100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100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f t="shared" si="123"/>
        <v>100</v>
      </c>
    </row>
    <row r="7936" spans="1:25" x14ac:dyDescent="0.2">
      <c r="A7936" t="s">
        <v>8101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100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f t="shared" si="123"/>
        <v>100</v>
      </c>
    </row>
    <row r="7937" spans="1:25" x14ac:dyDescent="0.2">
      <c r="A7937" t="s">
        <v>8102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f t="shared" si="123"/>
        <v>100</v>
      </c>
    </row>
    <row r="7938" spans="1:25" x14ac:dyDescent="0.2">
      <c r="A7938" t="s">
        <v>8103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f t="shared" ref="Y7938:Y8001" si="124">SUM(B7938:X7938)</f>
        <v>100</v>
      </c>
    </row>
    <row r="7939" spans="1:25" x14ac:dyDescent="0.2">
      <c r="A7939" t="s">
        <v>8104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f t="shared" si="124"/>
        <v>100</v>
      </c>
    </row>
    <row r="7940" spans="1:25" x14ac:dyDescent="0.2">
      <c r="A7940" t="s">
        <v>8105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100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f t="shared" si="124"/>
        <v>100</v>
      </c>
    </row>
    <row r="7941" spans="1:25" x14ac:dyDescent="0.2">
      <c r="A7941" t="s">
        <v>8106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f t="shared" si="124"/>
        <v>100</v>
      </c>
    </row>
    <row r="7942" spans="1:25" x14ac:dyDescent="0.2">
      <c r="A7942" t="s">
        <v>8107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f t="shared" si="124"/>
        <v>100</v>
      </c>
    </row>
    <row r="7943" spans="1:25" x14ac:dyDescent="0.2">
      <c r="A7943" t="s">
        <v>8108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100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f t="shared" si="124"/>
        <v>100</v>
      </c>
    </row>
    <row r="7944" spans="1:25" x14ac:dyDescent="0.2">
      <c r="A7944" t="s">
        <v>8109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f t="shared" si="124"/>
        <v>100</v>
      </c>
    </row>
    <row r="7945" spans="1:25" x14ac:dyDescent="0.2">
      <c r="A7945" t="s">
        <v>8110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f t="shared" si="124"/>
        <v>100</v>
      </c>
    </row>
    <row r="7946" spans="1:25" x14ac:dyDescent="0.2">
      <c r="A7946" t="s">
        <v>8111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f t="shared" si="124"/>
        <v>100</v>
      </c>
    </row>
    <row r="7947" spans="1:25" x14ac:dyDescent="0.2">
      <c r="A7947" t="s">
        <v>8112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f t="shared" si="124"/>
        <v>100</v>
      </c>
    </row>
    <row r="7948" spans="1:25" x14ac:dyDescent="0.2">
      <c r="A7948" t="s">
        <v>8113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f t="shared" si="124"/>
        <v>100</v>
      </c>
    </row>
    <row r="7949" spans="1:25" x14ac:dyDescent="0.2">
      <c r="A7949" t="s">
        <v>8114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100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f t="shared" si="124"/>
        <v>100</v>
      </c>
    </row>
    <row r="7950" spans="1:25" x14ac:dyDescent="0.2">
      <c r="A7950" t="s">
        <v>8115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100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f t="shared" si="124"/>
        <v>100</v>
      </c>
    </row>
    <row r="7951" spans="1:25" x14ac:dyDescent="0.2">
      <c r="A7951" t="s">
        <v>8116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100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f t="shared" si="124"/>
        <v>100</v>
      </c>
    </row>
    <row r="7952" spans="1:25" x14ac:dyDescent="0.2">
      <c r="A7952" t="s">
        <v>8117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100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f t="shared" si="124"/>
        <v>100</v>
      </c>
    </row>
    <row r="7953" spans="1:25" x14ac:dyDescent="0.2">
      <c r="A7953" t="s">
        <v>8118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100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f t="shared" si="124"/>
        <v>100</v>
      </c>
    </row>
    <row r="7954" spans="1:25" x14ac:dyDescent="0.2">
      <c r="A7954" t="s">
        <v>8119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100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f t="shared" si="124"/>
        <v>100</v>
      </c>
    </row>
    <row r="7955" spans="1:25" x14ac:dyDescent="0.2">
      <c r="A7955" t="s">
        <v>8120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100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f t="shared" si="124"/>
        <v>100</v>
      </c>
    </row>
    <row r="7956" spans="1:25" x14ac:dyDescent="0.2">
      <c r="A7956" t="s">
        <v>8121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100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f t="shared" si="124"/>
        <v>100</v>
      </c>
    </row>
    <row r="7957" spans="1:25" x14ac:dyDescent="0.2">
      <c r="A7957" t="s">
        <v>8122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100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f t="shared" si="124"/>
        <v>100</v>
      </c>
    </row>
    <row r="7958" spans="1:25" x14ac:dyDescent="0.2">
      <c r="A7958" t="s">
        <v>8123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100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f t="shared" si="124"/>
        <v>100</v>
      </c>
    </row>
    <row r="7959" spans="1:25" x14ac:dyDescent="0.2">
      <c r="A7959" t="s">
        <v>8124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100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f t="shared" si="124"/>
        <v>100</v>
      </c>
    </row>
    <row r="7960" spans="1:25" x14ac:dyDescent="0.2">
      <c r="A7960" t="s">
        <v>8125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100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f t="shared" si="124"/>
        <v>100</v>
      </c>
    </row>
    <row r="7961" spans="1:25" x14ac:dyDescent="0.2">
      <c r="A7961" t="s">
        <v>8126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100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f t="shared" si="124"/>
        <v>100</v>
      </c>
    </row>
    <row r="7962" spans="1:25" x14ac:dyDescent="0.2">
      <c r="A7962" t="s">
        <v>8127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f t="shared" si="124"/>
        <v>100</v>
      </c>
    </row>
    <row r="7963" spans="1:25" x14ac:dyDescent="0.2">
      <c r="A7963" t="s">
        <v>8128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f t="shared" si="124"/>
        <v>100</v>
      </c>
    </row>
    <row r="7964" spans="1:25" x14ac:dyDescent="0.2">
      <c r="A7964" t="s">
        <v>8129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f t="shared" si="124"/>
        <v>100</v>
      </c>
    </row>
    <row r="7965" spans="1:25" x14ac:dyDescent="0.2">
      <c r="A7965" t="s">
        <v>8130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f t="shared" si="124"/>
        <v>100</v>
      </c>
    </row>
    <row r="7966" spans="1:25" x14ac:dyDescent="0.2">
      <c r="A7966" t="s">
        <v>8131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100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f t="shared" si="124"/>
        <v>100</v>
      </c>
    </row>
    <row r="7967" spans="1:25" x14ac:dyDescent="0.2">
      <c r="A7967" t="s">
        <v>8132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100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f t="shared" si="124"/>
        <v>100</v>
      </c>
    </row>
    <row r="7968" spans="1:25" x14ac:dyDescent="0.2">
      <c r="A7968" t="s">
        <v>8133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100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f t="shared" si="124"/>
        <v>100</v>
      </c>
    </row>
    <row r="7969" spans="1:25" x14ac:dyDescent="0.2">
      <c r="A7969" t="s">
        <v>8134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f t="shared" si="124"/>
        <v>100</v>
      </c>
    </row>
    <row r="7970" spans="1:25" x14ac:dyDescent="0.2">
      <c r="A7970" t="s">
        <v>8135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100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f t="shared" si="124"/>
        <v>100</v>
      </c>
    </row>
    <row r="7971" spans="1:25" x14ac:dyDescent="0.2">
      <c r="A7971" t="s">
        <v>8136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100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f t="shared" si="124"/>
        <v>100</v>
      </c>
    </row>
    <row r="7972" spans="1:25" x14ac:dyDescent="0.2">
      <c r="A7972" t="s">
        <v>8137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100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f t="shared" si="124"/>
        <v>100</v>
      </c>
    </row>
    <row r="7973" spans="1:25" x14ac:dyDescent="0.2">
      <c r="A7973" t="s">
        <v>8138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100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f t="shared" si="124"/>
        <v>100</v>
      </c>
    </row>
    <row r="7974" spans="1:25" x14ac:dyDescent="0.2">
      <c r="A7974" t="s">
        <v>8139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f t="shared" si="124"/>
        <v>100</v>
      </c>
    </row>
    <row r="7975" spans="1:25" x14ac:dyDescent="0.2">
      <c r="A7975" t="s">
        <v>8140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100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f t="shared" si="124"/>
        <v>100</v>
      </c>
    </row>
    <row r="7976" spans="1:25" x14ac:dyDescent="0.2">
      <c r="A7976" t="s">
        <v>8141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f t="shared" si="124"/>
        <v>100</v>
      </c>
    </row>
    <row r="7977" spans="1:25" x14ac:dyDescent="0.2">
      <c r="A7977" t="s">
        <v>8142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f t="shared" si="124"/>
        <v>100</v>
      </c>
    </row>
    <row r="7978" spans="1:25" x14ac:dyDescent="0.2">
      <c r="A7978" t="s">
        <v>8143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f t="shared" si="124"/>
        <v>100</v>
      </c>
    </row>
    <row r="7979" spans="1:25" x14ac:dyDescent="0.2">
      <c r="A7979" t="s">
        <v>8144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100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f t="shared" si="124"/>
        <v>100</v>
      </c>
    </row>
    <row r="7980" spans="1:25" x14ac:dyDescent="0.2">
      <c r="A7980" t="s">
        <v>8145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f t="shared" si="124"/>
        <v>100</v>
      </c>
    </row>
    <row r="7981" spans="1:25" x14ac:dyDescent="0.2">
      <c r="A7981" t="s">
        <v>8146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f t="shared" si="124"/>
        <v>100</v>
      </c>
    </row>
    <row r="7982" spans="1:25" x14ac:dyDescent="0.2">
      <c r="A7982" t="s">
        <v>8147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100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f t="shared" si="124"/>
        <v>100</v>
      </c>
    </row>
    <row r="7983" spans="1:25" x14ac:dyDescent="0.2">
      <c r="A7983" t="s">
        <v>8148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f t="shared" si="124"/>
        <v>100</v>
      </c>
    </row>
    <row r="7984" spans="1:25" x14ac:dyDescent="0.2">
      <c r="A7984" t="s">
        <v>8149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f t="shared" si="124"/>
        <v>100</v>
      </c>
    </row>
    <row r="7985" spans="1:25" x14ac:dyDescent="0.2">
      <c r="A7985" t="s">
        <v>8150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100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f t="shared" si="124"/>
        <v>100</v>
      </c>
    </row>
    <row r="7986" spans="1:25" x14ac:dyDescent="0.2">
      <c r="A7986" t="s">
        <v>8151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100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f t="shared" si="124"/>
        <v>100</v>
      </c>
    </row>
    <row r="7987" spans="1:25" x14ac:dyDescent="0.2">
      <c r="A7987" t="s">
        <v>8152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100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f t="shared" si="124"/>
        <v>100</v>
      </c>
    </row>
    <row r="7988" spans="1:25" x14ac:dyDescent="0.2">
      <c r="A7988" t="s">
        <v>8153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100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f t="shared" si="124"/>
        <v>100</v>
      </c>
    </row>
    <row r="7989" spans="1:25" x14ac:dyDescent="0.2">
      <c r="A7989" t="s">
        <v>8154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100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f t="shared" si="124"/>
        <v>100</v>
      </c>
    </row>
    <row r="7990" spans="1:25" x14ac:dyDescent="0.2">
      <c r="A7990" t="s">
        <v>8155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100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f t="shared" si="124"/>
        <v>100</v>
      </c>
    </row>
    <row r="7991" spans="1:25" x14ac:dyDescent="0.2">
      <c r="A7991" t="s">
        <v>8156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100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f t="shared" si="124"/>
        <v>100</v>
      </c>
    </row>
    <row r="7992" spans="1:25" x14ac:dyDescent="0.2">
      <c r="A7992" t="s">
        <v>8157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100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f t="shared" si="124"/>
        <v>100</v>
      </c>
    </row>
    <row r="7993" spans="1:25" x14ac:dyDescent="0.2">
      <c r="A7993" t="s">
        <v>8158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100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f t="shared" si="124"/>
        <v>100</v>
      </c>
    </row>
    <row r="7994" spans="1:25" x14ac:dyDescent="0.2">
      <c r="A7994" t="s">
        <v>8159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f t="shared" si="124"/>
        <v>100</v>
      </c>
    </row>
    <row r="7995" spans="1:25" x14ac:dyDescent="0.2">
      <c r="A7995" t="s">
        <v>8160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f t="shared" si="124"/>
        <v>100</v>
      </c>
    </row>
    <row r="7996" spans="1:25" x14ac:dyDescent="0.2">
      <c r="A7996" t="s">
        <v>8161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f t="shared" si="124"/>
        <v>100</v>
      </c>
    </row>
    <row r="7997" spans="1:25" x14ac:dyDescent="0.2">
      <c r="A7997" t="s">
        <v>8162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f t="shared" si="124"/>
        <v>100</v>
      </c>
    </row>
    <row r="7998" spans="1:25" x14ac:dyDescent="0.2">
      <c r="A7998" t="s">
        <v>8163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f t="shared" si="124"/>
        <v>100</v>
      </c>
    </row>
    <row r="7999" spans="1:25" x14ac:dyDescent="0.2">
      <c r="A7999" t="s">
        <v>8164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f t="shared" si="124"/>
        <v>100</v>
      </c>
    </row>
    <row r="8000" spans="1:25" x14ac:dyDescent="0.2">
      <c r="A8000" t="s">
        <v>8165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100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f t="shared" si="124"/>
        <v>100</v>
      </c>
    </row>
    <row r="8001" spans="1:25" x14ac:dyDescent="0.2">
      <c r="A8001" t="s">
        <v>8166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f t="shared" si="124"/>
        <v>100</v>
      </c>
    </row>
    <row r="8002" spans="1:25" x14ac:dyDescent="0.2">
      <c r="A8002" t="s">
        <v>8167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f t="shared" ref="Y8002:Y8065" si="125">SUM(B8002:X8002)</f>
        <v>100</v>
      </c>
    </row>
    <row r="8003" spans="1:25" x14ac:dyDescent="0.2">
      <c r="A8003" t="s">
        <v>8168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f t="shared" si="125"/>
        <v>100</v>
      </c>
    </row>
    <row r="8004" spans="1:25" x14ac:dyDescent="0.2">
      <c r="A8004" t="s">
        <v>8169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f t="shared" si="125"/>
        <v>100</v>
      </c>
    </row>
    <row r="8005" spans="1:25" x14ac:dyDescent="0.2">
      <c r="A8005" t="s">
        <v>8170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f t="shared" si="125"/>
        <v>100</v>
      </c>
    </row>
    <row r="8006" spans="1:25" x14ac:dyDescent="0.2">
      <c r="A8006" t="s">
        <v>8171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f t="shared" si="125"/>
        <v>100</v>
      </c>
    </row>
    <row r="8007" spans="1:25" x14ac:dyDescent="0.2">
      <c r="A8007" t="s">
        <v>8172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100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f t="shared" si="125"/>
        <v>100</v>
      </c>
    </row>
    <row r="8008" spans="1:25" x14ac:dyDescent="0.2">
      <c r="A8008" t="s">
        <v>8173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f t="shared" si="125"/>
        <v>100</v>
      </c>
    </row>
    <row r="8009" spans="1:25" x14ac:dyDescent="0.2">
      <c r="A8009" t="s">
        <v>8174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f t="shared" si="125"/>
        <v>100</v>
      </c>
    </row>
    <row r="8010" spans="1:25" x14ac:dyDescent="0.2">
      <c r="A8010" t="s">
        <v>8175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f t="shared" si="125"/>
        <v>100</v>
      </c>
    </row>
    <row r="8011" spans="1:25" x14ac:dyDescent="0.2">
      <c r="A8011" t="s">
        <v>8176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f t="shared" si="125"/>
        <v>100</v>
      </c>
    </row>
    <row r="8012" spans="1:25" x14ac:dyDescent="0.2">
      <c r="A8012" t="s">
        <v>8177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f t="shared" si="125"/>
        <v>100</v>
      </c>
    </row>
    <row r="8013" spans="1:25" x14ac:dyDescent="0.2">
      <c r="A8013" t="s">
        <v>8178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100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f t="shared" si="125"/>
        <v>100</v>
      </c>
    </row>
    <row r="8014" spans="1:25" x14ac:dyDescent="0.2">
      <c r="A8014" t="s">
        <v>8179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100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f t="shared" si="125"/>
        <v>100</v>
      </c>
    </row>
    <row r="8015" spans="1:25" x14ac:dyDescent="0.2">
      <c r="A8015" t="s">
        <v>8180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f t="shared" si="125"/>
        <v>100</v>
      </c>
    </row>
    <row r="8016" spans="1:25" x14ac:dyDescent="0.2">
      <c r="A8016" t="s">
        <v>8181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100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f t="shared" si="125"/>
        <v>100</v>
      </c>
    </row>
    <row r="8017" spans="1:25" x14ac:dyDescent="0.2">
      <c r="A8017" t="s">
        <v>8182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f t="shared" si="125"/>
        <v>100</v>
      </c>
    </row>
    <row r="8018" spans="1:25" x14ac:dyDescent="0.2">
      <c r="A8018" t="s">
        <v>8183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100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f t="shared" si="125"/>
        <v>100</v>
      </c>
    </row>
    <row r="8019" spans="1:25" x14ac:dyDescent="0.2">
      <c r="A8019" t="s">
        <v>8184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100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f t="shared" si="125"/>
        <v>100</v>
      </c>
    </row>
    <row r="8020" spans="1:25" x14ac:dyDescent="0.2">
      <c r="A8020" t="s">
        <v>8185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f t="shared" si="125"/>
        <v>100</v>
      </c>
    </row>
    <row r="8021" spans="1:25" x14ac:dyDescent="0.2">
      <c r="A8021" t="s">
        <v>8186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100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f t="shared" si="125"/>
        <v>100</v>
      </c>
    </row>
    <row r="8022" spans="1:25" x14ac:dyDescent="0.2">
      <c r="A8022" t="s">
        <v>8187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100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f t="shared" si="125"/>
        <v>100</v>
      </c>
    </row>
    <row r="8023" spans="1:25" x14ac:dyDescent="0.2">
      <c r="A8023" t="s">
        <v>8188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100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f t="shared" si="125"/>
        <v>100</v>
      </c>
    </row>
    <row r="8024" spans="1:25" x14ac:dyDescent="0.2">
      <c r="A8024" t="s">
        <v>8189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f t="shared" si="125"/>
        <v>100</v>
      </c>
    </row>
    <row r="8025" spans="1:25" x14ac:dyDescent="0.2">
      <c r="A8025" t="s">
        <v>8190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f t="shared" si="125"/>
        <v>100</v>
      </c>
    </row>
    <row r="8026" spans="1:25" x14ac:dyDescent="0.2">
      <c r="A8026" t="s">
        <v>8191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f t="shared" si="125"/>
        <v>100</v>
      </c>
    </row>
    <row r="8027" spans="1:25" x14ac:dyDescent="0.2">
      <c r="A8027" t="s">
        <v>8192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f t="shared" si="125"/>
        <v>100</v>
      </c>
    </row>
    <row r="8028" spans="1:25" x14ac:dyDescent="0.2">
      <c r="A8028" t="s">
        <v>8193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100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f t="shared" si="125"/>
        <v>100</v>
      </c>
    </row>
    <row r="8029" spans="1:25" x14ac:dyDescent="0.2">
      <c r="A8029" t="s">
        <v>8194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100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f t="shared" si="125"/>
        <v>100</v>
      </c>
    </row>
    <row r="8030" spans="1:25" x14ac:dyDescent="0.2">
      <c r="A8030" t="s">
        <v>8195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f t="shared" si="125"/>
        <v>100</v>
      </c>
    </row>
    <row r="8031" spans="1:25" x14ac:dyDescent="0.2">
      <c r="A8031" t="s">
        <v>8196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f t="shared" si="125"/>
        <v>100</v>
      </c>
    </row>
    <row r="8032" spans="1:25" x14ac:dyDescent="0.2">
      <c r="A8032" t="s">
        <v>8197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100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f t="shared" si="125"/>
        <v>100</v>
      </c>
    </row>
    <row r="8033" spans="1:25" x14ac:dyDescent="0.2">
      <c r="A8033" t="s">
        <v>8198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f t="shared" si="125"/>
        <v>100</v>
      </c>
    </row>
    <row r="8034" spans="1:25" x14ac:dyDescent="0.2">
      <c r="A8034" t="s">
        <v>8199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100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f t="shared" si="125"/>
        <v>100</v>
      </c>
    </row>
    <row r="8035" spans="1:25" x14ac:dyDescent="0.2">
      <c r="A8035" t="s">
        <v>8200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100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f t="shared" si="125"/>
        <v>100</v>
      </c>
    </row>
    <row r="8036" spans="1:25" x14ac:dyDescent="0.2">
      <c r="A8036" t="s">
        <v>8201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f t="shared" si="125"/>
        <v>100</v>
      </c>
    </row>
    <row r="8037" spans="1:25" x14ac:dyDescent="0.2">
      <c r="A8037" t="s">
        <v>8202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f t="shared" si="125"/>
        <v>100</v>
      </c>
    </row>
    <row r="8038" spans="1:25" x14ac:dyDescent="0.2">
      <c r="A8038" t="s">
        <v>8203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f t="shared" si="125"/>
        <v>100</v>
      </c>
    </row>
    <row r="8039" spans="1:25" x14ac:dyDescent="0.2">
      <c r="A8039" t="s">
        <v>8204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f t="shared" si="125"/>
        <v>100</v>
      </c>
    </row>
    <row r="8040" spans="1:25" x14ac:dyDescent="0.2">
      <c r="A8040" t="s">
        <v>8205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100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f t="shared" si="125"/>
        <v>100</v>
      </c>
    </row>
    <row r="8041" spans="1:25" x14ac:dyDescent="0.2">
      <c r="A8041" t="s">
        <v>8206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f t="shared" si="125"/>
        <v>100</v>
      </c>
    </row>
    <row r="8042" spans="1:25" x14ac:dyDescent="0.2">
      <c r="A8042" t="s">
        <v>8207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f t="shared" si="125"/>
        <v>100</v>
      </c>
    </row>
    <row r="8043" spans="1:25" x14ac:dyDescent="0.2">
      <c r="A8043" t="s">
        <v>8208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f t="shared" si="125"/>
        <v>100</v>
      </c>
    </row>
    <row r="8044" spans="1:25" x14ac:dyDescent="0.2">
      <c r="A8044" t="s">
        <v>8209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f t="shared" si="125"/>
        <v>100</v>
      </c>
    </row>
    <row r="8045" spans="1:25" x14ac:dyDescent="0.2">
      <c r="A8045" t="s">
        <v>8210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100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f t="shared" si="125"/>
        <v>100</v>
      </c>
    </row>
    <row r="8046" spans="1:25" x14ac:dyDescent="0.2">
      <c r="A8046" t="s">
        <v>8211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100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f t="shared" si="125"/>
        <v>100</v>
      </c>
    </row>
    <row r="8047" spans="1:25" x14ac:dyDescent="0.2">
      <c r="A8047" t="s">
        <v>8212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f t="shared" si="125"/>
        <v>100</v>
      </c>
    </row>
    <row r="8048" spans="1:25" x14ac:dyDescent="0.2">
      <c r="A8048" t="s">
        <v>8213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100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f t="shared" si="125"/>
        <v>100</v>
      </c>
    </row>
    <row r="8049" spans="1:25" x14ac:dyDescent="0.2">
      <c r="A8049" t="s">
        <v>8214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100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f t="shared" si="125"/>
        <v>100</v>
      </c>
    </row>
    <row r="8050" spans="1:25" x14ac:dyDescent="0.2">
      <c r="A8050" t="s">
        <v>8215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f t="shared" si="125"/>
        <v>100</v>
      </c>
    </row>
    <row r="8051" spans="1:25" x14ac:dyDescent="0.2">
      <c r="A8051" t="s">
        <v>8216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f t="shared" si="125"/>
        <v>100</v>
      </c>
    </row>
    <row r="8052" spans="1:25" x14ac:dyDescent="0.2">
      <c r="A8052" t="s">
        <v>8217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f t="shared" si="125"/>
        <v>100</v>
      </c>
    </row>
    <row r="8053" spans="1:25" x14ac:dyDescent="0.2">
      <c r="A8053" t="s">
        <v>8218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f t="shared" si="125"/>
        <v>100</v>
      </c>
    </row>
    <row r="8054" spans="1:25" x14ac:dyDescent="0.2">
      <c r="A8054" t="s">
        <v>8219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f t="shared" si="125"/>
        <v>100</v>
      </c>
    </row>
    <row r="8055" spans="1:25" x14ac:dyDescent="0.2">
      <c r="A8055" t="s">
        <v>8220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f t="shared" si="125"/>
        <v>100</v>
      </c>
    </row>
    <row r="8056" spans="1:25" x14ac:dyDescent="0.2">
      <c r="A8056" t="s">
        <v>8221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f t="shared" si="125"/>
        <v>100</v>
      </c>
    </row>
    <row r="8057" spans="1:25" x14ac:dyDescent="0.2">
      <c r="A8057" t="s">
        <v>8222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100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f t="shared" si="125"/>
        <v>100</v>
      </c>
    </row>
    <row r="8058" spans="1:25" x14ac:dyDescent="0.2">
      <c r="A8058" t="s">
        <v>8223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100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f t="shared" si="125"/>
        <v>100</v>
      </c>
    </row>
    <row r="8059" spans="1:25" x14ac:dyDescent="0.2">
      <c r="A8059" t="s">
        <v>8224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100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f t="shared" si="125"/>
        <v>100</v>
      </c>
    </row>
    <row r="8060" spans="1:25" x14ac:dyDescent="0.2">
      <c r="A8060" t="s">
        <v>8225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100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f t="shared" si="125"/>
        <v>100</v>
      </c>
    </row>
    <row r="8061" spans="1:25" x14ac:dyDescent="0.2">
      <c r="A8061" t="s">
        <v>8226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100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f t="shared" si="125"/>
        <v>100</v>
      </c>
    </row>
    <row r="8062" spans="1:25" x14ac:dyDescent="0.2">
      <c r="A8062" t="s">
        <v>8227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100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f t="shared" si="125"/>
        <v>100</v>
      </c>
    </row>
    <row r="8063" spans="1:25" x14ac:dyDescent="0.2">
      <c r="A8063" t="s">
        <v>8228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100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f t="shared" si="125"/>
        <v>100</v>
      </c>
    </row>
    <row r="8064" spans="1:25" x14ac:dyDescent="0.2">
      <c r="A8064" t="s">
        <v>8229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100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f t="shared" si="125"/>
        <v>100</v>
      </c>
    </row>
    <row r="8065" spans="1:25" x14ac:dyDescent="0.2">
      <c r="A8065" t="s">
        <v>8230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100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f t="shared" si="125"/>
        <v>100</v>
      </c>
    </row>
    <row r="8066" spans="1:25" x14ac:dyDescent="0.2">
      <c r="A8066" t="s">
        <v>8231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100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f t="shared" ref="Y8066:Y8129" si="126">SUM(B8066:X8066)</f>
        <v>100</v>
      </c>
    </row>
    <row r="8067" spans="1:25" x14ac:dyDescent="0.2">
      <c r="A8067" t="s">
        <v>8232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100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f t="shared" si="126"/>
        <v>100</v>
      </c>
    </row>
    <row r="8068" spans="1:25" x14ac:dyDescent="0.2">
      <c r="A8068" t="s">
        <v>8233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100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f t="shared" si="126"/>
        <v>100</v>
      </c>
    </row>
    <row r="8069" spans="1:25" x14ac:dyDescent="0.2">
      <c r="A8069" t="s">
        <v>8234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100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f t="shared" si="126"/>
        <v>100</v>
      </c>
    </row>
    <row r="8070" spans="1:25" x14ac:dyDescent="0.2">
      <c r="A8070" t="s">
        <v>8235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f t="shared" si="126"/>
        <v>100</v>
      </c>
    </row>
    <row r="8071" spans="1:25" x14ac:dyDescent="0.2">
      <c r="A8071" t="s">
        <v>8236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100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f t="shared" si="126"/>
        <v>100</v>
      </c>
    </row>
    <row r="8072" spans="1:25" x14ac:dyDescent="0.2">
      <c r="A8072" t="s">
        <v>8237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100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f t="shared" si="126"/>
        <v>100</v>
      </c>
    </row>
    <row r="8073" spans="1:25" x14ac:dyDescent="0.2">
      <c r="A8073" t="s">
        <v>8238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100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f t="shared" si="126"/>
        <v>100</v>
      </c>
    </row>
    <row r="8074" spans="1:25" x14ac:dyDescent="0.2">
      <c r="A8074" t="s">
        <v>8239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f t="shared" si="126"/>
        <v>100</v>
      </c>
    </row>
    <row r="8075" spans="1:25" x14ac:dyDescent="0.2">
      <c r="A8075" t="s">
        <v>8240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100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f t="shared" si="126"/>
        <v>100</v>
      </c>
    </row>
    <row r="8076" spans="1:25" x14ac:dyDescent="0.2">
      <c r="A8076" t="s">
        <v>8241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100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f t="shared" si="126"/>
        <v>100</v>
      </c>
    </row>
    <row r="8077" spans="1:25" x14ac:dyDescent="0.2">
      <c r="A8077" t="s">
        <v>8242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f t="shared" si="126"/>
        <v>100</v>
      </c>
    </row>
    <row r="8078" spans="1:25" x14ac:dyDescent="0.2">
      <c r="A8078" t="s">
        <v>8243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f t="shared" si="126"/>
        <v>100</v>
      </c>
    </row>
    <row r="8079" spans="1:25" x14ac:dyDescent="0.2">
      <c r="A8079" t="s">
        <v>8244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f t="shared" si="126"/>
        <v>100</v>
      </c>
    </row>
    <row r="8080" spans="1:25" x14ac:dyDescent="0.2">
      <c r="A8080" t="s">
        <v>8245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f t="shared" si="126"/>
        <v>100</v>
      </c>
    </row>
    <row r="8081" spans="1:25" x14ac:dyDescent="0.2">
      <c r="A8081" t="s">
        <v>8246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f t="shared" si="126"/>
        <v>100</v>
      </c>
    </row>
    <row r="8082" spans="1:25" x14ac:dyDescent="0.2">
      <c r="A8082" t="s">
        <v>8247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100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f t="shared" si="126"/>
        <v>100</v>
      </c>
    </row>
    <row r="8083" spans="1:25" x14ac:dyDescent="0.2">
      <c r="A8083" t="s">
        <v>8248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100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f t="shared" si="126"/>
        <v>100</v>
      </c>
    </row>
    <row r="8084" spans="1:25" x14ac:dyDescent="0.2">
      <c r="A8084" t="s">
        <v>8249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f t="shared" si="126"/>
        <v>100</v>
      </c>
    </row>
    <row r="8085" spans="1:25" x14ac:dyDescent="0.2">
      <c r="A8085" t="s">
        <v>8250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100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f t="shared" si="126"/>
        <v>100</v>
      </c>
    </row>
    <row r="8086" spans="1:25" x14ac:dyDescent="0.2">
      <c r="A8086" t="s">
        <v>8251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f t="shared" si="126"/>
        <v>100</v>
      </c>
    </row>
    <row r="8087" spans="1:25" x14ac:dyDescent="0.2">
      <c r="A8087" t="s">
        <v>8252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f t="shared" si="126"/>
        <v>100</v>
      </c>
    </row>
    <row r="8088" spans="1:25" x14ac:dyDescent="0.2">
      <c r="A8088" t="s">
        <v>8253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f t="shared" si="126"/>
        <v>100</v>
      </c>
    </row>
    <row r="8089" spans="1:25" x14ac:dyDescent="0.2">
      <c r="A8089" t="s">
        <v>8254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f t="shared" si="126"/>
        <v>100</v>
      </c>
    </row>
    <row r="8090" spans="1:25" x14ac:dyDescent="0.2">
      <c r="A8090" t="s">
        <v>8255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f t="shared" si="126"/>
        <v>100</v>
      </c>
    </row>
    <row r="8091" spans="1:25" x14ac:dyDescent="0.2">
      <c r="A8091" t="s">
        <v>8256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f t="shared" si="126"/>
        <v>100</v>
      </c>
    </row>
    <row r="8092" spans="1:25" x14ac:dyDescent="0.2">
      <c r="A8092" t="s">
        <v>8257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100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f t="shared" si="126"/>
        <v>100</v>
      </c>
    </row>
    <row r="8093" spans="1:25" x14ac:dyDescent="0.2">
      <c r="A8093" t="s">
        <v>8258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100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f t="shared" si="126"/>
        <v>100</v>
      </c>
    </row>
    <row r="8094" spans="1:25" x14ac:dyDescent="0.2">
      <c r="A8094" t="s">
        <v>8259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f t="shared" si="126"/>
        <v>100</v>
      </c>
    </row>
    <row r="8095" spans="1:25" x14ac:dyDescent="0.2">
      <c r="A8095" t="s">
        <v>8260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f t="shared" si="126"/>
        <v>100</v>
      </c>
    </row>
    <row r="8096" spans="1:25" x14ac:dyDescent="0.2">
      <c r="A8096" t="s">
        <v>8261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f t="shared" si="126"/>
        <v>100</v>
      </c>
    </row>
    <row r="8097" spans="1:25" x14ac:dyDescent="0.2">
      <c r="A8097" t="s">
        <v>8262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f t="shared" si="126"/>
        <v>100</v>
      </c>
    </row>
    <row r="8098" spans="1:25" x14ac:dyDescent="0.2">
      <c r="A8098" t="s">
        <v>8263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f t="shared" si="126"/>
        <v>100</v>
      </c>
    </row>
    <row r="8099" spans="1:25" x14ac:dyDescent="0.2">
      <c r="A8099" t="s">
        <v>8264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f t="shared" si="126"/>
        <v>100</v>
      </c>
    </row>
    <row r="8100" spans="1:25" x14ac:dyDescent="0.2">
      <c r="A8100" t="s">
        <v>8265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f t="shared" si="126"/>
        <v>100</v>
      </c>
    </row>
    <row r="8101" spans="1:25" x14ac:dyDescent="0.2">
      <c r="A8101" t="s">
        <v>8266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f t="shared" si="126"/>
        <v>100</v>
      </c>
    </row>
    <row r="8102" spans="1:25" x14ac:dyDescent="0.2">
      <c r="A8102" t="s">
        <v>8267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f t="shared" si="126"/>
        <v>100</v>
      </c>
    </row>
    <row r="8103" spans="1:25" x14ac:dyDescent="0.2">
      <c r="A8103" t="s">
        <v>8268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100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f t="shared" si="126"/>
        <v>100</v>
      </c>
    </row>
    <row r="8104" spans="1:25" x14ac:dyDescent="0.2">
      <c r="A8104" t="s">
        <v>8269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f t="shared" si="126"/>
        <v>100</v>
      </c>
    </row>
    <row r="8105" spans="1:25" x14ac:dyDescent="0.2">
      <c r="A8105" t="s">
        <v>8270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f t="shared" si="126"/>
        <v>100</v>
      </c>
    </row>
    <row r="8106" spans="1:25" x14ac:dyDescent="0.2">
      <c r="A8106" t="s">
        <v>8271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100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f t="shared" si="126"/>
        <v>100</v>
      </c>
    </row>
    <row r="8107" spans="1:25" x14ac:dyDescent="0.2">
      <c r="A8107" t="s">
        <v>8272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100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f t="shared" si="126"/>
        <v>100</v>
      </c>
    </row>
    <row r="8108" spans="1:25" x14ac:dyDescent="0.2">
      <c r="A8108" t="s">
        <v>8273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100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f t="shared" si="126"/>
        <v>100</v>
      </c>
    </row>
    <row r="8109" spans="1:25" x14ac:dyDescent="0.2">
      <c r="A8109" t="s">
        <v>8274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f t="shared" si="126"/>
        <v>100</v>
      </c>
    </row>
    <row r="8110" spans="1:25" x14ac:dyDescent="0.2">
      <c r="A8110" t="s">
        <v>8275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f t="shared" si="126"/>
        <v>100</v>
      </c>
    </row>
    <row r="8111" spans="1:25" x14ac:dyDescent="0.2">
      <c r="A8111" t="s">
        <v>8276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f t="shared" si="126"/>
        <v>100</v>
      </c>
    </row>
    <row r="8112" spans="1:25" x14ac:dyDescent="0.2">
      <c r="A8112" t="s">
        <v>8277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f t="shared" si="126"/>
        <v>100</v>
      </c>
    </row>
    <row r="8113" spans="1:25" x14ac:dyDescent="0.2">
      <c r="A8113" t="s">
        <v>8278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f t="shared" si="126"/>
        <v>100</v>
      </c>
    </row>
    <row r="8114" spans="1:25" x14ac:dyDescent="0.2">
      <c r="A8114" t="s">
        <v>8279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f t="shared" si="126"/>
        <v>100</v>
      </c>
    </row>
    <row r="8115" spans="1:25" x14ac:dyDescent="0.2">
      <c r="A8115" t="s">
        <v>8280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f t="shared" si="126"/>
        <v>100</v>
      </c>
    </row>
    <row r="8116" spans="1:25" x14ac:dyDescent="0.2">
      <c r="A8116" t="s">
        <v>8281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f t="shared" si="126"/>
        <v>100</v>
      </c>
    </row>
    <row r="8117" spans="1:25" x14ac:dyDescent="0.2">
      <c r="A8117" t="s">
        <v>8282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f t="shared" si="126"/>
        <v>100</v>
      </c>
    </row>
    <row r="8118" spans="1:25" x14ac:dyDescent="0.2">
      <c r="A8118" t="s">
        <v>8283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f t="shared" si="126"/>
        <v>100</v>
      </c>
    </row>
    <row r="8119" spans="1:25" x14ac:dyDescent="0.2">
      <c r="A8119" t="s">
        <v>8284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f t="shared" si="126"/>
        <v>100</v>
      </c>
    </row>
    <row r="8120" spans="1:25" x14ac:dyDescent="0.2">
      <c r="A8120" t="s">
        <v>8285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f t="shared" si="126"/>
        <v>100</v>
      </c>
    </row>
    <row r="8121" spans="1:25" x14ac:dyDescent="0.2">
      <c r="A8121" t="s">
        <v>8286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f t="shared" si="126"/>
        <v>100</v>
      </c>
    </row>
    <row r="8122" spans="1:25" x14ac:dyDescent="0.2">
      <c r="A8122" t="s">
        <v>8287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f t="shared" si="126"/>
        <v>100</v>
      </c>
    </row>
    <row r="8123" spans="1:25" x14ac:dyDescent="0.2">
      <c r="A8123" t="s">
        <v>8288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100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f t="shared" si="126"/>
        <v>100</v>
      </c>
    </row>
    <row r="8124" spans="1:25" x14ac:dyDescent="0.2">
      <c r="A8124" t="s">
        <v>8289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f t="shared" si="126"/>
        <v>100</v>
      </c>
    </row>
    <row r="8125" spans="1:25" x14ac:dyDescent="0.2">
      <c r="A8125" t="s">
        <v>8290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f t="shared" si="126"/>
        <v>100</v>
      </c>
    </row>
    <row r="8126" spans="1:25" x14ac:dyDescent="0.2">
      <c r="A8126" t="s">
        <v>8291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f t="shared" si="126"/>
        <v>100</v>
      </c>
    </row>
    <row r="8127" spans="1:25" x14ac:dyDescent="0.2">
      <c r="A8127" t="s">
        <v>8292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f t="shared" si="126"/>
        <v>100</v>
      </c>
    </row>
    <row r="8128" spans="1:25" x14ac:dyDescent="0.2">
      <c r="A8128" t="s">
        <v>8293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100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f t="shared" si="126"/>
        <v>100</v>
      </c>
    </row>
    <row r="8129" spans="1:25" x14ac:dyDescent="0.2">
      <c r="A8129" t="s">
        <v>8294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f t="shared" si="126"/>
        <v>100</v>
      </c>
    </row>
    <row r="8130" spans="1:25" x14ac:dyDescent="0.2">
      <c r="A8130" t="s">
        <v>8295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f t="shared" ref="Y8130:Y8193" si="127">SUM(B8130:X8130)</f>
        <v>100</v>
      </c>
    </row>
    <row r="8131" spans="1:25" x14ac:dyDescent="0.2">
      <c r="A8131" t="s">
        <v>8296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f t="shared" si="127"/>
        <v>100</v>
      </c>
    </row>
    <row r="8132" spans="1:25" x14ac:dyDescent="0.2">
      <c r="A8132" t="s">
        <v>8297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f t="shared" si="127"/>
        <v>100</v>
      </c>
    </row>
    <row r="8133" spans="1:25" x14ac:dyDescent="0.2">
      <c r="A8133" t="s">
        <v>8298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100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f t="shared" si="127"/>
        <v>100</v>
      </c>
    </row>
    <row r="8134" spans="1:25" x14ac:dyDescent="0.2">
      <c r="A8134" t="s">
        <v>8299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100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f t="shared" si="127"/>
        <v>100</v>
      </c>
    </row>
    <row r="8135" spans="1:25" x14ac:dyDescent="0.2">
      <c r="A8135" t="s">
        <v>8300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f t="shared" si="127"/>
        <v>100</v>
      </c>
    </row>
    <row r="8136" spans="1:25" x14ac:dyDescent="0.2">
      <c r="A8136" t="s">
        <v>8301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f t="shared" si="127"/>
        <v>100</v>
      </c>
    </row>
    <row r="8137" spans="1:25" x14ac:dyDescent="0.2">
      <c r="A8137" t="s">
        <v>8302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100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f t="shared" si="127"/>
        <v>100</v>
      </c>
    </row>
    <row r="8138" spans="1:25" x14ac:dyDescent="0.2">
      <c r="A8138" t="s">
        <v>8303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f t="shared" si="127"/>
        <v>100</v>
      </c>
    </row>
    <row r="8139" spans="1:25" x14ac:dyDescent="0.2">
      <c r="A8139" t="s">
        <v>8304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100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f t="shared" si="127"/>
        <v>100</v>
      </c>
    </row>
    <row r="8140" spans="1:25" x14ac:dyDescent="0.2">
      <c r="A8140" t="s">
        <v>8305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f t="shared" si="127"/>
        <v>100</v>
      </c>
    </row>
    <row r="8141" spans="1:25" x14ac:dyDescent="0.2">
      <c r="A8141" t="s">
        <v>8306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100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f t="shared" si="127"/>
        <v>100</v>
      </c>
    </row>
    <row r="8142" spans="1:25" x14ac:dyDescent="0.2">
      <c r="A8142" t="s">
        <v>8307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f t="shared" si="127"/>
        <v>100</v>
      </c>
    </row>
    <row r="8143" spans="1:25" x14ac:dyDescent="0.2">
      <c r="A8143" t="s">
        <v>8308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100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f t="shared" si="127"/>
        <v>100</v>
      </c>
    </row>
    <row r="8144" spans="1:25" x14ac:dyDescent="0.2">
      <c r="A8144" t="s">
        <v>8309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f t="shared" si="127"/>
        <v>100</v>
      </c>
    </row>
    <row r="8145" spans="1:25" x14ac:dyDescent="0.2">
      <c r="A8145" t="s">
        <v>8310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f t="shared" si="127"/>
        <v>100</v>
      </c>
    </row>
    <row r="8146" spans="1:25" x14ac:dyDescent="0.2">
      <c r="A8146" t="s">
        <v>8311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f t="shared" si="127"/>
        <v>100</v>
      </c>
    </row>
    <row r="8147" spans="1:25" x14ac:dyDescent="0.2">
      <c r="A8147" t="s">
        <v>8312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f t="shared" si="127"/>
        <v>100</v>
      </c>
    </row>
    <row r="8148" spans="1:25" x14ac:dyDescent="0.2">
      <c r="A8148" t="s">
        <v>8313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f t="shared" si="127"/>
        <v>100</v>
      </c>
    </row>
    <row r="8149" spans="1:25" x14ac:dyDescent="0.2">
      <c r="A8149" t="s">
        <v>8314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f t="shared" si="127"/>
        <v>100</v>
      </c>
    </row>
    <row r="8150" spans="1:25" x14ac:dyDescent="0.2">
      <c r="A8150" t="s">
        <v>8315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f t="shared" si="127"/>
        <v>100</v>
      </c>
    </row>
    <row r="8151" spans="1:25" x14ac:dyDescent="0.2">
      <c r="A8151" t="s">
        <v>8316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f t="shared" si="127"/>
        <v>100</v>
      </c>
    </row>
    <row r="8152" spans="1:25" x14ac:dyDescent="0.2">
      <c r="A8152" t="s">
        <v>8317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f t="shared" si="127"/>
        <v>100</v>
      </c>
    </row>
    <row r="8153" spans="1:25" x14ac:dyDescent="0.2">
      <c r="A8153" t="s">
        <v>8318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f t="shared" si="127"/>
        <v>100</v>
      </c>
    </row>
    <row r="8154" spans="1:25" x14ac:dyDescent="0.2">
      <c r="A8154" t="s">
        <v>8319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f t="shared" si="127"/>
        <v>100</v>
      </c>
    </row>
    <row r="8155" spans="1:25" x14ac:dyDescent="0.2">
      <c r="A8155" t="s">
        <v>8320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f t="shared" si="127"/>
        <v>100</v>
      </c>
    </row>
    <row r="8156" spans="1:25" x14ac:dyDescent="0.2">
      <c r="A8156" t="s">
        <v>8321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f t="shared" si="127"/>
        <v>100</v>
      </c>
    </row>
    <row r="8157" spans="1:25" x14ac:dyDescent="0.2">
      <c r="A8157" t="s">
        <v>8322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100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f t="shared" si="127"/>
        <v>100</v>
      </c>
    </row>
    <row r="8158" spans="1:25" x14ac:dyDescent="0.2">
      <c r="A8158" t="s">
        <v>8323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100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f t="shared" si="127"/>
        <v>100</v>
      </c>
    </row>
    <row r="8159" spans="1:25" x14ac:dyDescent="0.2">
      <c r="A8159" t="s">
        <v>8324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100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f t="shared" si="127"/>
        <v>100</v>
      </c>
    </row>
    <row r="8160" spans="1:25" x14ac:dyDescent="0.2">
      <c r="A8160" t="s">
        <v>8325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100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f t="shared" si="127"/>
        <v>100</v>
      </c>
    </row>
    <row r="8161" spans="1:25" x14ac:dyDescent="0.2">
      <c r="A8161" t="s">
        <v>8326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100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f t="shared" si="127"/>
        <v>100</v>
      </c>
    </row>
    <row r="8162" spans="1:25" x14ac:dyDescent="0.2">
      <c r="A8162" t="s">
        <v>8327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f t="shared" si="127"/>
        <v>100</v>
      </c>
    </row>
    <row r="8163" spans="1:25" x14ac:dyDescent="0.2">
      <c r="A8163" t="s">
        <v>8328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100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f t="shared" si="127"/>
        <v>100</v>
      </c>
    </row>
    <row r="8164" spans="1:25" x14ac:dyDescent="0.2">
      <c r="A8164" t="s">
        <v>8329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f t="shared" si="127"/>
        <v>100</v>
      </c>
    </row>
    <row r="8165" spans="1:25" x14ac:dyDescent="0.2">
      <c r="A8165" t="s">
        <v>8330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f t="shared" si="127"/>
        <v>100</v>
      </c>
    </row>
    <row r="8166" spans="1:25" x14ac:dyDescent="0.2">
      <c r="A8166" t="s">
        <v>8331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100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f t="shared" si="127"/>
        <v>100</v>
      </c>
    </row>
    <row r="8167" spans="1:25" x14ac:dyDescent="0.2">
      <c r="A8167" t="s">
        <v>8332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100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f t="shared" si="127"/>
        <v>100</v>
      </c>
    </row>
    <row r="8168" spans="1:25" x14ac:dyDescent="0.2">
      <c r="A8168" t="s">
        <v>8333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f t="shared" si="127"/>
        <v>100</v>
      </c>
    </row>
    <row r="8169" spans="1:25" x14ac:dyDescent="0.2">
      <c r="A8169" t="s">
        <v>8334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100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f t="shared" si="127"/>
        <v>100</v>
      </c>
    </row>
    <row r="8170" spans="1:25" x14ac:dyDescent="0.2">
      <c r="A8170" t="s">
        <v>8335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f t="shared" si="127"/>
        <v>100</v>
      </c>
    </row>
    <row r="8171" spans="1:25" x14ac:dyDescent="0.2">
      <c r="A8171" t="s">
        <v>8336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f t="shared" si="127"/>
        <v>100</v>
      </c>
    </row>
    <row r="8172" spans="1:25" x14ac:dyDescent="0.2">
      <c r="A8172" t="s">
        <v>8337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f t="shared" si="127"/>
        <v>100</v>
      </c>
    </row>
    <row r="8173" spans="1:25" x14ac:dyDescent="0.2">
      <c r="A8173" t="s">
        <v>8338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f t="shared" si="127"/>
        <v>100</v>
      </c>
    </row>
    <row r="8174" spans="1:25" x14ac:dyDescent="0.2">
      <c r="A8174" t="s">
        <v>8339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f t="shared" si="127"/>
        <v>100</v>
      </c>
    </row>
    <row r="8175" spans="1:25" x14ac:dyDescent="0.2">
      <c r="A8175" t="s">
        <v>8340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f t="shared" si="127"/>
        <v>100</v>
      </c>
    </row>
    <row r="8176" spans="1:25" x14ac:dyDescent="0.2">
      <c r="A8176" t="s">
        <v>8341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100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f t="shared" si="127"/>
        <v>100</v>
      </c>
    </row>
    <row r="8177" spans="1:25" x14ac:dyDescent="0.2">
      <c r="A8177" t="s">
        <v>8342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f t="shared" si="127"/>
        <v>100</v>
      </c>
    </row>
    <row r="8178" spans="1:25" x14ac:dyDescent="0.2">
      <c r="A8178" t="s">
        <v>8343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f t="shared" si="127"/>
        <v>100</v>
      </c>
    </row>
    <row r="8179" spans="1:25" x14ac:dyDescent="0.2">
      <c r="A8179" t="s">
        <v>8344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100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f t="shared" si="127"/>
        <v>100</v>
      </c>
    </row>
    <row r="8180" spans="1:25" x14ac:dyDescent="0.2">
      <c r="A8180" t="s">
        <v>8345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100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f t="shared" si="127"/>
        <v>100</v>
      </c>
    </row>
    <row r="8181" spans="1:25" x14ac:dyDescent="0.2">
      <c r="A8181" t="s">
        <v>8346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f t="shared" si="127"/>
        <v>100</v>
      </c>
    </row>
    <row r="8182" spans="1:25" x14ac:dyDescent="0.2">
      <c r="A8182" t="s">
        <v>8347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100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f t="shared" si="127"/>
        <v>100</v>
      </c>
    </row>
    <row r="8183" spans="1:25" x14ac:dyDescent="0.2">
      <c r="A8183" t="s">
        <v>8348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100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f t="shared" si="127"/>
        <v>100</v>
      </c>
    </row>
    <row r="8184" spans="1:25" x14ac:dyDescent="0.2">
      <c r="A8184" t="s">
        <v>8349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f t="shared" si="127"/>
        <v>100</v>
      </c>
    </row>
    <row r="8185" spans="1:25" x14ac:dyDescent="0.2">
      <c r="A8185" t="s">
        <v>8350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100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f t="shared" si="127"/>
        <v>100</v>
      </c>
    </row>
    <row r="8186" spans="1:25" x14ac:dyDescent="0.2">
      <c r="A8186" t="s">
        <v>8351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f t="shared" si="127"/>
        <v>100</v>
      </c>
    </row>
    <row r="8187" spans="1:25" x14ac:dyDescent="0.2">
      <c r="A8187" t="s">
        <v>8352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100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f t="shared" si="127"/>
        <v>100</v>
      </c>
    </row>
    <row r="8188" spans="1:25" x14ac:dyDescent="0.2">
      <c r="A8188" t="s">
        <v>8353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f t="shared" si="127"/>
        <v>100</v>
      </c>
    </row>
    <row r="8189" spans="1:25" x14ac:dyDescent="0.2">
      <c r="A8189" t="s">
        <v>8354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f t="shared" si="127"/>
        <v>100</v>
      </c>
    </row>
    <row r="8190" spans="1:25" x14ac:dyDescent="0.2">
      <c r="A8190" t="s">
        <v>8355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100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f t="shared" si="127"/>
        <v>100</v>
      </c>
    </row>
    <row r="8191" spans="1:25" x14ac:dyDescent="0.2">
      <c r="A8191" t="s">
        <v>8356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100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f t="shared" si="127"/>
        <v>100</v>
      </c>
    </row>
    <row r="8192" spans="1:25" x14ac:dyDescent="0.2">
      <c r="A8192" t="s">
        <v>8357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100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f t="shared" si="127"/>
        <v>100</v>
      </c>
    </row>
    <row r="8193" spans="1:25" x14ac:dyDescent="0.2">
      <c r="A8193" t="s">
        <v>8358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100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f t="shared" si="127"/>
        <v>100</v>
      </c>
    </row>
    <row r="8194" spans="1:25" x14ac:dyDescent="0.2">
      <c r="A8194" t="s">
        <v>8359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100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f t="shared" ref="Y8194:Y8257" si="128">SUM(B8194:X8194)</f>
        <v>100</v>
      </c>
    </row>
    <row r="8195" spans="1:25" x14ac:dyDescent="0.2">
      <c r="A8195" t="s">
        <v>8360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f t="shared" si="128"/>
        <v>100</v>
      </c>
    </row>
    <row r="8196" spans="1:25" x14ac:dyDescent="0.2">
      <c r="A8196" t="s">
        <v>8361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100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f t="shared" si="128"/>
        <v>100</v>
      </c>
    </row>
    <row r="8197" spans="1:25" x14ac:dyDescent="0.2">
      <c r="A8197" t="s">
        <v>8362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100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f t="shared" si="128"/>
        <v>100</v>
      </c>
    </row>
    <row r="8198" spans="1:25" x14ac:dyDescent="0.2">
      <c r="A8198" t="s">
        <v>8363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f t="shared" si="128"/>
        <v>100</v>
      </c>
    </row>
    <row r="8199" spans="1:25" x14ac:dyDescent="0.2">
      <c r="A8199" t="s">
        <v>8364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f t="shared" si="128"/>
        <v>100</v>
      </c>
    </row>
    <row r="8200" spans="1:25" x14ac:dyDescent="0.2">
      <c r="A8200" t="s">
        <v>8365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f t="shared" si="128"/>
        <v>100</v>
      </c>
    </row>
    <row r="8201" spans="1:25" x14ac:dyDescent="0.2">
      <c r="A8201" t="s">
        <v>8366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f t="shared" si="128"/>
        <v>100</v>
      </c>
    </row>
    <row r="8202" spans="1:25" x14ac:dyDescent="0.2">
      <c r="A8202" t="s">
        <v>8367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100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f t="shared" si="128"/>
        <v>100</v>
      </c>
    </row>
    <row r="8203" spans="1:25" x14ac:dyDescent="0.2">
      <c r="A8203" t="s">
        <v>8368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f t="shared" si="128"/>
        <v>100</v>
      </c>
    </row>
    <row r="8204" spans="1:25" x14ac:dyDescent="0.2">
      <c r="A8204" t="s">
        <v>8369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100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f t="shared" si="128"/>
        <v>100</v>
      </c>
    </row>
    <row r="8205" spans="1:25" x14ac:dyDescent="0.2">
      <c r="A8205" t="s">
        <v>8370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f t="shared" si="128"/>
        <v>100</v>
      </c>
    </row>
    <row r="8206" spans="1:25" x14ac:dyDescent="0.2">
      <c r="A8206" t="s">
        <v>8371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100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f t="shared" si="128"/>
        <v>100</v>
      </c>
    </row>
    <row r="8207" spans="1:25" x14ac:dyDescent="0.2">
      <c r="A8207" t="s">
        <v>8372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100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f t="shared" si="128"/>
        <v>100</v>
      </c>
    </row>
    <row r="8208" spans="1:25" x14ac:dyDescent="0.2">
      <c r="A8208" t="s">
        <v>8373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100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f t="shared" si="128"/>
        <v>100</v>
      </c>
    </row>
    <row r="8209" spans="1:25" x14ac:dyDescent="0.2">
      <c r="A8209" t="s">
        <v>8374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f t="shared" si="128"/>
        <v>100</v>
      </c>
    </row>
    <row r="8210" spans="1:25" x14ac:dyDescent="0.2">
      <c r="A8210" t="s">
        <v>8375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100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f t="shared" si="128"/>
        <v>100</v>
      </c>
    </row>
    <row r="8211" spans="1:25" x14ac:dyDescent="0.2">
      <c r="A8211" t="s">
        <v>8376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f t="shared" si="128"/>
        <v>100</v>
      </c>
    </row>
    <row r="8212" spans="1:25" x14ac:dyDescent="0.2">
      <c r="A8212" t="s">
        <v>8377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100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f t="shared" si="128"/>
        <v>100</v>
      </c>
    </row>
    <row r="8213" spans="1:25" x14ac:dyDescent="0.2">
      <c r="A8213" t="s">
        <v>8378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f t="shared" si="128"/>
        <v>100</v>
      </c>
    </row>
    <row r="8214" spans="1:25" x14ac:dyDescent="0.2">
      <c r="A8214" t="s">
        <v>8379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100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f t="shared" si="128"/>
        <v>100</v>
      </c>
    </row>
    <row r="8215" spans="1:25" x14ac:dyDescent="0.2">
      <c r="A8215" t="s">
        <v>8380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f t="shared" si="128"/>
        <v>100</v>
      </c>
    </row>
    <row r="8216" spans="1:25" x14ac:dyDescent="0.2">
      <c r="A8216" t="s">
        <v>8381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f t="shared" si="128"/>
        <v>100</v>
      </c>
    </row>
    <row r="8217" spans="1:25" x14ac:dyDescent="0.2">
      <c r="A8217" t="s">
        <v>8382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f t="shared" si="128"/>
        <v>100</v>
      </c>
    </row>
    <row r="8218" spans="1:25" x14ac:dyDescent="0.2">
      <c r="A8218" t="s">
        <v>8383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100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f t="shared" si="128"/>
        <v>100</v>
      </c>
    </row>
    <row r="8219" spans="1:25" x14ac:dyDescent="0.2">
      <c r="A8219" t="s">
        <v>8384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f t="shared" si="128"/>
        <v>100</v>
      </c>
    </row>
    <row r="8220" spans="1:25" x14ac:dyDescent="0.2">
      <c r="A8220" t="s">
        <v>8385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100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f t="shared" si="128"/>
        <v>100</v>
      </c>
    </row>
    <row r="8221" spans="1:25" x14ac:dyDescent="0.2">
      <c r="A8221" t="s">
        <v>8386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100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f t="shared" si="128"/>
        <v>100</v>
      </c>
    </row>
    <row r="8222" spans="1:25" x14ac:dyDescent="0.2">
      <c r="A8222" t="s">
        <v>8387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100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f t="shared" si="128"/>
        <v>100</v>
      </c>
    </row>
    <row r="8223" spans="1:25" x14ac:dyDescent="0.2">
      <c r="A8223" t="s">
        <v>8388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f t="shared" si="128"/>
        <v>100</v>
      </c>
    </row>
    <row r="8224" spans="1:25" x14ac:dyDescent="0.2">
      <c r="A8224" t="s">
        <v>8389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f t="shared" si="128"/>
        <v>100</v>
      </c>
    </row>
    <row r="8225" spans="1:25" x14ac:dyDescent="0.2">
      <c r="A8225" t="s">
        <v>8390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f t="shared" si="128"/>
        <v>100</v>
      </c>
    </row>
    <row r="8226" spans="1:25" x14ac:dyDescent="0.2">
      <c r="A8226" t="s">
        <v>8391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f t="shared" si="128"/>
        <v>100</v>
      </c>
    </row>
    <row r="8227" spans="1:25" x14ac:dyDescent="0.2">
      <c r="A8227" t="s">
        <v>8392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f t="shared" si="128"/>
        <v>100</v>
      </c>
    </row>
    <row r="8228" spans="1:25" x14ac:dyDescent="0.2">
      <c r="A8228" t="s">
        <v>8393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f t="shared" si="128"/>
        <v>100</v>
      </c>
    </row>
    <row r="8229" spans="1:25" x14ac:dyDescent="0.2">
      <c r="A8229" t="s">
        <v>8394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100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f t="shared" si="128"/>
        <v>100</v>
      </c>
    </row>
    <row r="8230" spans="1:25" x14ac:dyDescent="0.2">
      <c r="A8230" t="s">
        <v>8395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f t="shared" si="128"/>
        <v>100</v>
      </c>
    </row>
    <row r="8231" spans="1:25" x14ac:dyDescent="0.2">
      <c r="A8231" t="s">
        <v>8396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f t="shared" si="128"/>
        <v>100</v>
      </c>
    </row>
    <row r="8232" spans="1:25" x14ac:dyDescent="0.2">
      <c r="A8232" t="s">
        <v>8397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f t="shared" si="128"/>
        <v>100</v>
      </c>
    </row>
    <row r="8233" spans="1:25" x14ac:dyDescent="0.2">
      <c r="A8233" t="s">
        <v>8398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100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f t="shared" si="128"/>
        <v>100</v>
      </c>
    </row>
    <row r="8234" spans="1:25" x14ac:dyDescent="0.2">
      <c r="A8234" t="s">
        <v>8399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f t="shared" si="128"/>
        <v>100</v>
      </c>
    </row>
    <row r="8235" spans="1:25" x14ac:dyDescent="0.2">
      <c r="A8235" t="s">
        <v>8400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f t="shared" si="128"/>
        <v>100</v>
      </c>
    </row>
    <row r="8236" spans="1:25" x14ac:dyDescent="0.2">
      <c r="A8236" t="s">
        <v>8401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f t="shared" si="128"/>
        <v>100</v>
      </c>
    </row>
    <row r="8237" spans="1:25" x14ac:dyDescent="0.2">
      <c r="A8237" t="s">
        <v>8402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f t="shared" si="128"/>
        <v>100</v>
      </c>
    </row>
    <row r="8238" spans="1:25" x14ac:dyDescent="0.2">
      <c r="A8238" t="s">
        <v>8403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100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f t="shared" si="128"/>
        <v>100</v>
      </c>
    </row>
    <row r="8239" spans="1:25" x14ac:dyDescent="0.2">
      <c r="A8239" t="s">
        <v>8404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100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f t="shared" si="128"/>
        <v>100</v>
      </c>
    </row>
    <row r="8240" spans="1:25" x14ac:dyDescent="0.2">
      <c r="A8240" t="s">
        <v>8405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100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f t="shared" si="128"/>
        <v>100</v>
      </c>
    </row>
    <row r="8241" spans="1:25" x14ac:dyDescent="0.2">
      <c r="A8241" t="s">
        <v>8406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f t="shared" si="128"/>
        <v>100</v>
      </c>
    </row>
    <row r="8242" spans="1:25" x14ac:dyDescent="0.2">
      <c r="A8242" t="s">
        <v>8407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100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f t="shared" si="128"/>
        <v>100</v>
      </c>
    </row>
    <row r="8243" spans="1:25" x14ac:dyDescent="0.2">
      <c r="A8243" t="s">
        <v>8408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f t="shared" si="128"/>
        <v>100</v>
      </c>
    </row>
    <row r="8244" spans="1:25" x14ac:dyDescent="0.2">
      <c r="A8244" t="s">
        <v>8409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100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f t="shared" si="128"/>
        <v>100</v>
      </c>
    </row>
    <row r="8245" spans="1:25" x14ac:dyDescent="0.2">
      <c r="A8245" t="s">
        <v>8410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f t="shared" si="128"/>
        <v>100</v>
      </c>
    </row>
    <row r="8246" spans="1:25" x14ac:dyDescent="0.2">
      <c r="A8246" t="s">
        <v>8411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100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f t="shared" si="128"/>
        <v>100</v>
      </c>
    </row>
    <row r="8247" spans="1:25" x14ac:dyDescent="0.2">
      <c r="A8247" t="s">
        <v>8412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f t="shared" si="128"/>
        <v>100</v>
      </c>
    </row>
    <row r="8248" spans="1:25" x14ac:dyDescent="0.2">
      <c r="A8248" t="s">
        <v>8413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f t="shared" si="128"/>
        <v>100</v>
      </c>
    </row>
    <row r="8249" spans="1:25" x14ac:dyDescent="0.2">
      <c r="A8249" t="s">
        <v>8414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100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f t="shared" si="128"/>
        <v>100</v>
      </c>
    </row>
    <row r="8250" spans="1:25" x14ac:dyDescent="0.2">
      <c r="A8250" t="s">
        <v>8415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f t="shared" si="128"/>
        <v>100</v>
      </c>
    </row>
    <row r="8251" spans="1:25" x14ac:dyDescent="0.2">
      <c r="A8251" t="s">
        <v>8416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f t="shared" si="128"/>
        <v>100</v>
      </c>
    </row>
    <row r="8252" spans="1:25" x14ac:dyDescent="0.2">
      <c r="A8252" t="s">
        <v>8417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100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f t="shared" si="128"/>
        <v>100</v>
      </c>
    </row>
    <row r="8253" spans="1:25" x14ac:dyDescent="0.2">
      <c r="A8253" t="s">
        <v>8418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f t="shared" si="128"/>
        <v>100</v>
      </c>
    </row>
    <row r="8254" spans="1:25" x14ac:dyDescent="0.2">
      <c r="A8254" t="s">
        <v>8419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f t="shared" si="128"/>
        <v>100</v>
      </c>
    </row>
    <row r="8255" spans="1:25" x14ac:dyDescent="0.2">
      <c r="A8255" t="s">
        <v>8420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100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f t="shared" si="128"/>
        <v>100</v>
      </c>
    </row>
    <row r="8256" spans="1:25" x14ac:dyDescent="0.2">
      <c r="A8256" t="s">
        <v>8421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100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f t="shared" si="128"/>
        <v>100</v>
      </c>
    </row>
    <row r="8257" spans="1:25" x14ac:dyDescent="0.2">
      <c r="A8257" t="s">
        <v>8422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100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f t="shared" si="128"/>
        <v>100</v>
      </c>
    </row>
    <row r="8258" spans="1:25" x14ac:dyDescent="0.2">
      <c r="A8258" t="s">
        <v>8423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f t="shared" ref="Y8258:Y8321" si="129">SUM(B8258:X8258)</f>
        <v>100</v>
      </c>
    </row>
    <row r="8259" spans="1:25" x14ac:dyDescent="0.2">
      <c r="A8259" t="s">
        <v>8424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100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f t="shared" si="129"/>
        <v>100</v>
      </c>
    </row>
    <row r="8260" spans="1:25" x14ac:dyDescent="0.2">
      <c r="A8260" t="s">
        <v>8425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100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f t="shared" si="129"/>
        <v>100</v>
      </c>
    </row>
    <row r="8261" spans="1:25" x14ac:dyDescent="0.2">
      <c r="A8261" t="s">
        <v>8426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f t="shared" si="129"/>
        <v>100</v>
      </c>
    </row>
    <row r="8262" spans="1:25" x14ac:dyDescent="0.2">
      <c r="A8262" t="s">
        <v>8427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f t="shared" si="129"/>
        <v>100</v>
      </c>
    </row>
    <row r="8263" spans="1:25" x14ac:dyDescent="0.2">
      <c r="A8263" t="s">
        <v>8428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100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f t="shared" si="129"/>
        <v>100</v>
      </c>
    </row>
    <row r="8264" spans="1:25" x14ac:dyDescent="0.2">
      <c r="A8264" t="s">
        <v>8429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100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f t="shared" si="129"/>
        <v>100</v>
      </c>
    </row>
    <row r="8265" spans="1:25" x14ac:dyDescent="0.2">
      <c r="A8265" t="s">
        <v>8430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f t="shared" si="129"/>
        <v>100</v>
      </c>
    </row>
    <row r="8266" spans="1:25" x14ac:dyDescent="0.2">
      <c r="A8266" t="s">
        <v>8431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100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f t="shared" si="129"/>
        <v>100</v>
      </c>
    </row>
    <row r="8267" spans="1:25" x14ac:dyDescent="0.2">
      <c r="A8267" t="s">
        <v>8432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100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f t="shared" si="129"/>
        <v>100</v>
      </c>
    </row>
    <row r="8268" spans="1:25" x14ac:dyDescent="0.2">
      <c r="A8268" t="s">
        <v>8433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100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f t="shared" si="129"/>
        <v>100</v>
      </c>
    </row>
    <row r="8269" spans="1:25" x14ac:dyDescent="0.2">
      <c r="A8269" t="s">
        <v>8434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100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f t="shared" si="129"/>
        <v>100</v>
      </c>
    </row>
    <row r="8270" spans="1:25" x14ac:dyDescent="0.2">
      <c r="A8270" t="s">
        <v>8435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100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f t="shared" si="129"/>
        <v>100</v>
      </c>
    </row>
    <row r="8271" spans="1:25" x14ac:dyDescent="0.2">
      <c r="A8271" t="s">
        <v>8436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f t="shared" si="129"/>
        <v>100</v>
      </c>
    </row>
    <row r="8272" spans="1:25" x14ac:dyDescent="0.2">
      <c r="A8272" t="s">
        <v>8437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100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f t="shared" si="129"/>
        <v>100</v>
      </c>
    </row>
    <row r="8273" spans="1:25" x14ac:dyDescent="0.2">
      <c r="A8273" t="s">
        <v>8438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f t="shared" si="129"/>
        <v>100</v>
      </c>
    </row>
    <row r="8274" spans="1:25" x14ac:dyDescent="0.2">
      <c r="A8274" t="s">
        <v>8439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100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f t="shared" si="129"/>
        <v>100</v>
      </c>
    </row>
    <row r="8275" spans="1:25" x14ac:dyDescent="0.2">
      <c r="A8275" t="s">
        <v>8440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100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f t="shared" si="129"/>
        <v>100</v>
      </c>
    </row>
    <row r="8276" spans="1:25" x14ac:dyDescent="0.2">
      <c r="A8276" t="s">
        <v>8441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f t="shared" si="129"/>
        <v>100</v>
      </c>
    </row>
    <row r="8277" spans="1:25" x14ac:dyDescent="0.2">
      <c r="A8277" t="s">
        <v>8442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100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f t="shared" si="129"/>
        <v>100</v>
      </c>
    </row>
    <row r="8278" spans="1:25" x14ac:dyDescent="0.2">
      <c r="A8278" t="s">
        <v>8443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f t="shared" si="129"/>
        <v>100</v>
      </c>
    </row>
    <row r="8279" spans="1:25" x14ac:dyDescent="0.2">
      <c r="A8279" t="s">
        <v>8444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f t="shared" si="129"/>
        <v>100</v>
      </c>
    </row>
    <row r="8280" spans="1:25" x14ac:dyDescent="0.2">
      <c r="A8280" t="s">
        <v>8445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f t="shared" si="129"/>
        <v>100</v>
      </c>
    </row>
    <row r="8281" spans="1:25" x14ac:dyDescent="0.2">
      <c r="A8281" t="s">
        <v>8446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f t="shared" si="129"/>
        <v>100</v>
      </c>
    </row>
    <row r="8282" spans="1:25" x14ac:dyDescent="0.2">
      <c r="A8282" t="s">
        <v>8447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f t="shared" si="129"/>
        <v>100</v>
      </c>
    </row>
    <row r="8283" spans="1:25" x14ac:dyDescent="0.2">
      <c r="A8283" t="s">
        <v>8448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f t="shared" si="129"/>
        <v>100</v>
      </c>
    </row>
    <row r="8284" spans="1:25" x14ac:dyDescent="0.2">
      <c r="A8284" t="s">
        <v>8449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100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f t="shared" si="129"/>
        <v>100</v>
      </c>
    </row>
    <row r="8285" spans="1:25" x14ac:dyDescent="0.2">
      <c r="A8285" t="s">
        <v>8450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f t="shared" si="129"/>
        <v>100</v>
      </c>
    </row>
    <row r="8286" spans="1:25" x14ac:dyDescent="0.2">
      <c r="A8286" t="s">
        <v>8451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f t="shared" si="129"/>
        <v>100</v>
      </c>
    </row>
    <row r="8287" spans="1:25" x14ac:dyDescent="0.2">
      <c r="A8287" t="s">
        <v>8452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f t="shared" si="129"/>
        <v>100</v>
      </c>
    </row>
    <row r="8288" spans="1:25" x14ac:dyDescent="0.2">
      <c r="A8288" t="s">
        <v>8453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100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f t="shared" si="129"/>
        <v>100</v>
      </c>
    </row>
    <row r="8289" spans="1:25" x14ac:dyDescent="0.2">
      <c r="A8289" t="s">
        <v>8454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f t="shared" si="129"/>
        <v>100</v>
      </c>
    </row>
    <row r="8290" spans="1:25" x14ac:dyDescent="0.2">
      <c r="A8290" t="s">
        <v>8455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f t="shared" si="129"/>
        <v>100</v>
      </c>
    </row>
    <row r="8291" spans="1:25" x14ac:dyDescent="0.2">
      <c r="A8291" t="s">
        <v>8456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f t="shared" si="129"/>
        <v>100</v>
      </c>
    </row>
    <row r="8292" spans="1:25" x14ac:dyDescent="0.2">
      <c r="A8292" t="s">
        <v>8457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f t="shared" si="129"/>
        <v>100</v>
      </c>
    </row>
    <row r="8293" spans="1:25" x14ac:dyDescent="0.2">
      <c r="A8293" t="s">
        <v>8458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100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f t="shared" si="129"/>
        <v>100</v>
      </c>
    </row>
    <row r="8294" spans="1:25" x14ac:dyDescent="0.2">
      <c r="A8294" t="s">
        <v>8459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f t="shared" si="129"/>
        <v>100</v>
      </c>
    </row>
    <row r="8295" spans="1:25" x14ac:dyDescent="0.2">
      <c r="A8295" t="s">
        <v>8460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f t="shared" si="129"/>
        <v>100</v>
      </c>
    </row>
    <row r="8296" spans="1:25" x14ac:dyDescent="0.2">
      <c r="A8296" t="s">
        <v>8461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f t="shared" si="129"/>
        <v>100</v>
      </c>
    </row>
    <row r="8297" spans="1:25" x14ac:dyDescent="0.2">
      <c r="A8297" t="s">
        <v>8462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f t="shared" si="129"/>
        <v>100</v>
      </c>
    </row>
    <row r="8298" spans="1:25" x14ac:dyDescent="0.2">
      <c r="A8298" t="s">
        <v>8463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f t="shared" si="129"/>
        <v>100</v>
      </c>
    </row>
    <row r="8299" spans="1:25" x14ac:dyDescent="0.2">
      <c r="A8299" t="s">
        <v>8464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f t="shared" si="129"/>
        <v>100</v>
      </c>
    </row>
    <row r="8300" spans="1:25" x14ac:dyDescent="0.2">
      <c r="A8300" t="s">
        <v>8465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f t="shared" si="129"/>
        <v>100</v>
      </c>
    </row>
    <row r="8301" spans="1:25" x14ac:dyDescent="0.2">
      <c r="A8301" t="s">
        <v>8466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f t="shared" si="129"/>
        <v>100</v>
      </c>
    </row>
    <row r="8302" spans="1:25" x14ac:dyDescent="0.2">
      <c r="A8302" t="s">
        <v>8467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f t="shared" si="129"/>
        <v>100</v>
      </c>
    </row>
    <row r="8303" spans="1:25" x14ac:dyDescent="0.2">
      <c r="A8303" t="s">
        <v>8468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100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f t="shared" si="129"/>
        <v>100</v>
      </c>
    </row>
    <row r="8304" spans="1:25" x14ac:dyDescent="0.2">
      <c r="A8304" t="s">
        <v>8469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f t="shared" si="129"/>
        <v>100</v>
      </c>
    </row>
    <row r="8305" spans="1:25" x14ac:dyDescent="0.2">
      <c r="A8305" t="s">
        <v>8470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f t="shared" si="129"/>
        <v>100</v>
      </c>
    </row>
    <row r="8306" spans="1:25" x14ac:dyDescent="0.2">
      <c r="A8306" t="s">
        <v>8471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100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f t="shared" si="129"/>
        <v>100</v>
      </c>
    </row>
    <row r="8307" spans="1:25" x14ac:dyDescent="0.2">
      <c r="A8307" t="s">
        <v>8472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100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f t="shared" si="129"/>
        <v>100</v>
      </c>
    </row>
    <row r="8308" spans="1:25" x14ac:dyDescent="0.2">
      <c r="A8308" t="s">
        <v>8473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100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f t="shared" si="129"/>
        <v>100</v>
      </c>
    </row>
    <row r="8309" spans="1:25" x14ac:dyDescent="0.2">
      <c r="A8309" t="s">
        <v>8474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100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f t="shared" si="129"/>
        <v>100</v>
      </c>
    </row>
    <row r="8310" spans="1:25" x14ac:dyDescent="0.2">
      <c r="A8310" t="s">
        <v>8475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100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f t="shared" si="129"/>
        <v>100</v>
      </c>
    </row>
    <row r="8311" spans="1:25" x14ac:dyDescent="0.2">
      <c r="A8311" t="s">
        <v>8476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f t="shared" si="129"/>
        <v>100</v>
      </c>
    </row>
    <row r="8312" spans="1:25" x14ac:dyDescent="0.2">
      <c r="A8312" t="s">
        <v>8477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f t="shared" si="129"/>
        <v>100</v>
      </c>
    </row>
    <row r="8313" spans="1:25" x14ac:dyDescent="0.2">
      <c r="A8313" t="s">
        <v>8478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f t="shared" si="129"/>
        <v>100</v>
      </c>
    </row>
    <row r="8314" spans="1:25" x14ac:dyDescent="0.2">
      <c r="A8314" t="s">
        <v>8479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f t="shared" si="129"/>
        <v>100</v>
      </c>
    </row>
    <row r="8315" spans="1:25" x14ac:dyDescent="0.2">
      <c r="A8315" t="s">
        <v>8480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100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f t="shared" si="129"/>
        <v>100</v>
      </c>
    </row>
    <row r="8316" spans="1:25" x14ac:dyDescent="0.2">
      <c r="A8316" t="s">
        <v>8481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f t="shared" si="129"/>
        <v>100</v>
      </c>
    </row>
    <row r="8317" spans="1:25" x14ac:dyDescent="0.2">
      <c r="A8317" t="s">
        <v>8482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f t="shared" si="129"/>
        <v>100</v>
      </c>
    </row>
    <row r="8318" spans="1:25" x14ac:dyDescent="0.2">
      <c r="A8318" t="s">
        <v>8483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f t="shared" si="129"/>
        <v>100</v>
      </c>
    </row>
    <row r="8319" spans="1:25" x14ac:dyDescent="0.2">
      <c r="A8319" t="s">
        <v>8484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f t="shared" si="129"/>
        <v>100</v>
      </c>
    </row>
    <row r="8320" spans="1:25" x14ac:dyDescent="0.2">
      <c r="A8320" t="s">
        <v>8485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f t="shared" si="129"/>
        <v>100</v>
      </c>
    </row>
    <row r="8321" spans="1:25" x14ac:dyDescent="0.2">
      <c r="A8321" t="s">
        <v>8486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100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f t="shared" si="129"/>
        <v>100</v>
      </c>
    </row>
    <row r="8322" spans="1:25" x14ac:dyDescent="0.2">
      <c r="A8322" t="s">
        <v>8487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100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f t="shared" ref="Y8322:Y8385" si="130">SUM(B8322:X8322)</f>
        <v>100</v>
      </c>
    </row>
    <row r="8323" spans="1:25" x14ac:dyDescent="0.2">
      <c r="A8323" t="s">
        <v>8488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f t="shared" si="130"/>
        <v>100</v>
      </c>
    </row>
    <row r="8324" spans="1:25" x14ac:dyDescent="0.2">
      <c r="A8324" t="s">
        <v>8489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f t="shared" si="130"/>
        <v>100</v>
      </c>
    </row>
    <row r="8325" spans="1:25" x14ac:dyDescent="0.2">
      <c r="A8325" t="s">
        <v>8490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f t="shared" si="130"/>
        <v>100</v>
      </c>
    </row>
    <row r="8326" spans="1:25" x14ac:dyDescent="0.2">
      <c r="A8326" t="s">
        <v>8491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f t="shared" si="130"/>
        <v>100</v>
      </c>
    </row>
    <row r="8327" spans="1:25" x14ac:dyDescent="0.2">
      <c r="A8327" t="s">
        <v>8492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100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f t="shared" si="130"/>
        <v>100</v>
      </c>
    </row>
    <row r="8328" spans="1:25" x14ac:dyDescent="0.2">
      <c r="A8328" t="s">
        <v>8493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100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f t="shared" si="130"/>
        <v>100</v>
      </c>
    </row>
    <row r="8329" spans="1:25" x14ac:dyDescent="0.2">
      <c r="A8329" t="s">
        <v>8494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f t="shared" si="130"/>
        <v>100</v>
      </c>
    </row>
    <row r="8330" spans="1:25" x14ac:dyDescent="0.2">
      <c r="A8330" t="s">
        <v>8495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f t="shared" si="130"/>
        <v>100</v>
      </c>
    </row>
    <row r="8331" spans="1:25" x14ac:dyDescent="0.2">
      <c r="A8331" t="s">
        <v>8496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100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f t="shared" si="130"/>
        <v>100</v>
      </c>
    </row>
    <row r="8332" spans="1:25" x14ac:dyDescent="0.2">
      <c r="A8332" t="s">
        <v>8497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f t="shared" si="130"/>
        <v>100</v>
      </c>
    </row>
    <row r="8333" spans="1:25" x14ac:dyDescent="0.2">
      <c r="A8333" t="s">
        <v>8498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f t="shared" si="130"/>
        <v>100</v>
      </c>
    </row>
    <row r="8334" spans="1:25" x14ac:dyDescent="0.2">
      <c r="A8334" t="s">
        <v>8499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f t="shared" si="130"/>
        <v>100</v>
      </c>
    </row>
    <row r="8335" spans="1:25" x14ac:dyDescent="0.2">
      <c r="A8335" t="s">
        <v>8500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f t="shared" si="130"/>
        <v>100</v>
      </c>
    </row>
    <row r="8336" spans="1:25" x14ac:dyDescent="0.2">
      <c r="A8336" t="s">
        <v>8501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f t="shared" si="130"/>
        <v>100</v>
      </c>
    </row>
    <row r="8337" spans="1:25" x14ac:dyDescent="0.2">
      <c r="A8337" t="s">
        <v>8502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f t="shared" si="130"/>
        <v>100</v>
      </c>
    </row>
    <row r="8338" spans="1:25" x14ac:dyDescent="0.2">
      <c r="A8338" t="s">
        <v>8503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f t="shared" si="130"/>
        <v>100</v>
      </c>
    </row>
    <row r="8339" spans="1:25" x14ac:dyDescent="0.2">
      <c r="A8339" t="s">
        <v>8504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f t="shared" si="130"/>
        <v>100</v>
      </c>
    </row>
    <row r="8340" spans="1:25" x14ac:dyDescent="0.2">
      <c r="A8340" t="s">
        <v>8505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f t="shared" si="130"/>
        <v>100</v>
      </c>
    </row>
    <row r="8341" spans="1:25" x14ac:dyDescent="0.2">
      <c r="A8341" t="s">
        <v>8506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100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f t="shared" si="130"/>
        <v>100</v>
      </c>
    </row>
    <row r="8342" spans="1:25" x14ac:dyDescent="0.2">
      <c r="A8342" t="s">
        <v>8507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100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f t="shared" si="130"/>
        <v>100</v>
      </c>
    </row>
    <row r="8343" spans="1:25" x14ac:dyDescent="0.2">
      <c r="A8343" t="s">
        <v>8508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100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f t="shared" si="130"/>
        <v>100</v>
      </c>
    </row>
    <row r="8344" spans="1:25" x14ac:dyDescent="0.2">
      <c r="A8344" t="s">
        <v>8509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f t="shared" si="130"/>
        <v>100</v>
      </c>
    </row>
    <row r="8345" spans="1:25" x14ac:dyDescent="0.2">
      <c r="A8345" t="s">
        <v>8510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f t="shared" si="130"/>
        <v>100</v>
      </c>
    </row>
    <row r="8346" spans="1:25" x14ac:dyDescent="0.2">
      <c r="A8346" t="s">
        <v>8511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f t="shared" si="130"/>
        <v>100</v>
      </c>
    </row>
    <row r="8347" spans="1:25" x14ac:dyDescent="0.2">
      <c r="A8347" t="s">
        <v>8512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f t="shared" si="130"/>
        <v>100</v>
      </c>
    </row>
    <row r="8348" spans="1:25" x14ac:dyDescent="0.2">
      <c r="A8348" t="s">
        <v>8513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f t="shared" si="130"/>
        <v>100</v>
      </c>
    </row>
    <row r="8349" spans="1:25" x14ac:dyDescent="0.2">
      <c r="A8349" t="s">
        <v>8514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100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f t="shared" si="130"/>
        <v>100</v>
      </c>
    </row>
    <row r="8350" spans="1:25" x14ac:dyDescent="0.2">
      <c r="A8350" t="s">
        <v>8515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f t="shared" si="130"/>
        <v>100</v>
      </c>
    </row>
    <row r="8351" spans="1:25" x14ac:dyDescent="0.2">
      <c r="A8351" t="s">
        <v>8516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f t="shared" si="130"/>
        <v>100</v>
      </c>
    </row>
    <row r="8352" spans="1:25" x14ac:dyDescent="0.2">
      <c r="A8352" t="s">
        <v>8517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f t="shared" si="130"/>
        <v>100</v>
      </c>
    </row>
    <row r="8353" spans="1:25" x14ac:dyDescent="0.2">
      <c r="A8353" t="s">
        <v>8518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f t="shared" si="130"/>
        <v>100</v>
      </c>
    </row>
    <row r="8354" spans="1:25" x14ac:dyDescent="0.2">
      <c r="A8354" t="s">
        <v>8519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f t="shared" si="130"/>
        <v>100</v>
      </c>
    </row>
    <row r="8355" spans="1:25" x14ac:dyDescent="0.2">
      <c r="A8355" t="s">
        <v>8520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f t="shared" si="130"/>
        <v>100</v>
      </c>
    </row>
    <row r="8356" spans="1:25" x14ac:dyDescent="0.2">
      <c r="A8356" t="s">
        <v>8521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f t="shared" si="130"/>
        <v>100</v>
      </c>
    </row>
    <row r="8357" spans="1:25" x14ac:dyDescent="0.2">
      <c r="A8357" t="s">
        <v>8522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f t="shared" si="130"/>
        <v>100</v>
      </c>
    </row>
    <row r="8358" spans="1:25" x14ac:dyDescent="0.2">
      <c r="A8358" t="s">
        <v>8523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f t="shared" si="130"/>
        <v>100</v>
      </c>
    </row>
    <row r="8359" spans="1:25" x14ac:dyDescent="0.2">
      <c r="A8359" t="s">
        <v>8524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f t="shared" si="130"/>
        <v>100</v>
      </c>
    </row>
    <row r="8360" spans="1:25" x14ac:dyDescent="0.2">
      <c r="A8360" t="s">
        <v>8525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f t="shared" si="130"/>
        <v>100</v>
      </c>
    </row>
    <row r="8361" spans="1:25" x14ac:dyDescent="0.2">
      <c r="A8361" t="s">
        <v>8526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f t="shared" si="130"/>
        <v>100</v>
      </c>
    </row>
    <row r="8362" spans="1:25" x14ac:dyDescent="0.2">
      <c r="A8362" t="s">
        <v>8527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100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f t="shared" si="130"/>
        <v>100</v>
      </c>
    </row>
    <row r="8363" spans="1:25" x14ac:dyDescent="0.2">
      <c r="A8363" t="s">
        <v>8528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f t="shared" si="130"/>
        <v>100</v>
      </c>
    </row>
    <row r="8364" spans="1:25" x14ac:dyDescent="0.2">
      <c r="A8364" t="s">
        <v>8529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f t="shared" si="130"/>
        <v>100</v>
      </c>
    </row>
    <row r="8365" spans="1:25" x14ac:dyDescent="0.2">
      <c r="A8365" t="s">
        <v>8530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100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f t="shared" si="130"/>
        <v>100</v>
      </c>
    </row>
    <row r="8366" spans="1:25" x14ac:dyDescent="0.2">
      <c r="A8366" t="s">
        <v>8531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100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f t="shared" si="130"/>
        <v>100</v>
      </c>
    </row>
    <row r="8367" spans="1:25" x14ac:dyDescent="0.2">
      <c r="A8367" t="s">
        <v>8532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f t="shared" si="130"/>
        <v>100</v>
      </c>
    </row>
    <row r="8368" spans="1:25" x14ac:dyDescent="0.2">
      <c r="A8368" t="s">
        <v>8533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f t="shared" si="130"/>
        <v>100</v>
      </c>
    </row>
    <row r="8369" spans="1:25" x14ac:dyDescent="0.2">
      <c r="A8369" t="s">
        <v>8534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f t="shared" si="130"/>
        <v>100</v>
      </c>
    </row>
    <row r="8370" spans="1:25" x14ac:dyDescent="0.2">
      <c r="A8370" t="s">
        <v>8535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f t="shared" si="130"/>
        <v>100</v>
      </c>
    </row>
    <row r="8371" spans="1:25" x14ac:dyDescent="0.2">
      <c r="A8371" t="s">
        <v>8536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100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f t="shared" si="130"/>
        <v>100</v>
      </c>
    </row>
    <row r="8372" spans="1:25" x14ac:dyDescent="0.2">
      <c r="A8372" t="s">
        <v>8537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f t="shared" si="130"/>
        <v>100</v>
      </c>
    </row>
    <row r="8373" spans="1:25" x14ac:dyDescent="0.2">
      <c r="A8373" t="s">
        <v>8538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100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f t="shared" si="130"/>
        <v>100</v>
      </c>
    </row>
    <row r="8374" spans="1:25" x14ac:dyDescent="0.2">
      <c r="A8374" t="s">
        <v>8539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f t="shared" si="130"/>
        <v>100</v>
      </c>
    </row>
    <row r="8375" spans="1:25" x14ac:dyDescent="0.2">
      <c r="A8375" t="s">
        <v>8540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f t="shared" si="130"/>
        <v>100</v>
      </c>
    </row>
    <row r="8376" spans="1:25" x14ac:dyDescent="0.2">
      <c r="A8376" t="s">
        <v>8541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100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f t="shared" si="130"/>
        <v>100</v>
      </c>
    </row>
    <row r="8377" spans="1:25" x14ac:dyDescent="0.2">
      <c r="A8377" t="s">
        <v>8542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100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f t="shared" si="130"/>
        <v>100</v>
      </c>
    </row>
    <row r="8378" spans="1:25" x14ac:dyDescent="0.2">
      <c r="A8378" t="s">
        <v>8543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100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f t="shared" si="130"/>
        <v>100</v>
      </c>
    </row>
    <row r="8379" spans="1:25" x14ac:dyDescent="0.2">
      <c r="A8379" t="s">
        <v>8544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f t="shared" si="130"/>
        <v>100</v>
      </c>
    </row>
    <row r="8380" spans="1:25" x14ac:dyDescent="0.2">
      <c r="A8380" t="s">
        <v>8545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100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f t="shared" si="130"/>
        <v>100</v>
      </c>
    </row>
    <row r="8381" spans="1:25" x14ac:dyDescent="0.2">
      <c r="A8381" t="s">
        <v>8546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100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f t="shared" si="130"/>
        <v>100</v>
      </c>
    </row>
    <row r="8382" spans="1:25" x14ac:dyDescent="0.2">
      <c r="A8382" t="s">
        <v>8547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f t="shared" si="130"/>
        <v>100</v>
      </c>
    </row>
    <row r="8383" spans="1:25" x14ac:dyDescent="0.2">
      <c r="A8383" t="s">
        <v>8548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100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f t="shared" si="130"/>
        <v>100</v>
      </c>
    </row>
    <row r="8384" spans="1:25" x14ac:dyDescent="0.2">
      <c r="A8384" t="s">
        <v>8549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100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f t="shared" si="130"/>
        <v>100</v>
      </c>
    </row>
    <row r="8385" spans="1:25" x14ac:dyDescent="0.2">
      <c r="A8385" t="s">
        <v>8550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f t="shared" si="130"/>
        <v>100</v>
      </c>
    </row>
    <row r="8386" spans="1:25" x14ac:dyDescent="0.2">
      <c r="A8386" t="s">
        <v>8551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100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f t="shared" ref="Y8386:Y8449" si="131">SUM(B8386:X8386)</f>
        <v>100</v>
      </c>
    </row>
    <row r="8387" spans="1:25" x14ac:dyDescent="0.2">
      <c r="A8387" t="s">
        <v>8552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f t="shared" si="131"/>
        <v>100</v>
      </c>
    </row>
    <row r="8388" spans="1:25" x14ac:dyDescent="0.2">
      <c r="A8388" t="s">
        <v>8553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100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f t="shared" si="131"/>
        <v>100</v>
      </c>
    </row>
    <row r="8389" spans="1:25" x14ac:dyDescent="0.2">
      <c r="A8389" t="s">
        <v>8554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f t="shared" si="131"/>
        <v>100</v>
      </c>
    </row>
    <row r="8390" spans="1:25" x14ac:dyDescent="0.2">
      <c r="A8390" t="s">
        <v>8555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f t="shared" si="131"/>
        <v>100</v>
      </c>
    </row>
    <row r="8391" spans="1:25" x14ac:dyDescent="0.2">
      <c r="A8391" t="s">
        <v>8556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f t="shared" si="131"/>
        <v>100</v>
      </c>
    </row>
    <row r="8392" spans="1:25" x14ac:dyDescent="0.2">
      <c r="A8392" t="s">
        <v>8557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f t="shared" si="131"/>
        <v>100</v>
      </c>
    </row>
    <row r="8393" spans="1:25" x14ac:dyDescent="0.2">
      <c r="A8393" t="s">
        <v>8558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100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f t="shared" si="131"/>
        <v>100</v>
      </c>
    </row>
    <row r="8394" spans="1:25" x14ac:dyDescent="0.2">
      <c r="A8394" t="s">
        <v>8559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100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f t="shared" si="131"/>
        <v>100</v>
      </c>
    </row>
    <row r="8395" spans="1:25" x14ac:dyDescent="0.2">
      <c r="A8395" t="s">
        <v>8560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f t="shared" si="131"/>
        <v>100</v>
      </c>
    </row>
    <row r="8396" spans="1:25" x14ac:dyDescent="0.2">
      <c r="A8396" t="s">
        <v>8561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f t="shared" si="131"/>
        <v>100</v>
      </c>
    </row>
    <row r="8397" spans="1:25" x14ac:dyDescent="0.2">
      <c r="A8397" t="s">
        <v>8562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f t="shared" si="131"/>
        <v>100</v>
      </c>
    </row>
    <row r="8398" spans="1:25" x14ac:dyDescent="0.2">
      <c r="A8398" t="s">
        <v>8563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f t="shared" si="131"/>
        <v>100</v>
      </c>
    </row>
    <row r="8399" spans="1:25" x14ac:dyDescent="0.2">
      <c r="A8399" t="s">
        <v>8564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f t="shared" si="131"/>
        <v>100</v>
      </c>
    </row>
    <row r="8400" spans="1:25" x14ac:dyDescent="0.2">
      <c r="A8400" t="s">
        <v>8565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f t="shared" si="131"/>
        <v>100</v>
      </c>
    </row>
    <row r="8401" spans="1:25" x14ac:dyDescent="0.2">
      <c r="A8401" t="s">
        <v>8566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100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f t="shared" si="131"/>
        <v>100</v>
      </c>
    </row>
    <row r="8402" spans="1:25" x14ac:dyDescent="0.2">
      <c r="A8402" t="s">
        <v>8567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f t="shared" si="131"/>
        <v>100</v>
      </c>
    </row>
    <row r="8403" spans="1:25" x14ac:dyDescent="0.2">
      <c r="A8403" t="s">
        <v>8568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f t="shared" si="131"/>
        <v>100</v>
      </c>
    </row>
    <row r="8404" spans="1:25" x14ac:dyDescent="0.2">
      <c r="A8404" t="s">
        <v>8569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100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f t="shared" si="131"/>
        <v>100</v>
      </c>
    </row>
    <row r="8405" spans="1:25" x14ac:dyDescent="0.2">
      <c r="A8405" t="s">
        <v>8570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f t="shared" si="131"/>
        <v>100</v>
      </c>
    </row>
    <row r="8406" spans="1:25" x14ac:dyDescent="0.2">
      <c r="A8406" t="s">
        <v>8571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100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f t="shared" si="131"/>
        <v>100</v>
      </c>
    </row>
    <row r="8407" spans="1:25" x14ac:dyDescent="0.2">
      <c r="A8407" t="s">
        <v>8572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100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f t="shared" si="131"/>
        <v>100</v>
      </c>
    </row>
    <row r="8408" spans="1:25" x14ac:dyDescent="0.2">
      <c r="A8408" t="s">
        <v>8573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f t="shared" si="131"/>
        <v>100</v>
      </c>
    </row>
    <row r="8409" spans="1:25" x14ac:dyDescent="0.2">
      <c r="A8409" t="s">
        <v>8574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f t="shared" si="131"/>
        <v>100</v>
      </c>
    </row>
    <row r="8410" spans="1:25" x14ac:dyDescent="0.2">
      <c r="A8410" t="s">
        <v>8575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f t="shared" si="131"/>
        <v>100</v>
      </c>
    </row>
    <row r="8411" spans="1:25" x14ac:dyDescent="0.2">
      <c r="A8411" t="s">
        <v>8576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f t="shared" si="131"/>
        <v>100</v>
      </c>
    </row>
    <row r="8412" spans="1:25" x14ac:dyDescent="0.2">
      <c r="A8412" t="s">
        <v>8577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f t="shared" si="131"/>
        <v>100</v>
      </c>
    </row>
    <row r="8413" spans="1:25" x14ac:dyDescent="0.2">
      <c r="A8413" t="s">
        <v>8578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100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f t="shared" si="131"/>
        <v>100</v>
      </c>
    </row>
    <row r="8414" spans="1:25" x14ac:dyDescent="0.2">
      <c r="A8414" t="s">
        <v>8579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100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f t="shared" si="131"/>
        <v>100</v>
      </c>
    </row>
    <row r="8415" spans="1:25" x14ac:dyDescent="0.2">
      <c r="A8415" t="s">
        <v>8580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f t="shared" si="131"/>
        <v>100</v>
      </c>
    </row>
    <row r="8416" spans="1:25" x14ac:dyDescent="0.2">
      <c r="A8416" t="s">
        <v>8581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f t="shared" si="131"/>
        <v>100</v>
      </c>
    </row>
    <row r="8417" spans="1:25" x14ac:dyDescent="0.2">
      <c r="A8417" t="s">
        <v>8582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f t="shared" si="131"/>
        <v>100</v>
      </c>
    </row>
    <row r="8418" spans="1:25" x14ac:dyDescent="0.2">
      <c r="A8418" t="s">
        <v>8583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f t="shared" si="131"/>
        <v>100</v>
      </c>
    </row>
    <row r="8419" spans="1:25" x14ac:dyDescent="0.2">
      <c r="A8419" t="s">
        <v>8584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100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f t="shared" si="131"/>
        <v>100</v>
      </c>
    </row>
    <row r="8420" spans="1:25" x14ac:dyDescent="0.2">
      <c r="A8420" t="s">
        <v>8585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f t="shared" si="131"/>
        <v>100</v>
      </c>
    </row>
    <row r="8421" spans="1:25" x14ac:dyDescent="0.2">
      <c r="A8421" t="s">
        <v>8586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100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f t="shared" si="131"/>
        <v>100</v>
      </c>
    </row>
    <row r="8422" spans="1:25" x14ac:dyDescent="0.2">
      <c r="A8422" t="s">
        <v>8587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100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f t="shared" si="131"/>
        <v>100</v>
      </c>
    </row>
    <row r="8423" spans="1:25" x14ac:dyDescent="0.2">
      <c r="A8423" t="s">
        <v>8588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100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f t="shared" si="131"/>
        <v>100</v>
      </c>
    </row>
    <row r="8424" spans="1:25" x14ac:dyDescent="0.2">
      <c r="A8424" t="s">
        <v>8589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f t="shared" si="131"/>
        <v>100</v>
      </c>
    </row>
    <row r="8425" spans="1:25" x14ac:dyDescent="0.2">
      <c r="A8425" t="s">
        <v>8590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100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f t="shared" si="131"/>
        <v>100</v>
      </c>
    </row>
    <row r="8426" spans="1:25" x14ac:dyDescent="0.2">
      <c r="A8426" t="s">
        <v>8591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100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f t="shared" si="131"/>
        <v>100</v>
      </c>
    </row>
    <row r="8427" spans="1:25" x14ac:dyDescent="0.2">
      <c r="A8427" t="s">
        <v>8592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f t="shared" si="131"/>
        <v>100</v>
      </c>
    </row>
    <row r="8428" spans="1:25" x14ac:dyDescent="0.2">
      <c r="A8428" t="s">
        <v>8593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100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f t="shared" si="131"/>
        <v>100</v>
      </c>
    </row>
    <row r="8429" spans="1:25" x14ac:dyDescent="0.2">
      <c r="A8429" t="s">
        <v>8594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f t="shared" si="131"/>
        <v>100</v>
      </c>
    </row>
    <row r="8430" spans="1:25" x14ac:dyDescent="0.2">
      <c r="A8430" t="s">
        <v>8595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f t="shared" si="131"/>
        <v>100</v>
      </c>
    </row>
    <row r="8431" spans="1:25" x14ac:dyDescent="0.2">
      <c r="A8431" t="s">
        <v>8596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100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f t="shared" si="131"/>
        <v>100</v>
      </c>
    </row>
    <row r="8432" spans="1:25" x14ac:dyDescent="0.2">
      <c r="A8432" t="s">
        <v>8597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f t="shared" si="131"/>
        <v>100</v>
      </c>
    </row>
    <row r="8433" spans="1:25" x14ac:dyDescent="0.2">
      <c r="A8433" t="s">
        <v>8598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100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f t="shared" si="131"/>
        <v>100</v>
      </c>
    </row>
    <row r="8434" spans="1:25" x14ac:dyDescent="0.2">
      <c r="A8434" t="s">
        <v>8599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f t="shared" si="131"/>
        <v>100</v>
      </c>
    </row>
    <row r="8435" spans="1:25" x14ac:dyDescent="0.2">
      <c r="A8435" t="s">
        <v>8600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100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f t="shared" si="131"/>
        <v>100</v>
      </c>
    </row>
    <row r="8436" spans="1:25" x14ac:dyDescent="0.2">
      <c r="A8436" t="s">
        <v>8601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100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f t="shared" si="131"/>
        <v>100</v>
      </c>
    </row>
    <row r="8437" spans="1:25" x14ac:dyDescent="0.2">
      <c r="A8437" t="s">
        <v>8602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100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f t="shared" si="131"/>
        <v>100</v>
      </c>
    </row>
    <row r="8438" spans="1:25" x14ac:dyDescent="0.2">
      <c r="A8438" t="s">
        <v>8603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f t="shared" si="131"/>
        <v>100</v>
      </c>
    </row>
    <row r="8439" spans="1:25" x14ac:dyDescent="0.2">
      <c r="A8439" t="s">
        <v>8604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f t="shared" si="131"/>
        <v>100</v>
      </c>
    </row>
    <row r="8440" spans="1:25" x14ac:dyDescent="0.2">
      <c r="A8440" t="s">
        <v>8605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f t="shared" si="131"/>
        <v>100</v>
      </c>
    </row>
    <row r="8441" spans="1:25" x14ac:dyDescent="0.2">
      <c r="A8441" t="s">
        <v>8606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f t="shared" si="131"/>
        <v>100</v>
      </c>
    </row>
    <row r="8442" spans="1:25" x14ac:dyDescent="0.2">
      <c r="A8442" t="s">
        <v>8607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100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f t="shared" si="131"/>
        <v>100</v>
      </c>
    </row>
    <row r="8443" spans="1:25" x14ac:dyDescent="0.2">
      <c r="A8443" t="s">
        <v>8608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f t="shared" si="131"/>
        <v>100</v>
      </c>
    </row>
    <row r="8444" spans="1:25" x14ac:dyDescent="0.2">
      <c r="A8444" t="s">
        <v>8609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f t="shared" si="131"/>
        <v>100</v>
      </c>
    </row>
    <row r="8445" spans="1:25" x14ac:dyDescent="0.2">
      <c r="A8445" t="s">
        <v>8610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f t="shared" si="131"/>
        <v>100</v>
      </c>
    </row>
    <row r="8446" spans="1:25" x14ac:dyDescent="0.2">
      <c r="A8446" t="s">
        <v>8611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f t="shared" si="131"/>
        <v>100</v>
      </c>
    </row>
    <row r="8447" spans="1:25" x14ac:dyDescent="0.2">
      <c r="A8447" t="s">
        <v>8612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100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f t="shared" si="131"/>
        <v>100</v>
      </c>
    </row>
    <row r="8448" spans="1:25" x14ac:dyDescent="0.2">
      <c r="A8448" t="s">
        <v>8613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f t="shared" si="131"/>
        <v>100</v>
      </c>
    </row>
    <row r="8449" spans="1:25" x14ac:dyDescent="0.2">
      <c r="A8449" t="s">
        <v>8614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f t="shared" si="131"/>
        <v>100</v>
      </c>
    </row>
    <row r="8450" spans="1:25" x14ac:dyDescent="0.2">
      <c r="A8450" t="s">
        <v>8615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f t="shared" ref="Y8450:Y8513" si="132">SUM(B8450:X8450)</f>
        <v>100</v>
      </c>
    </row>
    <row r="8451" spans="1:25" x14ac:dyDescent="0.2">
      <c r="A8451" t="s">
        <v>8616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f t="shared" si="132"/>
        <v>100</v>
      </c>
    </row>
    <row r="8452" spans="1:25" x14ac:dyDescent="0.2">
      <c r="A8452" t="s">
        <v>8617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f t="shared" si="132"/>
        <v>100</v>
      </c>
    </row>
    <row r="8453" spans="1:25" x14ac:dyDescent="0.2">
      <c r="A8453" t="s">
        <v>8618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100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f t="shared" si="132"/>
        <v>100</v>
      </c>
    </row>
    <row r="8454" spans="1:25" x14ac:dyDescent="0.2">
      <c r="A8454" t="s">
        <v>8619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f t="shared" si="132"/>
        <v>100</v>
      </c>
    </row>
    <row r="8455" spans="1:25" x14ac:dyDescent="0.2">
      <c r="A8455" t="s">
        <v>8620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f t="shared" si="132"/>
        <v>100</v>
      </c>
    </row>
    <row r="8456" spans="1:25" x14ac:dyDescent="0.2">
      <c r="A8456" t="s">
        <v>8621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100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f t="shared" si="132"/>
        <v>100</v>
      </c>
    </row>
    <row r="8457" spans="1:25" x14ac:dyDescent="0.2">
      <c r="A8457" t="s">
        <v>8622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100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f t="shared" si="132"/>
        <v>100</v>
      </c>
    </row>
    <row r="8458" spans="1:25" x14ac:dyDescent="0.2">
      <c r="A8458" t="s">
        <v>8623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100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f t="shared" si="132"/>
        <v>100</v>
      </c>
    </row>
    <row r="8459" spans="1:25" x14ac:dyDescent="0.2">
      <c r="A8459" t="s">
        <v>8624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f t="shared" si="132"/>
        <v>100</v>
      </c>
    </row>
    <row r="8460" spans="1:25" x14ac:dyDescent="0.2">
      <c r="A8460" t="s">
        <v>8625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f t="shared" si="132"/>
        <v>100</v>
      </c>
    </row>
    <row r="8461" spans="1:25" x14ac:dyDescent="0.2">
      <c r="A8461" t="s">
        <v>8626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f t="shared" si="132"/>
        <v>100</v>
      </c>
    </row>
    <row r="8462" spans="1:25" x14ac:dyDescent="0.2">
      <c r="A8462" t="s">
        <v>8627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100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f t="shared" si="132"/>
        <v>100</v>
      </c>
    </row>
    <row r="8463" spans="1:25" x14ac:dyDescent="0.2">
      <c r="A8463" t="s">
        <v>8628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100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f t="shared" si="132"/>
        <v>100</v>
      </c>
    </row>
    <row r="8464" spans="1:25" x14ac:dyDescent="0.2">
      <c r="A8464" t="s">
        <v>8629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f t="shared" si="132"/>
        <v>100</v>
      </c>
    </row>
    <row r="8465" spans="1:25" x14ac:dyDescent="0.2">
      <c r="A8465" t="s">
        <v>8630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f t="shared" si="132"/>
        <v>100</v>
      </c>
    </row>
    <row r="8466" spans="1:25" x14ac:dyDescent="0.2">
      <c r="A8466" t="s">
        <v>8631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100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f t="shared" si="132"/>
        <v>100</v>
      </c>
    </row>
    <row r="8467" spans="1:25" x14ac:dyDescent="0.2">
      <c r="A8467" t="s">
        <v>8632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100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f t="shared" si="132"/>
        <v>100</v>
      </c>
    </row>
    <row r="8468" spans="1:25" x14ac:dyDescent="0.2">
      <c r="A8468" t="s">
        <v>8633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f t="shared" si="132"/>
        <v>100</v>
      </c>
    </row>
    <row r="8469" spans="1:25" x14ac:dyDescent="0.2">
      <c r="A8469" t="s">
        <v>8634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f t="shared" si="132"/>
        <v>100</v>
      </c>
    </row>
    <row r="8470" spans="1:25" x14ac:dyDescent="0.2">
      <c r="A8470" t="s">
        <v>8635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f t="shared" si="132"/>
        <v>100</v>
      </c>
    </row>
    <row r="8471" spans="1:25" x14ac:dyDescent="0.2">
      <c r="A8471" t="s">
        <v>8636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f t="shared" si="132"/>
        <v>100</v>
      </c>
    </row>
    <row r="8472" spans="1:25" x14ac:dyDescent="0.2">
      <c r="A8472" t="s">
        <v>8637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f t="shared" si="132"/>
        <v>100</v>
      </c>
    </row>
    <row r="8473" spans="1:25" x14ac:dyDescent="0.2">
      <c r="A8473" t="s">
        <v>8638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100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f t="shared" si="132"/>
        <v>100</v>
      </c>
    </row>
    <row r="8474" spans="1:25" x14ac:dyDescent="0.2">
      <c r="A8474" t="s">
        <v>8639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f t="shared" si="132"/>
        <v>100</v>
      </c>
    </row>
    <row r="8475" spans="1:25" x14ac:dyDescent="0.2">
      <c r="A8475" t="s">
        <v>8640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f t="shared" si="132"/>
        <v>100</v>
      </c>
    </row>
    <row r="8476" spans="1:25" x14ac:dyDescent="0.2">
      <c r="A8476" t="s">
        <v>8641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f t="shared" si="132"/>
        <v>100</v>
      </c>
    </row>
    <row r="8477" spans="1:25" x14ac:dyDescent="0.2">
      <c r="A8477" t="s">
        <v>8642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f t="shared" si="132"/>
        <v>100</v>
      </c>
    </row>
    <row r="8478" spans="1:25" x14ac:dyDescent="0.2">
      <c r="A8478" t="s">
        <v>8643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f t="shared" si="132"/>
        <v>100</v>
      </c>
    </row>
    <row r="8479" spans="1:25" x14ac:dyDescent="0.2">
      <c r="A8479" t="s">
        <v>8644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f t="shared" si="132"/>
        <v>100</v>
      </c>
    </row>
    <row r="8480" spans="1:25" x14ac:dyDescent="0.2">
      <c r="A8480" t="s">
        <v>8645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100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f t="shared" si="132"/>
        <v>100</v>
      </c>
    </row>
    <row r="8481" spans="1:25" x14ac:dyDescent="0.2">
      <c r="A8481" t="s">
        <v>8646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f t="shared" si="132"/>
        <v>100</v>
      </c>
    </row>
    <row r="8482" spans="1:25" x14ac:dyDescent="0.2">
      <c r="A8482" t="s">
        <v>8647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f t="shared" si="132"/>
        <v>100</v>
      </c>
    </row>
    <row r="8483" spans="1:25" x14ac:dyDescent="0.2">
      <c r="A8483" t="s">
        <v>8648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f t="shared" si="132"/>
        <v>100</v>
      </c>
    </row>
    <row r="8484" spans="1:25" x14ac:dyDescent="0.2">
      <c r="A8484" t="s">
        <v>8649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f t="shared" si="132"/>
        <v>100</v>
      </c>
    </row>
    <row r="8485" spans="1:25" x14ac:dyDescent="0.2">
      <c r="A8485" t="s">
        <v>8650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f t="shared" si="132"/>
        <v>100</v>
      </c>
    </row>
    <row r="8486" spans="1:25" x14ac:dyDescent="0.2">
      <c r="A8486" t="s">
        <v>8651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f t="shared" si="132"/>
        <v>100</v>
      </c>
    </row>
    <row r="8487" spans="1:25" x14ac:dyDescent="0.2">
      <c r="A8487" t="s">
        <v>8652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f t="shared" si="132"/>
        <v>100</v>
      </c>
    </row>
    <row r="8488" spans="1:25" x14ac:dyDescent="0.2">
      <c r="A8488" t="s">
        <v>8653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100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f t="shared" si="132"/>
        <v>100</v>
      </c>
    </row>
    <row r="8489" spans="1:25" x14ac:dyDescent="0.2">
      <c r="A8489" t="s">
        <v>8654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f t="shared" si="132"/>
        <v>100</v>
      </c>
    </row>
    <row r="8490" spans="1:25" x14ac:dyDescent="0.2">
      <c r="A8490" t="s">
        <v>8655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100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f t="shared" si="132"/>
        <v>100</v>
      </c>
    </row>
    <row r="8491" spans="1:25" x14ac:dyDescent="0.2">
      <c r="A8491" t="s">
        <v>8656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f t="shared" si="132"/>
        <v>100</v>
      </c>
    </row>
    <row r="8492" spans="1:25" x14ac:dyDescent="0.2">
      <c r="A8492" t="s">
        <v>8657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100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f t="shared" si="132"/>
        <v>100</v>
      </c>
    </row>
    <row r="8493" spans="1:25" x14ac:dyDescent="0.2">
      <c r="A8493" t="s">
        <v>8658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f t="shared" si="132"/>
        <v>100</v>
      </c>
    </row>
    <row r="8494" spans="1:25" x14ac:dyDescent="0.2">
      <c r="A8494" t="s">
        <v>8659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f t="shared" si="132"/>
        <v>100</v>
      </c>
    </row>
    <row r="8495" spans="1:25" x14ac:dyDescent="0.2">
      <c r="A8495" t="s">
        <v>8660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f t="shared" si="132"/>
        <v>100</v>
      </c>
    </row>
    <row r="8496" spans="1:25" x14ac:dyDescent="0.2">
      <c r="A8496" t="s">
        <v>8661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f t="shared" si="132"/>
        <v>100</v>
      </c>
    </row>
    <row r="8497" spans="1:25" x14ac:dyDescent="0.2">
      <c r="A8497" t="s">
        <v>8662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100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f t="shared" si="132"/>
        <v>100</v>
      </c>
    </row>
    <row r="8498" spans="1:25" x14ac:dyDescent="0.2">
      <c r="A8498" t="s">
        <v>8663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100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f t="shared" si="132"/>
        <v>100</v>
      </c>
    </row>
    <row r="8499" spans="1:25" x14ac:dyDescent="0.2">
      <c r="A8499" t="s">
        <v>8664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f t="shared" si="132"/>
        <v>100</v>
      </c>
    </row>
    <row r="8500" spans="1:25" x14ac:dyDescent="0.2">
      <c r="A8500" t="s">
        <v>8665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f t="shared" si="132"/>
        <v>100</v>
      </c>
    </row>
    <row r="8501" spans="1:25" x14ac:dyDescent="0.2">
      <c r="A8501" t="s">
        <v>8666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f t="shared" si="132"/>
        <v>100</v>
      </c>
    </row>
    <row r="8502" spans="1:25" x14ac:dyDescent="0.2">
      <c r="A8502" t="s">
        <v>8667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100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f t="shared" si="132"/>
        <v>100</v>
      </c>
    </row>
    <row r="8503" spans="1:25" x14ac:dyDescent="0.2">
      <c r="A8503" t="s">
        <v>8668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100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f t="shared" si="132"/>
        <v>100</v>
      </c>
    </row>
    <row r="8504" spans="1:25" x14ac:dyDescent="0.2">
      <c r="A8504" t="s">
        <v>8669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100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f t="shared" si="132"/>
        <v>100</v>
      </c>
    </row>
    <row r="8505" spans="1:25" x14ac:dyDescent="0.2">
      <c r="A8505" t="s">
        <v>8670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f t="shared" si="132"/>
        <v>100</v>
      </c>
    </row>
    <row r="8506" spans="1:25" x14ac:dyDescent="0.2">
      <c r="A8506" t="s">
        <v>8671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100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f t="shared" si="132"/>
        <v>100</v>
      </c>
    </row>
    <row r="8507" spans="1:25" x14ac:dyDescent="0.2">
      <c r="A8507" t="s">
        <v>8672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100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f t="shared" si="132"/>
        <v>100</v>
      </c>
    </row>
    <row r="8508" spans="1:25" x14ac:dyDescent="0.2">
      <c r="A8508" t="s">
        <v>8673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f t="shared" si="132"/>
        <v>100</v>
      </c>
    </row>
    <row r="8509" spans="1:25" x14ac:dyDescent="0.2">
      <c r="A8509" t="s">
        <v>8674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f t="shared" si="132"/>
        <v>100</v>
      </c>
    </row>
    <row r="8510" spans="1:25" x14ac:dyDescent="0.2">
      <c r="A8510" t="s">
        <v>8675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100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f t="shared" si="132"/>
        <v>100</v>
      </c>
    </row>
    <row r="8511" spans="1:25" x14ac:dyDescent="0.2">
      <c r="A8511" t="s">
        <v>8676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f t="shared" si="132"/>
        <v>100</v>
      </c>
    </row>
    <row r="8512" spans="1:25" x14ac:dyDescent="0.2">
      <c r="A8512" t="s">
        <v>8677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100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f t="shared" si="132"/>
        <v>100</v>
      </c>
    </row>
    <row r="8513" spans="1:25" x14ac:dyDescent="0.2">
      <c r="A8513" t="s">
        <v>8678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100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f t="shared" si="132"/>
        <v>100</v>
      </c>
    </row>
    <row r="8514" spans="1:25" x14ac:dyDescent="0.2">
      <c r="A8514" t="s">
        <v>8679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100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f t="shared" ref="Y8514:Y8577" si="133">SUM(B8514:X8514)</f>
        <v>100</v>
      </c>
    </row>
    <row r="8515" spans="1:25" x14ac:dyDescent="0.2">
      <c r="A8515" t="s">
        <v>8680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f t="shared" si="133"/>
        <v>100</v>
      </c>
    </row>
    <row r="8516" spans="1:25" x14ac:dyDescent="0.2">
      <c r="A8516" t="s">
        <v>8681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100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f t="shared" si="133"/>
        <v>100</v>
      </c>
    </row>
    <row r="8517" spans="1:25" x14ac:dyDescent="0.2">
      <c r="A8517" t="s">
        <v>8682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f t="shared" si="133"/>
        <v>100</v>
      </c>
    </row>
    <row r="8518" spans="1:25" x14ac:dyDescent="0.2">
      <c r="A8518" t="s">
        <v>8683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100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f t="shared" si="133"/>
        <v>100</v>
      </c>
    </row>
    <row r="8519" spans="1:25" x14ac:dyDescent="0.2">
      <c r="A8519" t="s">
        <v>8684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f t="shared" si="133"/>
        <v>100</v>
      </c>
    </row>
    <row r="8520" spans="1:25" x14ac:dyDescent="0.2">
      <c r="A8520" t="s">
        <v>8685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f t="shared" si="133"/>
        <v>100</v>
      </c>
    </row>
    <row r="8521" spans="1:25" x14ac:dyDescent="0.2">
      <c r="A8521" t="s">
        <v>8686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f t="shared" si="133"/>
        <v>100</v>
      </c>
    </row>
    <row r="8522" spans="1:25" x14ac:dyDescent="0.2">
      <c r="A8522" t="s">
        <v>8687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100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f t="shared" si="133"/>
        <v>100</v>
      </c>
    </row>
    <row r="8523" spans="1:25" x14ac:dyDescent="0.2">
      <c r="A8523" t="s">
        <v>8688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100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f t="shared" si="133"/>
        <v>100</v>
      </c>
    </row>
    <row r="8524" spans="1:25" x14ac:dyDescent="0.2">
      <c r="A8524" t="s">
        <v>8689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100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f t="shared" si="133"/>
        <v>100</v>
      </c>
    </row>
    <row r="8525" spans="1:25" x14ac:dyDescent="0.2">
      <c r="A8525" t="s">
        <v>8690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f t="shared" si="133"/>
        <v>100</v>
      </c>
    </row>
    <row r="8526" spans="1:25" x14ac:dyDescent="0.2">
      <c r="A8526" t="s">
        <v>8691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f t="shared" si="133"/>
        <v>100</v>
      </c>
    </row>
    <row r="8527" spans="1:25" x14ac:dyDescent="0.2">
      <c r="A8527" t="s">
        <v>8692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f t="shared" si="133"/>
        <v>100</v>
      </c>
    </row>
    <row r="8528" spans="1:25" x14ac:dyDescent="0.2">
      <c r="A8528" t="s">
        <v>8693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f t="shared" si="133"/>
        <v>100</v>
      </c>
    </row>
    <row r="8529" spans="1:25" x14ac:dyDescent="0.2">
      <c r="A8529" t="s">
        <v>8694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f t="shared" si="133"/>
        <v>100</v>
      </c>
    </row>
    <row r="8530" spans="1:25" x14ac:dyDescent="0.2">
      <c r="A8530" t="s">
        <v>8695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f t="shared" si="133"/>
        <v>100</v>
      </c>
    </row>
    <row r="8531" spans="1:25" x14ac:dyDescent="0.2">
      <c r="A8531" t="s">
        <v>8696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f t="shared" si="133"/>
        <v>100</v>
      </c>
    </row>
    <row r="8532" spans="1:25" x14ac:dyDescent="0.2">
      <c r="A8532" t="s">
        <v>8697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f t="shared" si="133"/>
        <v>100</v>
      </c>
    </row>
    <row r="8533" spans="1:25" x14ac:dyDescent="0.2">
      <c r="A8533" t="s">
        <v>8698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100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f t="shared" si="133"/>
        <v>100</v>
      </c>
    </row>
    <row r="8534" spans="1:25" x14ac:dyDescent="0.2">
      <c r="A8534" t="s">
        <v>8699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f t="shared" si="133"/>
        <v>100</v>
      </c>
    </row>
    <row r="8535" spans="1:25" x14ac:dyDescent="0.2">
      <c r="A8535" t="s">
        <v>8700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f t="shared" si="133"/>
        <v>100</v>
      </c>
    </row>
    <row r="8536" spans="1:25" x14ac:dyDescent="0.2">
      <c r="A8536" t="s">
        <v>8701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100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f t="shared" si="133"/>
        <v>100</v>
      </c>
    </row>
    <row r="8537" spans="1:25" x14ac:dyDescent="0.2">
      <c r="A8537" t="s">
        <v>8702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100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f t="shared" si="133"/>
        <v>100</v>
      </c>
    </row>
    <row r="8538" spans="1:25" x14ac:dyDescent="0.2">
      <c r="A8538" t="s">
        <v>8703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f t="shared" si="133"/>
        <v>100</v>
      </c>
    </row>
    <row r="8539" spans="1:25" x14ac:dyDescent="0.2">
      <c r="A8539" t="s">
        <v>8704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f t="shared" si="133"/>
        <v>100</v>
      </c>
    </row>
    <row r="8540" spans="1:25" x14ac:dyDescent="0.2">
      <c r="A8540" t="s">
        <v>8705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f t="shared" si="133"/>
        <v>100</v>
      </c>
    </row>
    <row r="8541" spans="1:25" x14ac:dyDescent="0.2">
      <c r="A8541" t="s">
        <v>8706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f t="shared" si="133"/>
        <v>100</v>
      </c>
    </row>
    <row r="8542" spans="1:25" x14ac:dyDescent="0.2">
      <c r="A8542" t="s">
        <v>8707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f t="shared" si="133"/>
        <v>100</v>
      </c>
    </row>
    <row r="8543" spans="1:25" x14ac:dyDescent="0.2">
      <c r="A8543" t="s">
        <v>8708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100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f t="shared" si="133"/>
        <v>100</v>
      </c>
    </row>
    <row r="8544" spans="1:25" x14ac:dyDescent="0.2">
      <c r="A8544" t="s">
        <v>8709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f t="shared" si="133"/>
        <v>100</v>
      </c>
    </row>
    <row r="8545" spans="1:25" x14ac:dyDescent="0.2">
      <c r="A8545" t="s">
        <v>8710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100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f t="shared" si="133"/>
        <v>100</v>
      </c>
    </row>
    <row r="8546" spans="1:25" x14ac:dyDescent="0.2">
      <c r="A8546" t="s">
        <v>8711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100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f t="shared" si="133"/>
        <v>100</v>
      </c>
    </row>
    <row r="8547" spans="1:25" x14ac:dyDescent="0.2">
      <c r="A8547" t="s">
        <v>8712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f t="shared" si="133"/>
        <v>100</v>
      </c>
    </row>
    <row r="8548" spans="1:25" x14ac:dyDescent="0.2">
      <c r="A8548" t="s">
        <v>8713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f t="shared" si="133"/>
        <v>100</v>
      </c>
    </row>
    <row r="8549" spans="1:25" x14ac:dyDescent="0.2">
      <c r="A8549" t="s">
        <v>8714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100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f t="shared" si="133"/>
        <v>100</v>
      </c>
    </row>
    <row r="8550" spans="1:25" x14ac:dyDescent="0.2">
      <c r="A8550" t="s">
        <v>8715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100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f t="shared" si="133"/>
        <v>100</v>
      </c>
    </row>
    <row r="8551" spans="1:25" x14ac:dyDescent="0.2">
      <c r="A8551" t="s">
        <v>8716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100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f t="shared" si="133"/>
        <v>100</v>
      </c>
    </row>
    <row r="8552" spans="1:25" x14ac:dyDescent="0.2">
      <c r="A8552" t="s">
        <v>8717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f t="shared" si="133"/>
        <v>100</v>
      </c>
    </row>
    <row r="8553" spans="1:25" x14ac:dyDescent="0.2">
      <c r="A8553" t="s">
        <v>8718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100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f t="shared" si="133"/>
        <v>100</v>
      </c>
    </row>
    <row r="8554" spans="1:25" x14ac:dyDescent="0.2">
      <c r="A8554" t="s">
        <v>8719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100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f t="shared" si="133"/>
        <v>100</v>
      </c>
    </row>
    <row r="8555" spans="1:25" x14ac:dyDescent="0.2">
      <c r="A8555" t="s">
        <v>8720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100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f t="shared" si="133"/>
        <v>100</v>
      </c>
    </row>
    <row r="8556" spans="1:25" x14ac:dyDescent="0.2">
      <c r="A8556" t="s">
        <v>8721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100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f t="shared" si="133"/>
        <v>100</v>
      </c>
    </row>
    <row r="8557" spans="1:25" x14ac:dyDescent="0.2">
      <c r="A8557" t="s">
        <v>8722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f t="shared" si="133"/>
        <v>100</v>
      </c>
    </row>
    <row r="8558" spans="1:25" x14ac:dyDescent="0.2">
      <c r="A8558" t="s">
        <v>8723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100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f t="shared" si="133"/>
        <v>100</v>
      </c>
    </row>
    <row r="8559" spans="1:25" x14ac:dyDescent="0.2">
      <c r="A8559" t="s">
        <v>8724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f t="shared" si="133"/>
        <v>100</v>
      </c>
    </row>
    <row r="8560" spans="1:25" x14ac:dyDescent="0.2">
      <c r="A8560" t="s">
        <v>8725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f t="shared" si="133"/>
        <v>100</v>
      </c>
    </row>
    <row r="8561" spans="1:25" x14ac:dyDescent="0.2">
      <c r="A8561" t="s">
        <v>8726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f t="shared" si="133"/>
        <v>100</v>
      </c>
    </row>
    <row r="8562" spans="1:25" x14ac:dyDescent="0.2">
      <c r="A8562" t="s">
        <v>8727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f t="shared" si="133"/>
        <v>100</v>
      </c>
    </row>
    <row r="8563" spans="1:25" x14ac:dyDescent="0.2">
      <c r="A8563" t="s">
        <v>8728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f t="shared" si="133"/>
        <v>100</v>
      </c>
    </row>
    <row r="8564" spans="1:25" x14ac:dyDescent="0.2">
      <c r="A8564" t="s">
        <v>8729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f t="shared" si="133"/>
        <v>100</v>
      </c>
    </row>
    <row r="8565" spans="1:25" x14ac:dyDescent="0.2">
      <c r="A8565" t="s">
        <v>8730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100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f t="shared" si="133"/>
        <v>100</v>
      </c>
    </row>
    <row r="8566" spans="1:25" x14ac:dyDescent="0.2">
      <c r="A8566" t="s">
        <v>8731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f t="shared" si="133"/>
        <v>100</v>
      </c>
    </row>
    <row r="8567" spans="1:25" x14ac:dyDescent="0.2">
      <c r="A8567" t="s">
        <v>8732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100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f t="shared" si="133"/>
        <v>100</v>
      </c>
    </row>
    <row r="8568" spans="1:25" x14ac:dyDescent="0.2">
      <c r="A8568" t="s">
        <v>8733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100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f t="shared" si="133"/>
        <v>100</v>
      </c>
    </row>
    <row r="8569" spans="1:25" x14ac:dyDescent="0.2">
      <c r="A8569" t="s">
        <v>8734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f t="shared" si="133"/>
        <v>100</v>
      </c>
    </row>
    <row r="8570" spans="1:25" x14ac:dyDescent="0.2">
      <c r="A8570" t="s">
        <v>8735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f t="shared" si="133"/>
        <v>100</v>
      </c>
    </row>
    <row r="8571" spans="1:25" x14ac:dyDescent="0.2">
      <c r="A8571" t="s">
        <v>8736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f t="shared" si="133"/>
        <v>100</v>
      </c>
    </row>
    <row r="8572" spans="1:25" x14ac:dyDescent="0.2">
      <c r="A8572" t="s">
        <v>8737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f t="shared" si="133"/>
        <v>100</v>
      </c>
    </row>
    <row r="8573" spans="1:25" x14ac:dyDescent="0.2">
      <c r="A8573" t="s">
        <v>8738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100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f t="shared" si="133"/>
        <v>100</v>
      </c>
    </row>
    <row r="8574" spans="1:25" x14ac:dyDescent="0.2">
      <c r="A8574" t="s">
        <v>8739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f t="shared" si="133"/>
        <v>100</v>
      </c>
    </row>
    <row r="8575" spans="1:25" x14ac:dyDescent="0.2">
      <c r="A8575" t="s">
        <v>8740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f t="shared" si="133"/>
        <v>100</v>
      </c>
    </row>
    <row r="8576" spans="1:25" x14ac:dyDescent="0.2">
      <c r="A8576" t="s">
        <v>8741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100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f t="shared" si="133"/>
        <v>100</v>
      </c>
    </row>
    <row r="8577" spans="1:25" x14ac:dyDescent="0.2">
      <c r="A8577" t="s">
        <v>8742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f t="shared" si="133"/>
        <v>100</v>
      </c>
    </row>
    <row r="8578" spans="1:25" x14ac:dyDescent="0.2">
      <c r="A8578" t="s">
        <v>8743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f t="shared" ref="Y8578:Y8641" si="134">SUM(B8578:X8578)</f>
        <v>100</v>
      </c>
    </row>
    <row r="8579" spans="1:25" x14ac:dyDescent="0.2">
      <c r="A8579" t="s">
        <v>8744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f t="shared" si="134"/>
        <v>100</v>
      </c>
    </row>
    <row r="8580" spans="1:25" x14ac:dyDescent="0.2">
      <c r="A8580" t="s">
        <v>8745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f t="shared" si="134"/>
        <v>100</v>
      </c>
    </row>
    <row r="8581" spans="1:25" x14ac:dyDescent="0.2">
      <c r="A8581" t="s">
        <v>8746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100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f t="shared" si="134"/>
        <v>100</v>
      </c>
    </row>
    <row r="8582" spans="1:25" x14ac:dyDescent="0.2">
      <c r="A8582" t="s">
        <v>8747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f t="shared" si="134"/>
        <v>100</v>
      </c>
    </row>
    <row r="8583" spans="1:25" x14ac:dyDescent="0.2">
      <c r="A8583" t="s">
        <v>8748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f t="shared" si="134"/>
        <v>100</v>
      </c>
    </row>
    <row r="8584" spans="1:25" x14ac:dyDescent="0.2">
      <c r="A8584" t="s">
        <v>8749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100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f t="shared" si="134"/>
        <v>100</v>
      </c>
    </row>
    <row r="8585" spans="1:25" x14ac:dyDescent="0.2">
      <c r="A8585" t="s">
        <v>8750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100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f t="shared" si="134"/>
        <v>100</v>
      </c>
    </row>
    <row r="8586" spans="1:25" x14ac:dyDescent="0.2">
      <c r="A8586" t="s">
        <v>8751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100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f t="shared" si="134"/>
        <v>100</v>
      </c>
    </row>
    <row r="8587" spans="1:25" x14ac:dyDescent="0.2">
      <c r="A8587" t="s">
        <v>8752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f t="shared" si="134"/>
        <v>100</v>
      </c>
    </row>
    <row r="8588" spans="1:25" x14ac:dyDescent="0.2">
      <c r="A8588" t="s">
        <v>8753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f t="shared" si="134"/>
        <v>100</v>
      </c>
    </row>
    <row r="8589" spans="1:25" x14ac:dyDescent="0.2">
      <c r="A8589" t="s">
        <v>8754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f t="shared" si="134"/>
        <v>100</v>
      </c>
    </row>
    <row r="8590" spans="1:25" x14ac:dyDescent="0.2">
      <c r="A8590" t="s">
        <v>8755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100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f t="shared" si="134"/>
        <v>100</v>
      </c>
    </row>
    <row r="8591" spans="1:25" x14ac:dyDescent="0.2">
      <c r="A8591" t="s">
        <v>8756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f t="shared" si="134"/>
        <v>100</v>
      </c>
    </row>
    <row r="8592" spans="1:25" x14ac:dyDescent="0.2">
      <c r="A8592" t="s">
        <v>8757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f t="shared" si="134"/>
        <v>100</v>
      </c>
    </row>
    <row r="8593" spans="1:25" x14ac:dyDescent="0.2">
      <c r="A8593" t="s">
        <v>8758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f t="shared" si="134"/>
        <v>100</v>
      </c>
    </row>
    <row r="8594" spans="1:25" x14ac:dyDescent="0.2">
      <c r="A8594" t="s">
        <v>8759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100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f t="shared" si="134"/>
        <v>100</v>
      </c>
    </row>
    <row r="8595" spans="1:25" x14ac:dyDescent="0.2">
      <c r="A8595" t="s">
        <v>8760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f t="shared" si="134"/>
        <v>100</v>
      </c>
    </row>
    <row r="8596" spans="1:25" x14ac:dyDescent="0.2">
      <c r="A8596" t="s">
        <v>8761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f t="shared" si="134"/>
        <v>100</v>
      </c>
    </row>
    <row r="8597" spans="1:25" x14ac:dyDescent="0.2">
      <c r="A8597" t="s">
        <v>8762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f t="shared" si="134"/>
        <v>100</v>
      </c>
    </row>
    <row r="8598" spans="1:25" x14ac:dyDescent="0.2">
      <c r="A8598" t="s">
        <v>8763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100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f t="shared" si="134"/>
        <v>100</v>
      </c>
    </row>
    <row r="8599" spans="1:25" x14ac:dyDescent="0.2">
      <c r="A8599" t="s">
        <v>8764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f t="shared" si="134"/>
        <v>100</v>
      </c>
    </row>
    <row r="8600" spans="1:25" x14ac:dyDescent="0.2">
      <c r="A8600" t="s">
        <v>8765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f t="shared" si="134"/>
        <v>100</v>
      </c>
    </row>
    <row r="8601" spans="1:25" x14ac:dyDescent="0.2">
      <c r="A8601" t="s">
        <v>8766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f t="shared" si="134"/>
        <v>100</v>
      </c>
    </row>
    <row r="8602" spans="1:25" x14ac:dyDescent="0.2">
      <c r="A8602" t="s">
        <v>8767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f t="shared" si="134"/>
        <v>100</v>
      </c>
    </row>
    <row r="8603" spans="1:25" x14ac:dyDescent="0.2">
      <c r="A8603" t="s">
        <v>8768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f t="shared" si="134"/>
        <v>100</v>
      </c>
    </row>
    <row r="8604" spans="1:25" x14ac:dyDescent="0.2">
      <c r="A8604" t="s">
        <v>8769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f t="shared" si="134"/>
        <v>100</v>
      </c>
    </row>
    <row r="8605" spans="1:25" x14ac:dyDescent="0.2">
      <c r="A8605" t="s">
        <v>8770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100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f t="shared" si="134"/>
        <v>100</v>
      </c>
    </row>
    <row r="8606" spans="1:25" x14ac:dyDescent="0.2">
      <c r="A8606" t="s">
        <v>8771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100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f t="shared" si="134"/>
        <v>100</v>
      </c>
    </row>
    <row r="8607" spans="1:25" x14ac:dyDescent="0.2">
      <c r="A8607" t="s">
        <v>8772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f t="shared" si="134"/>
        <v>100</v>
      </c>
    </row>
    <row r="8608" spans="1:25" x14ac:dyDescent="0.2">
      <c r="A8608" t="s">
        <v>8773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f t="shared" si="134"/>
        <v>100</v>
      </c>
    </row>
    <row r="8609" spans="1:25" x14ac:dyDescent="0.2">
      <c r="A8609" t="s">
        <v>8774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100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f t="shared" si="134"/>
        <v>100</v>
      </c>
    </row>
    <row r="8610" spans="1:25" x14ac:dyDescent="0.2">
      <c r="A8610" t="s">
        <v>8775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100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f t="shared" si="134"/>
        <v>100</v>
      </c>
    </row>
    <row r="8611" spans="1:25" x14ac:dyDescent="0.2">
      <c r="A8611" t="s">
        <v>8776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100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f t="shared" si="134"/>
        <v>100</v>
      </c>
    </row>
    <row r="8612" spans="1:25" x14ac:dyDescent="0.2">
      <c r="A8612" t="s">
        <v>8777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f t="shared" si="134"/>
        <v>100</v>
      </c>
    </row>
    <row r="8613" spans="1:25" x14ac:dyDescent="0.2">
      <c r="A8613" t="s">
        <v>8778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f t="shared" si="134"/>
        <v>100</v>
      </c>
    </row>
    <row r="8614" spans="1:25" x14ac:dyDescent="0.2">
      <c r="A8614" t="s">
        <v>8779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100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f t="shared" si="134"/>
        <v>100</v>
      </c>
    </row>
    <row r="8615" spans="1:25" x14ac:dyDescent="0.2">
      <c r="A8615" t="s">
        <v>8780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f t="shared" si="134"/>
        <v>100</v>
      </c>
    </row>
    <row r="8616" spans="1:25" x14ac:dyDescent="0.2">
      <c r="A8616" t="s">
        <v>8781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100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f t="shared" si="134"/>
        <v>100</v>
      </c>
    </row>
    <row r="8617" spans="1:25" x14ac:dyDescent="0.2">
      <c r="A8617" t="s">
        <v>8782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f t="shared" si="134"/>
        <v>100</v>
      </c>
    </row>
    <row r="8618" spans="1:25" x14ac:dyDescent="0.2">
      <c r="A8618" t="s">
        <v>8783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f t="shared" si="134"/>
        <v>100</v>
      </c>
    </row>
    <row r="8619" spans="1:25" x14ac:dyDescent="0.2">
      <c r="A8619" t="s">
        <v>8784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f t="shared" si="134"/>
        <v>100</v>
      </c>
    </row>
    <row r="8620" spans="1:25" x14ac:dyDescent="0.2">
      <c r="A8620" t="s">
        <v>8785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100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f t="shared" si="134"/>
        <v>100</v>
      </c>
    </row>
    <row r="8621" spans="1:25" x14ac:dyDescent="0.2">
      <c r="A8621" t="s">
        <v>8786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f t="shared" si="134"/>
        <v>100</v>
      </c>
    </row>
    <row r="8622" spans="1:25" x14ac:dyDescent="0.2">
      <c r="A8622" t="s">
        <v>8787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100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f t="shared" si="134"/>
        <v>100</v>
      </c>
    </row>
    <row r="8623" spans="1:25" x14ac:dyDescent="0.2">
      <c r="A8623" t="s">
        <v>8788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100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f t="shared" si="134"/>
        <v>100</v>
      </c>
    </row>
    <row r="8624" spans="1:25" x14ac:dyDescent="0.2">
      <c r="A8624" t="s">
        <v>8789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100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f t="shared" si="134"/>
        <v>100</v>
      </c>
    </row>
    <row r="8625" spans="1:25" x14ac:dyDescent="0.2">
      <c r="A8625" t="s">
        <v>8790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f t="shared" si="134"/>
        <v>100</v>
      </c>
    </row>
    <row r="8626" spans="1:25" x14ac:dyDescent="0.2">
      <c r="A8626" t="s">
        <v>8791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f t="shared" si="134"/>
        <v>100</v>
      </c>
    </row>
    <row r="8627" spans="1:25" x14ac:dyDescent="0.2">
      <c r="A8627" t="s">
        <v>8792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f t="shared" si="134"/>
        <v>100</v>
      </c>
    </row>
    <row r="8628" spans="1:25" x14ac:dyDescent="0.2">
      <c r="A8628" t="s">
        <v>8793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100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f t="shared" si="134"/>
        <v>100</v>
      </c>
    </row>
    <row r="8629" spans="1:25" x14ac:dyDescent="0.2">
      <c r="A8629" t="s">
        <v>8794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100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f t="shared" si="134"/>
        <v>100</v>
      </c>
    </row>
    <row r="8630" spans="1:25" x14ac:dyDescent="0.2">
      <c r="A8630" t="s">
        <v>8795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f t="shared" si="134"/>
        <v>100</v>
      </c>
    </row>
    <row r="8631" spans="1:25" x14ac:dyDescent="0.2">
      <c r="A8631" t="s">
        <v>8796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100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f t="shared" si="134"/>
        <v>100</v>
      </c>
    </row>
    <row r="8632" spans="1:25" x14ac:dyDescent="0.2">
      <c r="A8632" t="s">
        <v>8797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f t="shared" si="134"/>
        <v>100</v>
      </c>
    </row>
    <row r="8633" spans="1:25" x14ac:dyDescent="0.2">
      <c r="A8633" t="s">
        <v>8798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100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f t="shared" si="134"/>
        <v>100</v>
      </c>
    </row>
    <row r="8634" spans="1:25" x14ac:dyDescent="0.2">
      <c r="A8634" t="s">
        <v>8799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f t="shared" si="134"/>
        <v>100</v>
      </c>
    </row>
    <row r="8635" spans="1:25" x14ac:dyDescent="0.2">
      <c r="A8635" t="s">
        <v>8800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f t="shared" si="134"/>
        <v>100</v>
      </c>
    </row>
    <row r="8636" spans="1:25" x14ac:dyDescent="0.2">
      <c r="A8636" t="s">
        <v>8801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100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f t="shared" si="134"/>
        <v>100</v>
      </c>
    </row>
    <row r="8637" spans="1:25" x14ac:dyDescent="0.2">
      <c r="A8637" t="s">
        <v>8802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f t="shared" si="134"/>
        <v>100</v>
      </c>
    </row>
    <row r="8638" spans="1:25" x14ac:dyDescent="0.2">
      <c r="A8638" t="s">
        <v>8803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f t="shared" si="134"/>
        <v>100</v>
      </c>
    </row>
    <row r="8639" spans="1:25" x14ac:dyDescent="0.2">
      <c r="A8639" t="s">
        <v>8804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f t="shared" si="134"/>
        <v>100</v>
      </c>
    </row>
    <row r="8640" spans="1:25" x14ac:dyDescent="0.2">
      <c r="A8640" t="s">
        <v>8805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f t="shared" si="134"/>
        <v>100</v>
      </c>
    </row>
    <row r="8641" spans="1:25" x14ac:dyDescent="0.2">
      <c r="A8641" t="s">
        <v>8806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f t="shared" si="134"/>
        <v>100</v>
      </c>
    </row>
    <row r="8642" spans="1:25" x14ac:dyDescent="0.2">
      <c r="A8642" t="s">
        <v>8807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100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f t="shared" ref="Y8642:Y8705" si="135">SUM(B8642:X8642)</f>
        <v>100</v>
      </c>
    </row>
    <row r="8643" spans="1:25" x14ac:dyDescent="0.2">
      <c r="A8643" t="s">
        <v>8808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f t="shared" si="135"/>
        <v>100</v>
      </c>
    </row>
    <row r="8644" spans="1:25" x14ac:dyDescent="0.2">
      <c r="A8644" t="s">
        <v>8809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f t="shared" si="135"/>
        <v>100</v>
      </c>
    </row>
    <row r="8645" spans="1:25" x14ac:dyDescent="0.2">
      <c r="A8645" t="s">
        <v>8810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f t="shared" si="135"/>
        <v>100</v>
      </c>
    </row>
    <row r="8646" spans="1:25" x14ac:dyDescent="0.2">
      <c r="A8646" t="s">
        <v>8811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100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f t="shared" si="135"/>
        <v>100</v>
      </c>
    </row>
    <row r="8647" spans="1:25" x14ac:dyDescent="0.2">
      <c r="A8647" t="s">
        <v>8812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f t="shared" si="135"/>
        <v>100</v>
      </c>
    </row>
    <row r="8648" spans="1:25" x14ac:dyDescent="0.2">
      <c r="A8648" t="s">
        <v>8813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f t="shared" si="135"/>
        <v>100</v>
      </c>
    </row>
    <row r="8649" spans="1:25" x14ac:dyDescent="0.2">
      <c r="A8649" t="s">
        <v>8814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100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f t="shared" si="135"/>
        <v>100</v>
      </c>
    </row>
    <row r="8650" spans="1:25" x14ac:dyDescent="0.2">
      <c r="A8650" t="s">
        <v>8815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f t="shared" si="135"/>
        <v>100</v>
      </c>
    </row>
    <row r="8651" spans="1:25" x14ac:dyDescent="0.2">
      <c r="A8651" t="s">
        <v>8816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f t="shared" si="135"/>
        <v>100</v>
      </c>
    </row>
    <row r="8652" spans="1:25" x14ac:dyDescent="0.2">
      <c r="A8652" t="s">
        <v>8817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100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f t="shared" si="135"/>
        <v>100</v>
      </c>
    </row>
    <row r="8653" spans="1:25" x14ac:dyDescent="0.2">
      <c r="A8653" t="s">
        <v>8818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f t="shared" si="135"/>
        <v>100</v>
      </c>
    </row>
    <row r="8654" spans="1:25" x14ac:dyDescent="0.2">
      <c r="A8654" t="s">
        <v>8819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f t="shared" si="135"/>
        <v>100</v>
      </c>
    </row>
    <row r="8655" spans="1:25" x14ac:dyDescent="0.2">
      <c r="A8655" t="s">
        <v>8820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f t="shared" si="135"/>
        <v>100</v>
      </c>
    </row>
    <row r="8656" spans="1:25" x14ac:dyDescent="0.2">
      <c r="A8656" t="s">
        <v>8821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f t="shared" si="135"/>
        <v>100</v>
      </c>
    </row>
    <row r="8657" spans="1:25" x14ac:dyDescent="0.2">
      <c r="A8657" t="s">
        <v>8822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f t="shared" si="135"/>
        <v>100</v>
      </c>
    </row>
    <row r="8658" spans="1:25" x14ac:dyDescent="0.2">
      <c r="A8658" t="s">
        <v>8823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100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f t="shared" si="135"/>
        <v>100</v>
      </c>
    </row>
    <row r="8659" spans="1:25" x14ac:dyDescent="0.2">
      <c r="A8659" t="s">
        <v>8824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f t="shared" si="135"/>
        <v>100</v>
      </c>
    </row>
    <row r="8660" spans="1:25" x14ac:dyDescent="0.2">
      <c r="A8660" t="s">
        <v>8825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f t="shared" si="135"/>
        <v>100</v>
      </c>
    </row>
    <row r="8661" spans="1:25" x14ac:dyDescent="0.2">
      <c r="A8661" t="s">
        <v>8826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100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f t="shared" si="135"/>
        <v>100</v>
      </c>
    </row>
    <row r="8662" spans="1:25" x14ac:dyDescent="0.2">
      <c r="A8662" t="s">
        <v>8827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100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f t="shared" si="135"/>
        <v>100</v>
      </c>
    </row>
    <row r="8663" spans="1:25" x14ac:dyDescent="0.2">
      <c r="A8663" t="s">
        <v>8828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100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f t="shared" si="135"/>
        <v>100</v>
      </c>
    </row>
    <row r="8664" spans="1:25" x14ac:dyDescent="0.2">
      <c r="A8664" t="s">
        <v>8829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f t="shared" si="135"/>
        <v>100</v>
      </c>
    </row>
    <row r="8665" spans="1:25" x14ac:dyDescent="0.2">
      <c r="A8665" t="s">
        <v>8830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f t="shared" si="135"/>
        <v>100</v>
      </c>
    </row>
    <row r="8666" spans="1:25" x14ac:dyDescent="0.2">
      <c r="A8666" t="s">
        <v>8831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f t="shared" si="135"/>
        <v>100</v>
      </c>
    </row>
    <row r="8667" spans="1:25" x14ac:dyDescent="0.2">
      <c r="A8667" t="s">
        <v>8832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f t="shared" si="135"/>
        <v>100</v>
      </c>
    </row>
    <row r="8668" spans="1:25" x14ac:dyDescent="0.2">
      <c r="A8668" t="s">
        <v>8833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f t="shared" si="135"/>
        <v>100</v>
      </c>
    </row>
    <row r="8669" spans="1:25" x14ac:dyDescent="0.2">
      <c r="A8669" t="s">
        <v>8834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f t="shared" si="135"/>
        <v>100</v>
      </c>
    </row>
    <row r="8670" spans="1:25" x14ac:dyDescent="0.2">
      <c r="A8670" t="s">
        <v>8835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100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f t="shared" si="135"/>
        <v>100</v>
      </c>
    </row>
    <row r="8671" spans="1:25" x14ac:dyDescent="0.2">
      <c r="A8671" t="s">
        <v>8836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f t="shared" si="135"/>
        <v>100</v>
      </c>
    </row>
    <row r="8672" spans="1:25" x14ac:dyDescent="0.2">
      <c r="A8672" t="s">
        <v>8837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f t="shared" si="135"/>
        <v>100</v>
      </c>
    </row>
    <row r="8673" spans="1:25" x14ac:dyDescent="0.2">
      <c r="A8673" t="s">
        <v>8838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f t="shared" si="135"/>
        <v>100</v>
      </c>
    </row>
    <row r="8674" spans="1:25" x14ac:dyDescent="0.2">
      <c r="A8674" t="s">
        <v>8839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f t="shared" si="135"/>
        <v>100</v>
      </c>
    </row>
    <row r="8675" spans="1:25" x14ac:dyDescent="0.2">
      <c r="A8675" t="s">
        <v>8840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f t="shared" si="135"/>
        <v>100</v>
      </c>
    </row>
    <row r="8676" spans="1:25" x14ac:dyDescent="0.2">
      <c r="A8676" t="s">
        <v>8841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f t="shared" si="135"/>
        <v>100</v>
      </c>
    </row>
    <row r="8677" spans="1:25" x14ac:dyDescent="0.2">
      <c r="A8677" t="s">
        <v>8842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f t="shared" si="135"/>
        <v>100</v>
      </c>
    </row>
    <row r="8678" spans="1:25" x14ac:dyDescent="0.2">
      <c r="A8678" t="s">
        <v>8843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f t="shared" si="135"/>
        <v>100</v>
      </c>
    </row>
    <row r="8679" spans="1:25" x14ac:dyDescent="0.2">
      <c r="A8679" t="s">
        <v>8844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100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f t="shared" si="135"/>
        <v>100</v>
      </c>
    </row>
    <row r="8680" spans="1:25" x14ac:dyDescent="0.2">
      <c r="A8680" t="s">
        <v>8845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f t="shared" si="135"/>
        <v>100</v>
      </c>
    </row>
    <row r="8681" spans="1:25" x14ac:dyDescent="0.2">
      <c r="A8681" t="s">
        <v>8846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100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f t="shared" si="135"/>
        <v>100</v>
      </c>
    </row>
    <row r="8682" spans="1:25" x14ac:dyDescent="0.2">
      <c r="A8682" t="s">
        <v>8847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f t="shared" si="135"/>
        <v>100</v>
      </c>
    </row>
    <row r="8683" spans="1:25" x14ac:dyDescent="0.2">
      <c r="A8683" t="s">
        <v>8848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f t="shared" si="135"/>
        <v>100</v>
      </c>
    </row>
    <row r="8684" spans="1:25" x14ac:dyDescent="0.2">
      <c r="A8684" t="s">
        <v>8849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100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f t="shared" si="135"/>
        <v>100</v>
      </c>
    </row>
    <row r="8685" spans="1:25" x14ac:dyDescent="0.2">
      <c r="A8685" t="s">
        <v>8850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100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f t="shared" si="135"/>
        <v>100</v>
      </c>
    </row>
    <row r="8686" spans="1:25" x14ac:dyDescent="0.2">
      <c r="A8686" t="s">
        <v>8851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100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f t="shared" si="135"/>
        <v>100</v>
      </c>
    </row>
    <row r="8687" spans="1:25" x14ac:dyDescent="0.2">
      <c r="A8687" t="s">
        <v>8852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f t="shared" si="135"/>
        <v>100</v>
      </c>
    </row>
    <row r="8688" spans="1:25" x14ac:dyDescent="0.2">
      <c r="A8688" t="s">
        <v>8853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f t="shared" si="135"/>
        <v>100</v>
      </c>
    </row>
    <row r="8689" spans="1:25" x14ac:dyDescent="0.2">
      <c r="A8689" t="s">
        <v>8854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f t="shared" si="135"/>
        <v>100</v>
      </c>
    </row>
    <row r="8690" spans="1:25" x14ac:dyDescent="0.2">
      <c r="A8690" t="s">
        <v>8855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f t="shared" si="135"/>
        <v>100</v>
      </c>
    </row>
    <row r="8691" spans="1:25" x14ac:dyDescent="0.2">
      <c r="A8691" t="s">
        <v>8856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f t="shared" si="135"/>
        <v>100</v>
      </c>
    </row>
    <row r="8692" spans="1:25" x14ac:dyDescent="0.2">
      <c r="A8692" t="s">
        <v>8857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100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f t="shared" si="135"/>
        <v>100</v>
      </c>
    </row>
    <row r="8693" spans="1:25" x14ac:dyDescent="0.2">
      <c r="A8693" t="s">
        <v>8858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100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f t="shared" si="135"/>
        <v>100</v>
      </c>
    </row>
    <row r="8694" spans="1:25" x14ac:dyDescent="0.2">
      <c r="A8694" t="s">
        <v>8859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100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f t="shared" si="135"/>
        <v>100</v>
      </c>
    </row>
    <row r="8695" spans="1:25" x14ac:dyDescent="0.2">
      <c r="A8695" t="s">
        <v>8860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100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f t="shared" si="135"/>
        <v>100</v>
      </c>
    </row>
    <row r="8696" spans="1:25" x14ac:dyDescent="0.2">
      <c r="A8696" t="s">
        <v>8861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100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f t="shared" si="135"/>
        <v>100</v>
      </c>
    </row>
    <row r="8697" spans="1:25" x14ac:dyDescent="0.2">
      <c r="A8697" t="s">
        <v>8862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100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f t="shared" si="135"/>
        <v>100</v>
      </c>
    </row>
    <row r="8698" spans="1:25" x14ac:dyDescent="0.2">
      <c r="A8698" t="s">
        <v>8863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100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f t="shared" si="135"/>
        <v>100</v>
      </c>
    </row>
    <row r="8699" spans="1:25" x14ac:dyDescent="0.2">
      <c r="A8699" t="s">
        <v>8864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100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f t="shared" si="135"/>
        <v>100</v>
      </c>
    </row>
    <row r="8700" spans="1:25" x14ac:dyDescent="0.2">
      <c r="A8700" t="s">
        <v>8865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f t="shared" si="135"/>
        <v>100</v>
      </c>
    </row>
    <row r="8701" spans="1:25" x14ac:dyDescent="0.2">
      <c r="A8701" t="s">
        <v>8866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100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f t="shared" si="135"/>
        <v>100</v>
      </c>
    </row>
    <row r="8702" spans="1:25" x14ac:dyDescent="0.2">
      <c r="A8702" t="s">
        <v>8867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100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f t="shared" si="135"/>
        <v>100</v>
      </c>
    </row>
    <row r="8703" spans="1:25" x14ac:dyDescent="0.2">
      <c r="A8703" t="s">
        <v>8868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f t="shared" si="135"/>
        <v>100</v>
      </c>
    </row>
    <row r="8704" spans="1:25" x14ac:dyDescent="0.2">
      <c r="A8704" t="s">
        <v>8869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100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f t="shared" si="135"/>
        <v>100</v>
      </c>
    </row>
    <row r="8705" spans="1:25" x14ac:dyDescent="0.2">
      <c r="A8705" t="s">
        <v>8870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f t="shared" si="135"/>
        <v>100</v>
      </c>
    </row>
    <row r="8706" spans="1:25" x14ac:dyDescent="0.2">
      <c r="A8706" t="s">
        <v>8871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100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f t="shared" ref="Y8706:Y8769" si="136">SUM(B8706:X8706)</f>
        <v>100</v>
      </c>
    </row>
    <row r="8707" spans="1:25" x14ac:dyDescent="0.2">
      <c r="A8707" t="s">
        <v>8872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100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f t="shared" si="136"/>
        <v>100</v>
      </c>
    </row>
    <row r="8708" spans="1:25" x14ac:dyDescent="0.2">
      <c r="A8708" t="s">
        <v>8873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100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f t="shared" si="136"/>
        <v>100</v>
      </c>
    </row>
    <row r="8709" spans="1:25" x14ac:dyDescent="0.2">
      <c r="A8709" t="s">
        <v>8874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f t="shared" si="136"/>
        <v>100</v>
      </c>
    </row>
    <row r="8710" spans="1:25" x14ac:dyDescent="0.2">
      <c r="A8710" t="s">
        <v>8875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100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f t="shared" si="136"/>
        <v>100</v>
      </c>
    </row>
    <row r="8711" spans="1:25" x14ac:dyDescent="0.2">
      <c r="A8711" t="s">
        <v>8876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f t="shared" si="136"/>
        <v>100</v>
      </c>
    </row>
    <row r="8712" spans="1:25" x14ac:dyDescent="0.2">
      <c r="A8712" t="s">
        <v>8877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100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f t="shared" si="136"/>
        <v>100</v>
      </c>
    </row>
    <row r="8713" spans="1:25" x14ac:dyDescent="0.2">
      <c r="A8713" t="s">
        <v>8878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f t="shared" si="136"/>
        <v>100</v>
      </c>
    </row>
    <row r="8714" spans="1:25" x14ac:dyDescent="0.2">
      <c r="A8714" t="s">
        <v>8879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100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f t="shared" si="136"/>
        <v>100</v>
      </c>
    </row>
    <row r="8715" spans="1:25" x14ac:dyDescent="0.2">
      <c r="A8715" t="s">
        <v>8880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100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f t="shared" si="136"/>
        <v>100</v>
      </c>
    </row>
    <row r="8716" spans="1:25" x14ac:dyDescent="0.2">
      <c r="A8716" t="s">
        <v>8881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f t="shared" si="136"/>
        <v>100</v>
      </c>
    </row>
    <row r="8717" spans="1:25" x14ac:dyDescent="0.2">
      <c r="A8717" t="s">
        <v>8882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100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f t="shared" si="136"/>
        <v>100</v>
      </c>
    </row>
    <row r="8718" spans="1:25" x14ac:dyDescent="0.2">
      <c r="A8718" t="s">
        <v>8883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f t="shared" si="136"/>
        <v>100</v>
      </c>
    </row>
    <row r="8719" spans="1:25" x14ac:dyDescent="0.2">
      <c r="A8719" t="s">
        <v>8884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f t="shared" si="136"/>
        <v>100</v>
      </c>
    </row>
    <row r="8720" spans="1:25" x14ac:dyDescent="0.2">
      <c r="A8720" t="s">
        <v>8885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f t="shared" si="136"/>
        <v>100</v>
      </c>
    </row>
    <row r="8721" spans="1:25" x14ac:dyDescent="0.2">
      <c r="A8721" t="s">
        <v>8886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f t="shared" si="136"/>
        <v>100</v>
      </c>
    </row>
    <row r="8722" spans="1:25" x14ac:dyDescent="0.2">
      <c r="A8722" t="s">
        <v>8887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100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f t="shared" si="136"/>
        <v>100</v>
      </c>
    </row>
    <row r="8723" spans="1:25" x14ac:dyDescent="0.2">
      <c r="A8723" t="s">
        <v>8888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f t="shared" si="136"/>
        <v>100</v>
      </c>
    </row>
    <row r="8724" spans="1:25" x14ac:dyDescent="0.2">
      <c r="A8724" t="s">
        <v>8889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100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f t="shared" si="136"/>
        <v>100</v>
      </c>
    </row>
    <row r="8725" spans="1:25" x14ac:dyDescent="0.2">
      <c r="A8725" t="s">
        <v>8890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f t="shared" si="136"/>
        <v>100</v>
      </c>
    </row>
    <row r="8726" spans="1:25" x14ac:dyDescent="0.2">
      <c r="A8726" t="s">
        <v>8891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100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f t="shared" si="136"/>
        <v>100</v>
      </c>
    </row>
    <row r="8727" spans="1:25" x14ac:dyDescent="0.2">
      <c r="A8727" t="s">
        <v>8892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f t="shared" si="136"/>
        <v>100</v>
      </c>
    </row>
    <row r="8728" spans="1:25" x14ac:dyDescent="0.2">
      <c r="A8728" t="s">
        <v>8893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f t="shared" si="136"/>
        <v>100</v>
      </c>
    </row>
    <row r="8729" spans="1:25" x14ac:dyDescent="0.2">
      <c r="A8729" t="s">
        <v>8894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f t="shared" si="136"/>
        <v>100</v>
      </c>
    </row>
    <row r="8730" spans="1:25" x14ac:dyDescent="0.2">
      <c r="A8730" t="s">
        <v>8895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f t="shared" si="136"/>
        <v>100</v>
      </c>
    </row>
    <row r="8731" spans="1:25" x14ac:dyDescent="0.2">
      <c r="A8731" t="s">
        <v>8896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100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f t="shared" si="136"/>
        <v>100</v>
      </c>
    </row>
    <row r="8732" spans="1:25" x14ac:dyDescent="0.2">
      <c r="A8732" t="s">
        <v>8897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100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f t="shared" si="136"/>
        <v>100</v>
      </c>
    </row>
    <row r="8733" spans="1:25" x14ac:dyDescent="0.2">
      <c r="A8733" t="s">
        <v>8898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f t="shared" si="136"/>
        <v>100</v>
      </c>
    </row>
    <row r="8734" spans="1:25" x14ac:dyDescent="0.2">
      <c r="A8734" t="s">
        <v>8899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100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f t="shared" si="136"/>
        <v>100</v>
      </c>
    </row>
    <row r="8735" spans="1:25" x14ac:dyDescent="0.2">
      <c r="A8735" t="s">
        <v>8900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100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f t="shared" si="136"/>
        <v>100</v>
      </c>
    </row>
    <row r="8736" spans="1:25" x14ac:dyDescent="0.2">
      <c r="A8736" t="s">
        <v>8901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f t="shared" si="136"/>
        <v>100</v>
      </c>
    </row>
    <row r="8737" spans="1:25" x14ac:dyDescent="0.2">
      <c r="A8737" t="s">
        <v>8902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f t="shared" si="136"/>
        <v>100</v>
      </c>
    </row>
    <row r="8738" spans="1:25" x14ac:dyDescent="0.2">
      <c r="A8738" t="s">
        <v>8903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f t="shared" si="136"/>
        <v>100</v>
      </c>
    </row>
    <row r="8739" spans="1:25" x14ac:dyDescent="0.2">
      <c r="A8739" t="s">
        <v>8904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100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f t="shared" si="136"/>
        <v>100</v>
      </c>
    </row>
    <row r="8740" spans="1:25" x14ac:dyDescent="0.2">
      <c r="A8740" t="s">
        <v>8905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f t="shared" si="136"/>
        <v>100</v>
      </c>
    </row>
    <row r="8741" spans="1:25" x14ac:dyDescent="0.2">
      <c r="A8741" t="s">
        <v>8906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100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f t="shared" si="136"/>
        <v>100</v>
      </c>
    </row>
    <row r="8742" spans="1:25" x14ac:dyDescent="0.2">
      <c r="A8742" t="s">
        <v>8907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f t="shared" si="136"/>
        <v>100</v>
      </c>
    </row>
    <row r="8743" spans="1:25" x14ac:dyDescent="0.2">
      <c r="A8743" t="s">
        <v>8908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100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f t="shared" si="136"/>
        <v>100</v>
      </c>
    </row>
    <row r="8744" spans="1:25" x14ac:dyDescent="0.2">
      <c r="A8744" t="s">
        <v>8909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100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f t="shared" si="136"/>
        <v>100</v>
      </c>
    </row>
    <row r="8745" spans="1:25" x14ac:dyDescent="0.2">
      <c r="A8745" t="s">
        <v>8910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100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f t="shared" si="136"/>
        <v>100</v>
      </c>
    </row>
    <row r="8746" spans="1:25" x14ac:dyDescent="0.2">
      <c r="A8746" t="s">
        <v>8911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100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f t="shared" si="136"/>
        <v>100</v>
      </c>
    </row>
    <row r="8747" spans="1:25" x14ac:dyDescent="0.2">
      <c r="A8747" t="s">
        <v>8912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100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f t="shared" si="136"/>
        <v>100</v>
      </c>
    </row>
    <row r="8748" spans="1:25" x14ac:dyDescent="0.2">
      <c r="A8748" t="s">
        <v>8913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f t="shared" si="136"/>
        <v>100</v>
      </c>
    </row>
    <row r="8749" spans="1:25" x14ac:dyDescent="0.2">
      <c r="A8749" t="s">
        <v>8914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f t="shared" si="136"/>
        <v>100</v>
      </c>
    </row>
    <row r="8750" spans="1:25" x14ac:dyDescent="0.2">
      <c r="A8750" t="s">
        <v>8915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100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f t="shared" si="136"/>
        <v>100</v>
      </c>
    </row>
    <row r="8751" spans="1:25" x14ac:dyDescent="0.2">
      <c r="A8751" t="s">
        <v>8916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f t="shared" si="136"/>
        <v>100</v>
      </c>
    </row>
    <row r="8752" spans="1:25" x14ac:dyDescent="0.2">
      <c r="A8752" t="s">
        <v>8917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f t="shared" si="136"/>
        <v>100</v>
      </c>
    </row>
    <row r="8753" spans="1:25" x14ac:dyDescent="0.2">
      <c r="A8753" t="s">
        <v>8918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100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f t="shared" si="136"/>
        <v>100</v>
      </c>
    </row>
    <row r="8754" spans="1:25" x14ac:dyDescent="0.2">
      <c r="A8754" t="s">
        <v>8919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100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f t="shared" si="136"/>
        <v>100</v>
      </c>
    </row>
    <row r="8755" spans="1:25" x14ac:dyDescent="0.2">
      <c r="A8755" t="s">
        <v>8920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100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f t="shared" si="136"/>
        <v>100</v>
      </c>
    </row>
    <row r="8756" spans="1:25" x14ac:dyDescent="0.2">
      <c r="A8756" t="s">
        <v>8921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f t="shared" si="136"/>
        <v>100</v>
      </c>
    </row>
    <row r="8757" spans="1:25" x14ac:dyDescent="0.2">
      <c r="A8757" t="s">
        <v>8922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100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f t="shared" si="136"/>
        <v>100</v>
      </c>
    </row>
    <row r="8758" spans="1:25" x14ac:dyDescent="0.2">
      <c r="A8758" t="s">
        <v>8923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100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f t="shared" si="136"/>
        <v>100</v>
      </c>
    </row>
    <row r="8759" spans="1:25" x14ac:dyDescent="0.2">
      <c r="A8759" t="s">
        <v>8924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f t="shared" si="136"/>
        <v>100</v>
      </c>
    </row>
    <row r="8760" spans="1:25" x14ac:dyDescent="0.2">
      <c r="A8760" t="s">
        <v>8925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f t="shared" si="136"/>
        <v>100</v>
      </c>
    </row>
    <row r="8761" spans="1:25" x14ac:dyDescent="0.2">
      <c r="A8761" t="s">
        <v>8926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f t="shared" si="136"/>
        <v>100</v>
      </c>
    </row>
    <row r="8762" spans="1:25" x14ac:dyDescent="0.2">
      <c r="A8762" t="s">
        <v>8927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100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f t="shared" si="136"/>
        <v>100</v>
      </c>
    </row>
    <row r="8763" spans="1:25" x14ac:dyDescent="0.2">
      <c r="A8763" t="s">
        <v>8928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100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f t="shared" si="136"/>
        <v>100</v>
      </c>
    </row>
    <row r="8764" spans="1:25" x14ac:dyDescent="0.2">
      <c r="A8764" t="s">
        <v>8929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f t="shared" si="136"/>
        <v>100</v>
      </c>
    </row>
    <row r="8765" spans="1:25" x14ac:dyDescent="0.2">
      <c r="A8765" t="s">
        <v>8930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f t="shared" si="136"/>
        <v>100</v>
      </c>
    </row>
    <row r="8766" spans="1:25" x14ac:dyDescent="0.2">
      <c r="A8766" t="s">
        <v>8931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f t="shared" si="136"/>
        <v>100</v>
      </c>
    </row>
    <row r="8767" spans="1:25" x14ac:dyDescent="0.2">
      <c r="A8767" t="s">
        <v>8932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f t="shared" si="136"/>
        <v>100</v>
      </c>
    </row>
    <row r="8768" spans="1:25" x14ac:dyDescent="0.2">
      <c r="A8768" t="s">
        <v>8933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f t="shared" si="136"/>
        <v>100</v>
      </c>
    </row>
    <row r="8769" spans="1:25" x14ac:dyDescent="0.2">
      <c r="A8769" t="s">
        <v>8934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f t="shared" si="136"/>
        <v>100</v>
      </c>
    </row>
    <row r="8770" spans="1:25" x14ac:dyDescent="0.2">
      <c r="A8770" t="s">
        <v>8935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f t="shared" ref="Y8770:Y8833" si="137">SUM(B8770:X8770)</f>
        <v>100</v>
      </c>
    </row>
    <row r="8771" spans="1:25" x14ac:dyDescent="0.2">
      <c r="A8771" t="s">
        <v>8936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100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f t="shared" si="137"/>
        <v>100</v>
      </c>
    </row>
    <row r="8772" spans="1:25" x14ac:dyDescent="0.2">
      <c r="A8772" t="s">
        <v>8937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f t="shared" si="137"/>
        <v>100</v>
      </c>
    </row>
    <row r="8773" spans="1:25" x14ac:dyDescent="0.2">
      <c r="A8773" t="s">
        <v>8938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f t="shared" si="137"/>
        <v>100</v>
      </c>
    </row>
    <row r="8774" spans="1:25" x14ac:dyDescent="0.2">
      <c r="A8774" t="s">
        <v>8939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100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f t="shared" si="137"/>
        <v>100</v>
      </c>
    </row>
    <row r="8775" spans="1:25" x14ac:dyDescent="0.2">
      <c r="A8775" t="s">
        <v>8940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100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f t="shared" si="137"/>
        <v>100</v>
      </c>
    </row>
    <row r="8776" spans="1:25" x14ac:dyDescent="0.2">
      <c r="A8776" t="s">
        <v>8941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100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f t="shared" si="137"/>
        <v>100</v>
      </c>
    </row>
    <row r="8777" spans="1:25" x14ac:dyDescent="0.2">
      <c r="A8777" t="s">
        <v>8942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100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f t="shared" si="137"/>
        <v>100</v>
      </c>
    </row>
    <row r="8778" spans="1:25" x14ac:dyDescent="0.2">
      <c r="A8778" t="s">
        <v>8943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f t="shared" si="137"/>
        <v>100</v>
      </c>
    </row>
    <row r="8779" spans="1:25" x14ac:dyDescent="0.2">
      <c r="A8779" t="s">
        <v>8944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100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f t="shared" si="137"/>
        <v>100</v>
      </c>
    </row>
    <row r="8780" spans="1:25" x14ac:dyDescent="0.2">
      <c r="A8780" t="s">
        <v>8945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100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f t="shared" si="137"/>
        <v>100</v>
      </c>
    </row>
    <row r="8781" spans="1:25" x14ac:dyDescent="0.2">
      <c r="A8781" t="s">
        <v>8946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100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f t="shared" si="137"/>
        <v>100</v>
      </c>
    </row>
    <row r="8782" spans="1:25" x14ac:dyDescent="0.2">
      <c r="A8782" t="s">
        <v>8947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100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f t="shared" si="137"/>
        <v>100</v>
      </c>
    </row>
    <row r="8783" spans="1:25" x14ac:dyDescent="0.2">
      <c r="A8783" t="s">
        <v>8948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f t="shared" si="137"/>
        <v>100</v>
      </c>
    </row>
    <row r="8784" spans="1:25" x14ac:dyDescent="0.2">
      <c r="A8784" t="s">
        <v>8949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f t="shared" si="137"/>
        <v>100</v>
      </c>
    </row>
    <row r="8785" spans="1:25" x14ac:dyDescent="0.2">
      <c r="A8785" t="s">
        <v>8950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100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f t="shared" si="137"/>
        <v>100</v>
      </c>
    </row>
    <row r="8786" spans="1:25" x14ac:dyDescent="0.2">
      <c r="A8786" t="s">
        <v>8951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100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f t="shared" si="137"/>
        <v>100</v>
      </c>
    </row>
    <row r="8787" spans="1:25" x14ac:dyDescent="0.2">
      <c r="A8787" t="s">
        <v>8952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f t="shared" si="137"/>
        <v>100</v>
      </c>
    </row>
    <row r="8788" spans="1:25" x14ac:dyDescent="0.2">
      <c r="A8788" t="s">
        <v>8953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100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f t="shared" si="137"/>
        <v>100</v>
      </c>
    </row>
    <row r="8789" spans="1:25" x14ac:dyDescent="0.2">
      <c r="A8789" t="s">
        <v>8954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100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f t="shared" si="137"/>
        <v>100</v>
      </c>
    </row>
    <row r="8790" spans="1:25" x14ac:dyDescent="0.2">
      <c r="A8790" t="s">
        <v>8955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f t="shared" si="137"/>
        <v>100</v>
      </c>
    </row>
    <row r="8791" spans="1:25" x14ac:dyDescent="0.2">
      <c r="A8791" t="s">
        <v>8956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f t="shared" si="137"/>
        <v>100</v>
      </c>
    </row>
    <row r="8792" spans="1:25" x14ac:dyDescent="0.2">
      <c r="A8792" t="s">
        <v>8957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100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f t="shared" si="137"/>
        <v>100</v>
      </c>
    </row>
    <row r="8793" spans="1:25" x14ac:dyDescent="0.2">
      <c r="A8793" t="s">
        <v>8958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f t="shared" si="137"/>
        <v>100</v>
      </c>
    </row>
    <row r="8794" spans="1:25" x14ac:dyDescent="0.2">
      <c r="A8794" t="s">
        <v>8959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100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f t="shared" si="137"/>
        <v>100</v>
      </c>
    </row>
    <row r="8795" spans="1:25" x14ac:dyDescent="0.2">
      <c r="A8795" t="s">
        <v>8960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100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f t="shared" si="137"/>
        <v>100</v>
      </c>
    </row>
    <row r="8796" spans="1:25" x14ac:dyDescent="0.2">
      <c r="A8796" t="s">
        <v>8961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100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f t="shared" si="137"/>
        <v>100</v>
      </c>
    </row>
    <row r="8797" spans="1:25" x14ac:dyDescent="0.2">
      <c r="A8797" t="s">
        <v>8962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f t="shared" si="137"/>
        <v>100</v>
      </c>
    </row>
    <row r="8798" spans="1:25" x14ac:dyDescent="0.2">
      <c r="A8798" t="s">
        <v>8963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f t="shared" si="137"/>
        <v>100</v>
      </c>
    </row>
    <row r="8799" spans="1:25" x14ac:dyDescent="0.2">
      <c r="A8799" t="s">
        <v>8964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100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f t="shared" si="137"/>
        <v>100</v>
      </c>
    </row>
    <row r="8800" spans="1:25" x14ac:dyDescent="0.2">
      <c r="A8800" t="s">
        <v>8965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f t="shared" si="137"/>
        <v>100</v>
      </c>
    </row>
    <row r="8801" spans="1:25" x14ac:dyDescent="0.2">
      <c r="A8801" t="s">
        <v>8966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f t="shared" si="137"/>
        <v>100</v>
      </c>
    </row>
    <row r="8802" spans="1:25" x14ac:dyDescent="0.2">
      <c r="A8802" t="s">
        <v>8967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100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f t="shared" si="137"/>
        <v>100</v>
      </c>
    </row>
    <row r="8803" spans="1:25" x14ac:dyDescent="0.2">
      <c r="A8803" t="s">
        <v>8968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100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f t="shared" si="137"/>
        <v>100</v>
      </c>
    </row>
    <row r="8804" spans="1:25" x14ac:dyDescent="0.2">
      <c r="A8804" t="s">
        <v>8969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100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f t="shared" si="137"/>
        <v>100</v>
      </c>
    </row>
    <row r="8805" spans="1:25" x14ac:dyDescent="0.2">
      <c r="A8805" t="s">
        <v>8970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f t="shared" si="137"/>
        <v>100</v>
      </c>
    </row>
    <row r="8806" spans="1:25" x14ac:dyDescent="0.2">
      <c r="A8806" t="s">
        <v>8971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f t="shared" si="137"/>
        <v>100</v>
      </c>
    </row>
    <row r="8807" spans="1:25" x14ac:dyDescent="0.2">
      <c r="A8807" t="s">
        <v>8972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f t="shared" si="137"/>
        <v>100</v>
      </c>
    </row>
    <row r="8808" spans="1:25" x14ac:dyDescent="0.2">
      <c r="A8808" t="s">
        <v>8973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f t="shared" si="137"/>
        <v>100</v>
      </c>
    </row>
    <row r="8809" spans="1:25" x14ac:dyDescent="0.2">
      <c r="A8809" t="s">
        <v>8974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f t="shared" si="137"/>
        <v>100</v>
      </c>
    </row>
    <row r="8810" spans="1:25" x14ac:dyDescent="0.2">
      <c r="A8810" t="s">
        <v>8975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f t="shared" si="137"/>
        <v>100</v>
      </c>
    </row>
    <row r="8811" spans="1:25" x14ac:dyDescent="0.2">
      <c r="A8811" t="s">
        <v>8976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f t="shared" si="137"/>
        <v>100</v>
      </c>
    </row>
    <row r="8812" spans="1:25" x14ac:dyDescent="0.2">
      <c r="A8812" t="s">
        <v>8977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f t="shared" si="137"/>
        <v>100</v>
      </c>
    </row>
    <row r="8813" spans="1:25" x14ac:dyDescent="0.2">
      <c r="A8813" t="s">
        <v>8978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f t="shared" si="137"/>
        <v>100</v>
      </c>
    </row>
    <row r="8814" spans="1:25" x14ac:dyDescent="0.2">
      <c r="A8814" t="s">
        <v>8979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f t="shared" si="137"/>
        <v>100</v>
      </c>
    </row>
    <row r="8815" spans="1:25" x14ac:dyDescent="0.2">
      <c r="A8815" t="s">
        <v>8980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f t="shared" si="137"/>
        <v>100</v>
      </c>
    </row>
    <row r="8816" spans="1:25" x14ac:dyDescent="0.2">
      <c r="A8816" t="s">
        <v>8981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f t="shared" si="137"/>
        <v>100</v>
      </c>
    </row>
    <row r="8817" spans="1:25" x14ac:dyDescent="0.2">
      <c r="A8817" t="s">
        <v>8982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f t="shared" si="137"/>
        <v>100</v>
      </c>
    </row>
    <row r="8818" spans="1:25" x14ac:dyDescent="0.2">
      <c r="A8818" t="s">
        <v>8983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100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f t="shared" si="137"/>
        <v>100</v>
      </c>
    </row>
    <row r="8819" spans="1:25" x14ac:dyDescent="0.2">
      <c r="A8819" t="s">
        <v>8984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f t="shared" si="137"/>
        <v>100</v>
      </c>
    </row>
    <row r="8820" spans="1:25" x14ac:dyDescent="0.2">
      <c r="A8820" t="s">
        <v>8985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100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f t="shared" si="137"/>
        <v>100</v>
      </c>
    </row>
    <row r="8821" spans="1:25" x14ac:dyDescent="0.2">
      <c r="A8821" t="s">
        <v>8986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f t="shared" si="137"/>
        <v>100</v>
      </c>
    </row>
    <row r="8822" spans="1:25" x14ac:dyDescent="0.2">
      <c r="A8822" t="s">
        <v>8987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f t="shared" si="137"/>
        <v>100</v>
      </c>
    </row>
    <row r="8823" spans="1:25" x14ac:dyDescent="0.2">
      <c r="A8823" t="s">
        <v>8988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100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f t="shared" si="137"/>
        <v>100</v>
      </c>
    </row>
    <row r="8824" spans="1:25" x14ac:dyDescent="0.2">
      <c r="A8824" t="s">
        <v>8989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f t="shared" si="137"/>
        <v>100</v>
      </c>
    </row>
    <row r="8825" spans="1:25" x14ac:dyDescent="0.2">
      <c r="A8825" t="s">
        <v>8990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f t="shared" si="137"/>
        <v>100</v>
      </c>
    </row>
    <row r="8826" spans="1:25" x14ac:dyDescent="0.2">
      <c r="A8826" t="s">
        <v>8991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100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f t="shared" si="137"/>
        <v>100</v>
      </c>
    </row>
    <row r="8827" spans="1:25" x14ac:dyDescent="0.2">
      <c r="A8827" t="s">
        <v>8992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f t="shared" si="137"/>
        <v>100</v>
      </c>
    </row>
    <row r="8828" spans="1:25" x14ac:dyDescent="0.2">
      <c r="A8828" t="s">
        <v>8993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f t="shared" si="137"/>
        <v>100</v>
      </c>
    </row>
    <row r="8829" spans="1:25" x14ac:dyDescent="0.2">
      <c r="A8829" t="s">
        <v>8994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f t="shared" si="137"/>
        <v>100</v>
      </c>
    </row>
    <row r="8830" spans="1:25" x14ac:dyDescent="0.2">
      <c r="A8830" t="s">
        <v>8995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f t="shared" si="137"/>
        <v>100</v>
      </c>
    </row>
    <row r="8831" spans="1:25" x14ac:dyDescent="0.2">
      <c r="A8831" t="s">
        <v>8996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100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f t="shared" si="137"/>
        <v>100</v>
      </c>
    </row>
    <row r="8832" spans="1:25" x14ac:dyDescent="0.2">
      <c r="A8832" t="s">
        <v>8997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f t="shared" si="137"/>
        <v>100</v>
      </c>
    </row>
    <row r="8833" spans="1:25" x14ac:dyDescent="0.2">
      <c r="A8833" t="s">
        <v>8998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100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f t="shared" si="137"/>
        <v>100</v>
      </c>
    </row>
    <row r="8834" spans="1:25" x14ac:dyDescent="0.2">
      <c r="A8834" t="s">
        <v>8999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f t="shared" ref="Y8834:Y8897" si="138">SUM(B8834:X8834)</f>
        <v>100</v>
      </c>
    </row>
    <row r="8835" spans="1:25" x14ac:dyDescent="0.2">
      <c r="A8835" t="s">
        <v>9000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f t="shared" si="138"/>
        <v>100</v>
      </c>
    </row>
    <row r="8836" spans="1:25" x14ac:dyDescent="0.2">
      <c r="A8836" t="s">
        <v>9001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100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f t="shared" si="138"/>
        <v>100</v>
      </c>
    </row>
    <row r="8837" spans="1:25" x14ac:dyDescent="0.2">
      <c r="A8837" t="s">
        <v>9002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f t="shared" si="138"/>
        <v>100</v>
      </c>
    </row>
    <row r="8838" spans="1:25" x14ac:dyDescent="0.2">
      <c r="A8838" t="s">
        <v>9003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100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f t="shared" si="138"/>
        <v>100</v>
      </c>
    </row>
    <row r="8839" spans="1:25" x14ac:dyDescent="0.2">
      <c r="A8839" t="s">
        <v>9004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100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f t="shared" si="138"/>
        <v>100</v>
      </c>
    </row>
    <row r="8840" spans="1:25" x14ac:dyDescent="0.2">
      <c r="A8840" t="s">
        <v>9005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f t="shared" si="138"/>
        <v>100</v>
      </c>
    </row>
    <row r="8841" spans="1:25" x14ac:dyDescent="0.2">
      <c r="A8841" t="s">
        <v>9006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f t="shared" si="138"/>
        <v>100</v>
      </c>
    </row>
    <row r="8842" spans="1:25" x14ac:dyDescent="0.2">
      <c r="A8842" t="s">
        <v>9007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f t="shared" si="138"/>
        <v>100</v>
      </c>
    </row>
    <row r="8843" spans="1:25" x14ac:dyDescent="0.2">
      <c r="A8843" t="s">
        <v>9008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100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f t="shared" si="138"/>
        <v>100</v>
      </c>
    </row>
    <row r="8844" spans="1:25" x14ac:dyDescent="0.2">
      <c r="A8844" t="s">
        <v>9009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f t="shared" si="138"/>
        <v>100</v>
      </c>
    </row>
    <row r="8845" spans="1:25" x14ac:dyDescent="0.2">
      <c r="A8845" t="s">
        <v>9010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100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f t="shared" si="138"/>
        <v>100</v>
      </c>
    </row>
    <row r="8846" spans="1:25" x14ac:dyDescent="0.2">
      <c r="A8846" t="s">
        <v>9011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100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f t="shared" si="138"/>
        <v>100</v>
      </c>
    </row>
    <row r="8847" spans="1:25" x14ac:dyDescent="0.2">
      <c r="A8847" t="s">
        <v>9012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f t="shared" si="138"/>
        <v>100</v>
      </c>
    </row>
    <row r="8848" spans="1:25" x14ac:dyDescent="0.2">
      <c r="A8848" t="s">
        <v>9013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f t="shared" si="138"/>
        <v>100</v>
      </c>
    </row>
    <row r="8849" spans="1:25" x14ac:dyDescent="0.2">
      <c r="A8849" t="s">
        <v>9014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100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f t="shared" si="138"/>
        <v>100</v>
      </c>
    </row>
    <row r="8850" spans="1:25" x14ac:dyDescent="0.2">
      <c r="A8850" t="s">
        <v>9015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100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f t="shared" si="138"/>
        <v>100</v>
      </c>
    </row>
    <row r="8851" spans="1:25" x14ac:dyDescent="0.2">
      <c r="A8851" t="s">
        <v>9016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f t="shared" si="138"/>
        <v>100</v>
      </c>
    </row>
    <row r="8852" spans="1:25" x14ac:dyDescent="0.2">
      <c r="A8852" t="s">
        <v>9017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f t="shared" si="138"/>
        <v>100</v>
      </c>
    </row>
    <row r="8853" spans="1:25" x14ac:dyDescent="0.2">
      <c r="A8853" t="s">
        <v>9018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100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f t="shared" si="138"/>
        <v>100</v>
      </c>
    </row>
    <row r="8854" spans="1:25" x14ac:dyDescent="0.2">
      <c r="A8854" t="s">
        <v>9019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f t="shared" si="138"/>
        <v>100</v>
      </c>
    </row>
    <row r="8855" spans="1:25" x14ac:dyDescent="0.2">
      <c r="A8855" t="s">
        <v>9020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100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f t="shared" si="138"/>
        <v>100</v>
      </c>
    </row>
    <row r="8856" spans="1:25" x14ac:dyDescent="0.2">
      <c r="A8856" t="s">
        <v>9021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f t="shared" si="138"/>
        <v>100</v>
      </c>
    </row>
    <row r="8857" spans="1:25" x14ac:dyDescent="0.2">
      <c r="A8857" t="s">
        <v>9022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f t="shared" si="138"/>
        <v>100</v>
      </c>
    </row>
    <row r="8858" spans="1:25" x14ac:dyDescent="0.2">
      <c r="A8858" t="s">
        <v>9023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100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f t="shared" si="138"/>
        <v>100</v>
      </c>
    </row>
    <row r="8859" spans="1:25" x14ac:dyDescent="0.2">
      <c r="A8859" t="s">
        <v>9024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f t="shared" si="138"/>
        <v>100</v>
      </c>
    </row>
    <row r="8860" spans="1:25" x14ac:dyDescent="0.2">
      <c r="A8860" t="s">
        <v>9025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f t="shared" si="138"/>
        <v>100</v>
      </c>
    </row>
    <row r="8861" spans="1:25" x14ac:dyDescent="0.2">
      <c r="A8861" t="s">
        <v>9026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100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f t="shared" si="138"/>
        <v>100</v>
      </c>
    </row>
    <row r="8862" spans="1:25" x14ac:dyDescent="0.2">
      <c r="A8862" t="s">
        <v>9027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f t="shared" si="138"/>
        <v>100</v>
      </c>
    </row>
    <row r="8863" spans="1:25" x14ac:dyDescent="0.2">
      <c r="A8863" t="s">
        <v>9028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100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f t="shared" si="138"/>
        <v>100</v>
      </c>
    </row>
    <row r="8864" spans="1:25" x14ac:dyDescent="0.2">
      <c r="A8864" t="s">
        <v>9029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f t="shared" si="138"/>
        <v>100</v>
      </c>
    </row>
    <row r="8865" spans="1:25" x14ac:dyDescent="0.2">
      <c r="A8865" t="s">
        <v>9030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f t="shared" si="138"/>
        <v>100</v>
      </c>
    </row>
    <row r="8866" spans="1:25" x14ac:dyDescent="0.2">
      <c r="A8866" t="s">
        <v>9031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100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f t="shared" si="138"/>
        <v>100</v>
      </c>
    </row>
    <row r="8867" spans="1:25" x14ac:dyDescent="0.2">
      <c r="A8867" t="s">
        <v>9032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100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f t="shared" si="138"/>
        <v>100</v>
      </c>
    </row>
    <row r="8868" spans="1:25" x14ac:dyDescent="0.2">
      <c r="A8868" t="s">
        <v>9033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f t="shared" si="138"/>
        <v>100</v>
      </c>
    </row>
    <row r="8869" spans="1:25" x14ac:dyDescent="0.2">
      <c r="A8869" t="s">
        <v>9034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100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f t="shared" si="138"/>
        <v>100</v>
      </c>
    </row>
    <row r="8870" spans="1:25" x14ac:dyDescent="0.2">
      <c r="A8870" t="s">
        <v>9035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100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f t="shared" si="138"/>
        <v>100</v>
      </c>
    </row>
    <row r="8871" spans="1:25" x14ac:dyDescent="0.2">
      <c r="A8871" t="s">
        <v>9036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f t="shared" si="138"/>
        <v>100</v>
      </c>
    </row>
    <row r="8872" spans="1:25" x14ac:dyDescent="0.2">
      <c r="A8872" t="s">
        <v>9037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100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f t="shared" si="138"/>
        <v>100</v>
      </c>
    </row>
    <row r="8873" spans="1:25" x14ac:dyDescent="0.2">
      <c r="A8873" t="s">
        <v>9038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100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f t="shared" si="138"/>
        <v>100</v>
      </c>
    </row>
    <row r="8874" spans="1:25" x14ac:dyDescent="0.2">
      <c r="A8874" t="s">
        <v>9039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100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f t="shared" si="138"/>
        <v>100</v>
      </c>
    </row>
    <row r="8875" spans="1:25" x14ac:dyDescent="0.2">
      <c r="A8875" t="s">
        <v>9040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100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f t="shared" si="138"/>
        <v>100</v>
      </c>
    </row>
    <row r="8876" spans="1:25" x14ac:dyDescent="0.2">
      <c r="A8876" t="s">
        <v>9041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100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f t="shared" si="138"/>
        <v>100</v>
      </c>
    </row>
    <row r="8877" spans="1:25" x14ac:dyDescent="0.2">
      <c r="A8877" t="s">
        <v>9042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100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f t="shared" si="138"/>
        <v>100</v>
      </c>
    </row>
    <row r="8878" spans="1:25" x14ac:dyDescent="0.2">
      <c r="A8878" t="s">
        <v>9043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100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f t="shared" si="138"/>
        <v>100</v>
      </c>
    </row>
    <row r="8879" spans="1:25" x14ac:dyDescent="0.2">
      <c r="A8879" t="s">
        <v>9044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100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f t="shared" si="138"/>
        <v>100</v>
      </c>
    </row>
    <row r="8880" spans="1:25" x14ac:dyDescent="0.2">
      <c r="A8880" t="s">
        <v>9045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f t="shared" si="138"/>
        <v>100</v>
      </c>
    </row>
    <row r="8881" spans="1:25" x14ac:dyDescent="0.2">
      <c r="A8881" t="s">
        <v>9046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100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f t="shared" si="138"/>
        <v>100</v>
      </c>
    </row>
    <row r="8882" spans="1:25" x14ac:dyDescent="0.2">
      <c r="A8882" t="s">
        <v>9047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100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f t="shared" si="138"/>
        <v>100</v>
      </c>
    </row>
    <row r="8883" spans="1:25" x14ac:dyDescent="0.2">
      <c r="A8883" t="s">
        <v>9048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100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f t="shared" si="138"/>
        <v>100</v>
      </c>
    </row>
    <row r="8884" spans="1:25" x14ac:dyDescent="0.2">
      <c r="A8884" t="s">
        <v>9049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f t="shared" si="138"/>
        <v>100</v>
      </c>
    </row>
    <row r="8885" spans="1:25" x14ac:dyDescent="0.2">
      <c r="A8885" t="s">
        <v>9050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100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f t="shared" si="138"/>
        <v>100</v>
      </c>
    </row>
    <row r="8886" spans="1:25" x14ac:dyDescent="0.2">
      <c r="A8886" t="s">
        <v>9051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100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f t="shared" si="138"/>
        <v>100</v>
      </c>
    </row>
    <row r="8887" spans="1:25" x14ac:dyDescent="0.2">
      <c r="A8887" t="s">
        <v>9052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100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f t="shared" si="138"/>
        <v>100</v>
      </c>
    </row>
    <row r="8888" spans="1:25" x14ac:dyDescent="0.2">
      <c r="A8888" t="s">
        <v>9053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f t="shared" si="138"/>
        <v>100</v>
      </c>
    </row>
    <row r="8889" spans="1:25" x14ac:dyDescent="0.2">
      <c r="A8889" t="s">
        <v>9054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100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f t="shared" si="138"/>
        <v>100</v>
      </c>
    </row>
    <row r="8890" spans="1:25" x14ac:dyDescent="0.2">
      <c r="A8890" t="s">
        <v>9055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100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f t="shared" si="138"/>
        <v>100</v>
      </c>
    </row>
    <row r="8891" spans="1:25" x14ac:dyDescent="0.2">
      <c r="A8891" t="s">
        <v>9056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f t="shared" si="138"/>
        <v>100</v>
      </c>
    </row>
    <row r="8892" spans="1:25" x14ac:dyDescent="0.2">
      <c r="A8892" t="s">
        <v>9057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100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f t="shared" si="138"/>
        <v>100</v>
      </c>
    </row>
    <row r="8893" spans="1:25" x14ac:dyDescent="0.2">
      <c r="A8893" t="s">
        <v>9058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100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f t="shared" si="138"/>
        <v>100</v>
      </c>
    </row>
    <row r="8894" spans="1:25" x14ac:dyDescent="0.2">
      <c r="A8894" t="s">
        <v>9059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100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f t="shared" si="138"/>
        <v>100</v>
      </c>
    </row>
    <row r="8895" spans="1:25" x14ac:dyDescent="0.2">
      <c r="A8895" t="s">
        <v>9060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100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f t="shared" si="138"/>
        <v>100</v>
      </c>
    </row>
    <row r="8896" spans="1:25" x14ac:dyDescent="0.2">
      <c r="A8896" t="s">
        <v>9061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100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f t="shared" si="138"/>
        <v>100</v>
      </c>
    </row>
    <row r="8897" spans="1:25" x14ac:dyDescent="0.2">
      <c r="A8897" t="s">
        <v>9062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100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f t="shared" si="138"/>
        <v>100</v>
      </c>
    </row>
    <row r="8898" spans="1:25" x14ac:dyDescent="0.2">
      <c r="A8898" t="s">
        <v>9063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100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f t="shared" ref="Y8898:Y8961" si="139">SUM(B8898:X8898)</f>
        <v>100</v>
      </c>
    </row>
    <row r="8899" spans="1:25" x14ac:dyDescent="0.2">
      <c r="A8899" t="s">
        <v>9064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f t="shared" si="139"/>
        <v>100</v>
      </c>
    </row>
    <row r="8900" spans="1:25" x14ac:dyDescent="0.2">
      <c r="A8900" t="s">
        <v>9065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100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f t="shared" si="139"/>
        <v>100</v>
      </c>
    </row>
    <row r="8901" spans="1:25" x14ac:dyDescent="0.2">
      <c r="A8901" t="s">
        <v>9066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100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f t="shared" si="139"/>
        <v>100</v>
      </c>
    </row>
    <row r="8902" spans="1:25" x14ac:dyDescent="0.2">
      <c r="A8902" t="s">
        <v>9067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100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f t="shared" si="139"/>
        <v>100</v>
      </c>
    </row>
    <row r="8903" spans="1:25" x14ac:dyDescent="0.2">
      <c r="A8903" t="s">
        <v>9068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100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f t="shared" si="139"/>
        <v>100</v>
      </c>
    </row>
    <row r="8904" spans="1:25" x14ac:dyDescent="0.2">
      <c r="A8904" t="s">
        <v>9069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100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f t="shared" si="139"/>
        <v>100</v>
      </c>
    </row>
    <row r="8905" spans="1:25" x14ac:dyDescent="0.2">
      <c r="A8905" t="s">
        <v>9070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f t="shared" si="139"/>
        <v>100</v>
      </c>
    </row>
    <row r="8906" spans="1:25" x14ac:dyDescent="0.2">
      <c r="A8906" t="s">
        <v>9071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f t="shared" si="139"/>
        <v>100</v>
      </c>
    </row>
    <row r="8907" spans="1:25" x14ac:dyDescent="0.2">
      <c r="A8907" t="s">
        <v>9072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f t="shared" si="139"/>
        <v>100</v>
      </c>
    </row>
    <row r="8908" spans="1:25" x14ac:dyDescent="0.2">
      <c r="A8908" t="s">
        <v>9073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100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f t="shared" si="139"/>
        <v>100</v>
      </c>
    </row>
    <row r="8909" spans="1:25" x14ac:dyDescent="0.2">
      <c r="A8909" t="s">
        <v>9074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100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f t="shared" si="139"/>
        <v>100</v>
      </c>
    </row>
    <row r="8910" spans="1:25" x14ac:dyDescent="0.2">
      <c r="A8910" t="s">
        <v>9075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f t="shared" si="139"/>
        <v>100</v>
      </c>
    </row>
    <row r="8911" spans="1:25" x14ac:dyDescent="0.2">
      <c r="A8911" t="s">
        <v>9076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f t="shared" si="139"/>
        <v>100</v>
      </c>
    </row>
    <row r="8912" spans="1:25" x14ac:dyDescent="0.2">
      <c r="A8912" t="s">
        <v>9077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100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f t="shared" si="139"/>
        <v>100</v>
      </c>
    </row>
    <row r="8913" spans="1:25" x14ac:dyDescent="0.2">
      <c r="A8913" t="s">
        <v>9078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100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f t="shared" si="139"/>
        <v>100</v>
      </c>
    </row>
    <row r="8914" spans="1:25" x14ac:dyDescent="0.2">
      <c r="A8914" t="s">
        <v>9079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100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f t="shared" si="139"/>
        <v>100</v>
      </c>
    </row>
    <row r="8915" spans="1:25" x14ac:dyDescent="0.2">
      <c r="A8915" t="s">
        <v>9080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f t="shared" si="139"/>
        <v>100</v>
      </c>
    </row>
    <row r="8916" spans="1:25" x14ac:dyDescent="0.2">
      <c r="A8916" t="s">
        <v>9081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100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f t="shared" si="139"/>
        <v>100</v>
      </c>
    </row>
    <row r="8917" spans="1:25" x14ac:dyDescent="0.2">
      <c r="A8917" t="s">
        <v>9082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100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f t="shared" si="139"/>
        <v>100</v>
      </c>
    </row>
    <row r="8918" spans="1:25" x14ac:dyDescent="0.2">
      <c r="A8918" t="s">
        <v>9083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100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f t="shared" si="139"/>
        <v>100</v>
      </c>
    </row>
    <row r="8919" spans="1:25" x14ac:dyDescent="0.2">
      <c r="A8919" t="s">
        <v>9084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f t="shared" si="139"/>
        <v>100</v>
      </c>
    </row>
    <row r="8920" spans="1:25" x14ac:dyDescent="0.2">
      <c r="A8920" t="s">
        <v>9085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f t="shared" si="139"/>
        <v>100</v>
      </c>
    </row>
    <row r="8921" spans="1:25" x14ac:dyDescent="0.2">
      <c r="A8921" t="s">
        <v>9086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f t="shared" si="139"/>
        <v>100</v>
      </c>
    </row>
    <row r="8922" spans="1:25" x14ac:dyDescent="0.2">
      <c r="A8922" t="s">
        <v>9087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100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f t="shared" si="139"/>
        <v>100</v>
      </c>
    </row>
    <row r="8923" spans="1:25" x14ac:dyDescent="0.2">
      <c r="A8923" t="s">
        <v>9088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f t="shared" si="139"/>
        <v>100</v>
      </c>
    </row>
    <row r="8924" spans="1:25" x14ac:dyDescent="0.2">
      <c r="A8924" t="s">
        <v>9089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f t="shared" si="139"/>
        <v>100</v>
      </c>
    </row>
    <row r="8925" spans="1:25" x14ac:dyDescent="0.2">
      <c r="A8925" t="s">
        <v>9090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100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f t="shared" si="139"/>
        <v>100</v>
      </c>
    </row>
    <row r="8926" spans="1:25" x14ac:dyDescent="0.2">
      <c r="A8926" t="s">
        <v>9091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100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f t="shared" si="139"/>
        <v>100</v>
      </c>
    </row>
    <row r="8927" spans="1:25" x14ac:dyDescent="0.2">
      <c r="A8927" t="s">
        <v>9092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f t="shared" si="139"/>
        <v>100</v>
      </c>
    </row>
    <row r="8928" spans="1:25" x14ac:dyDescent="0.2">
      <c r="A8928" t="s">
        <v>9093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f t="shared" si="139"/>
        <v>100</v>
      </c>
    </row>
    <row r="8929" spans="1:25" x14ac:dyDescent="0.2">
      <c r="A8929" t="s">
        <v>9094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f t="shared" si="139"/>
        <v>100</v>
      </c>
    </row>
    <row r="8930" spans="1:25" x14ac:dyDescent="0.2">
      <c r="A8930" t="s">
        <v>9095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f t="shared" si="139"/>
        <v>100</v>
      </c>
    </row>
    <row r="8931" spans="1:25" x14ac:dyDescent="0.2">
      <c r="A8931" t="s">
        <v>9096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100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f t="shared" si="139"/>
        <v>100</v>
      </c>
    </row>
    <row r="8932" spans="1:25" x14ac:dyDescent="0.2">
      <c r="A8932" t="s">
        <v>9097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100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f t="shared" si="139"/>
        <v>100</v>
      </c>
    </row>
    <row r="8933" spans="1:25" x14ac:dyDescent="0.2">
      <c r="A8933" t="s">
        <v>9098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f t="shared" si="139"/>
        <v>100</v>
      </c>
    </row>
    <row r="8934" spans="1:25" x14ac:dyDescent="0.2">
      <c r="A8934" t="s">
        <v>9099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f t="shared" si="139"/>
        <v>100</v>
      </c>
    </row>
    <row r="8935" spans="1:25" x14ac:dyDescent="0.2">
      <c r="A8935" t="s">
        <v>9100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100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f t="shared" si="139"/>
        <v>100</v>
      </c>
    </row>
    <row r="8936" spans="1:25" x14ac:dyDescent="0.2">
      <c r="A8936" t="s">
        <v>9101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f t="shared" si="139"/>
        <v>100</v>
      </c>
    </row>
    <row r="8937" spans="1:25" x14ac:dyDescent="0.2">
      <c r="A8937" t="s">
        <v>9102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100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f t="shared" si="139"/>
        <v>100</v>
      </c>
    </row>
    <row r="8938" spans="1:25" x14ac:dyDescent="0.2">
      <c r="A8938" t="s">
        <v>9103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f t="shared" si="139"/>
        <v>100</v>
      </c>
    </row>
    <row r="8939" spans="1:25" x14ac:dyDescent="0.2">
      <c r="A8939" t="s">
        <v>9104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f t="shared" si="139"/>
        <v>100</v>
      </c>
    </row>
    <row r="8940" spans="1:25" x14ac:dyDescent="0.2">
      <c r="A8940" t="s">
        <v>9105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f t="shared" si="139"/>
        <v>100</v>
      </c>
    </row>
    <row r="8941" spans="1:25" x14ac:dyDescent="0.2">
      <c r="A8941" t="s">
        <v>9106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f t="shared" si="139"/>
        <v>100</v>
      </c>
    </row>
    <row r="8942" spans="1:25" x14ac:dyDescent="0.2">
      <c r="A8942" t="s">
        <v>9107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f t="shared" si="139"/>
        <v>100</v>
      </c>
    </row>
    <row r="8943" spans="1:25" x14ac:dyDescent="0.2">
      <c r="A8943" t="s">
        <v>9108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f t="shared" si="139"/>
        <v>100</v>
      </c>
    </row>
    <row r="8944" spans="1:25" x14ac:dyDescent="0.2">
      <c r="A8944" t="s">
        <v>9109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f t="shared" si="139"/>
        <v>100</v>
      </c>
    </row>
    <row r="8945" spans="1:25" x14ac:dyDescent="0.2">
      <c r="A8945" t="s">
        <v>9110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f t="shared" si="139"/>
        <v>100</v>
      </c>
    </row>
    <row r="8946" spans="1:25" x14ac:dyDescent="0.2">
      <c r="A8946" t="s">
        <v>9111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100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f t="shared" si="139"/>
        <v>100</v>
      </c>
    </row>
    <row r="8947" spans="1:25" x14ac:dyDescent="0.2">
      <c r="A8947" t="s">
        <v>9112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100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f t="shared" si="139"/>
        <v>100</v>
      </c>
    </row>
    <row r="8948" spans="1:25" x14ac:dyDescent="0.2">
      <c r="A8948" t="s">
        <v>9113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100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f t="shared" si="139"/>
        <v>100</v>
      </c>
    </row>
    <row r="8949" spans="1:25" x14ac:dyDescent="0.2">
      <c r="A8949" t="s">
        <v>9114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f t="shared" si="139"/>
        <v>100</v>
      </c>
    </row>
    <row r="8950" spans="1:25" x14ac:dyDescent="0.2">
      <c r="A8950" t="s">
        <v>9115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f t="shared" si="139"/>
        <v>100</v>
      </c>
    </row>
    <row r="8951" spans="1:25" x14ac:dyDescent="0.2">
      <c r="A8951" t="s">
        <v>9116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f t="shared" si="139"/>
        <v>100</v>
      </c>
    </row>
    <row r="8952" spans="1:25" x14ac:dyDescent="0.2">
      <c r="A8952" t="s">
        <v>9117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100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f t="shared" si="139"/>
        <v>100</v>
      </c>
    </row>
    <row r="8953" spans="1:25" x14ac:dyDescent="0.2">
      <c r="A8953" t="s">
        <v>9118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100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f t="shared" si="139"/>
        <v>100</v>
      </c>
    </row>
    <row r="8954" spans="1:25" x14ac:dyDescent="0.2">
      <c r="A8954" t="s">
        <v>9119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f t="shared" si="139"/>
        <v>100</v>
      </c>
    </row>
    <row r="8955" spans="1:25" x14ac:dyDescent="0.2">
      <c r="A8955" t="s">
        <v>9120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f t="shared" si="139"/>
        <v>100</v>
      </c>
    </row>
    <row r="8956" spans="1:25" x14ac:dyDescent="0.2">
      <c r="A8956" t="s">
        <v>9121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f t="shared" si="139"/>
        <v>100</v>
      </c>
    </row>
    <row r="8957" spans="1:25" x14ac:dyDescent="0.2">
      <c r="A8957" t="s">
        <v>9122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100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f t="shared" si="139"/>
        <v>100</v>
      </c>
    </row>
    <row r="8958" spans="1:25" x14ac:dyDescent="0.2">
      <c r="A8958" t="s">
        <v>9123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100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f t="shared" si="139"/>
        <v>100</v>
      </c>
    </row>
    <row r="8959" spans="1:25" x14ac:dyDescent="0.2">
      <c r="A8959" t="s">
        <v>9124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f t="shared" si="139"/>
        <v>100</v>
      </c>
    </row>
    <row r="8960" spans="1:25" x14ac:dyDescent="0.2">
      <c r="A8960" t="s">
        <v>9125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100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f t="shared" si="139"/>
        <v>100</v>
      </c>
    </row>
    <row r="8961" spans="1:25" x14ac:dyDescent="0.2">
      <c r="A8961" t="s">
        <v>9126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100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f t="shared" si="139"/>
        <v>100</v>
      </c>
    </row>
    <row r="8962" spans="1:25" x14ac:dyDescent="0.2">
      <c r="A8962" t="s">
        <v>9127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100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f t="shared" ref="Y8962:Y9025" si="140">SUM(B8962:X8962)</f>
        <v>100</v>
      </c>
    </row>
    <row r="8963" spans="1:25" x14ac:dyDescent="0.2">
      <c r="A8963" t="s">
        <v>9128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100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f t="shared" si="140"/>
        <v>100</v>
      </c>
    </row>
    <row r="8964" spans="1:25" x14ac:dyDescent="0.2">
      <c r="A8964" t="s">
        <v>9129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f t="shared" si="140"/>
        <v>100</v>
      </c>
    </row>
    <row r="8965" spans="1:25" x14ac:dyDescent="0.2">
      <c r="A8965" t="s">
        <v>9130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f t="shared" si="140"/>
        <v>100</v>
      </c>
    </row>
    <row r="8966" spans="1:25" x14ac:dyDescent="0.2">
      <c r="A8966" t="s">
        <v>9131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f t="shared" si="140"/>
        <v>100</v>
      </c>
    </row>
    <row r="8967" spans="1:25" x14ac:dyDescent="0.2">
      <c r="A8967" t="s">
        <v>9132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f t="shared" si="140"/>
        <v>100</v>
      </c>
    </row>
    <row r="8968" spans="1:25" x14ac:dyDescent="0.2">
      <c r="A8968" t="s">
        <v>9133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f t="shared" si="140"/>
        <v>100</v>
      </c>
    </row>
    <row r="8969" spans="1:25" x14ac:dyDescent="0.2">
      <c r="A8969" t="s">
        <v>9134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f t="shared" si="140"/>
        <v>100</v>
      </c>
    </row>
    <row r="8970" spans="1:25" x14ac:dyDescent="0.2">
      <c r="A8970" t="s">
        <v>9135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100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f t="shared" si="140"/>
        <v>100</v>
      </c>
    </row>
    <row r="8971" spans="1:25" x14ac:dyDescent="0.2">
      <c r="A8971" t="s">
        <v>9136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100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f t="shared" si="140"/>
        <v>100</v>
      </c>
    </row>
    <row r="8972" spans="1:25" x14ac:dyDescent="0.2">
      <c r="A8972" t="s">
        <v>9137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100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f t="shared" si="140"/>
        <v>100</v>
      </c>
    </row>
    <row r="8973" spans="1:25" x14ac:dyDescent="0.2">
      <c r="A8973" t="s">
        <v>9138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100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f t="shared" si="140"/>
        <v>100</v>
      </c>
    </row>
    <row r="8974" spans="1:25" x14ac:dyDescent="0.2">
      <c r="A8974" t="s">
        <v>9139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100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f t="shared" si="140"/>
        <v>100</v>
      </c>
    </row>
    <row r="8975" spans="1:25" x14ac:dyDescent="0.2">
      <c r="A8975" t="s">
        <v>9140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f t="shared" si="140"/>
        <v>100</v>
      </c>
    </row>
    <row r="8976" spans="1:25" x14ac:dyDescent="0.2">
      <c r="A8976" t="s">
        <v>9141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100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f t="shared" si="140"/>
        <v>100</v>
      </c>
    </row>
    <row r="8977" spans="1:25" x14ac:dyDescent="0.2">
      <c r="A8977" t="s">
        <v>9142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100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f t="shared" si="140"/>
        <v>100</v>
      </c>
    </row>
    <row r="8978" spans="1:25" x14ac:dyDescent="0.2">
      <c r="A8978" t="s">
        <v>9143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100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f t="shared" si="140"/>
        <v>100</v>
      </c>
    </row>
    <row r="8979" spans="1:25" x14ac:dyDescent="0.2">
      <c r="A8979" t="s">
        <v>9144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f t="shared" si="140"/>
        <v>100</v>
      </c>
    </row>
    <row r="8980" spans="1:25" x14ac:dyDescent="0.2">
      <c r="A8980" t="s">
        <v>9145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100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f t="shared" si="140"/>
        <v>100</v>
      </c>
    </row>
    <row r="8981" spans="1:25" x14ac:dyDescent="0.2">
      <c r="A8981" t="s">
        <v>9146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f t="shared" si="140"/>
        <v>100</v>
      </c>
    </row>
    <row r="8982" spans="1:25" x14ac:dyDescent="0.2">
      <c r="A8982" t="s">
        <v>9147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100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f t="shared" si="140"/>
        <v>100</v>
      </c>
    </row>
    <row r="8983" spans="1:25" x14ac:dyDescent="0.2">
      <c r="A8983" t="s">
        <v>9148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100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f t="shared" si="140"/>
        <v>100</v>
      </c>
    </row>
    <row r="8984" spans="1:25" x14ac:dyDescent="0.2">
      <c r="A8984" t="s">
        <v>9149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f t="shared" si="140"/>
        <v>100</v>
      </c>
    </row>
    <row r="8985" spans="1:25" x14ac:dyDescent="0.2">
      <c r="A8985" t="s">
        <v>9150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100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f t="shared" si="140"/>
        <v>100</v>
      </c>
    </row>
    <row r="8986" spans="1:25" x14ac:dyDescent="0.2">
      <c r="A8986" t="s">
        <v>9151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100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f t="shared" si="140"/>
        <v>100</v>
      </c>
    </row>
    <row r="8987" spans="1:25" x14ac:dyDescent="0.2">
      <c r="A8987" t="s">
        <v>9152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100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f t="shared" si="140"/>
        <v>100</v>
      </c>
    </row>
    <row r="8988" spans="1:25" x14ac:dyDescent="0.2">
      <c r="A8988" t="s">
        <v>9153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f t="shared" si="140"/>
        <v>100</v>
      </c>
    </row>
    <row r="8989" spans="1:25" x14ac:dyDescent="0.2">
      <c r="A8989" t="s">
        <v>9154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100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f t="shared" si="140"/>
        <v>100</v>
      </c>
    </row>
    <row r="8990" spans="1:25" x14ac:dyDescent="0.2">
      <c r="A8990" t="s">
        <v>9155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100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f t="shared" si="140"/>
        <v>100</v>
      </c>
    </row>
    <row r="8991" spans="1:25" x14ac:dyDescent="0.2">
      <c r="A8991" t="s">
        <v>9156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f t="shared" si="140"/>
        <v>100</v>
      </c>
    </row>
    <row r="8992" spans="1:25" x14ac:dyDescent="0.2">
      <c r="A8992" t="s">
        <v>9157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100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f t="shared" si="140"/>
        <v>100</v>
      </c>
    </row>
    <row r="8993" spans="1:25" x14ac:dyDescent="0.2">
      <c r="A8993" t="s">
        <v>9158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100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f t="shared" si="140"/>
        <v>100</v>
      </c>
    </row>
    <row r="8994" spans="1:25" x14ac:dyDescent="0.2">
      <c r="A8994" t="s">
        <v>9159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100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f t="shared" si="140"/>
        <v>100</v>
      </c>
    </row>
    <row r="8995" spans="1:25" x14ac:dyDescent="0.2">
      <c r="A8995" t="s">
        <v>9160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100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f t="shared" si="140"/>
        <v>100</v>
      </c>
    </row>
    <row r="8996" spans="1:25" x14ac:dyDescent="0.2">
      <c r="A8996" t="s">
        <v>9161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100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f t="shared" si="140"/>
        <v>100</v>
      </c>
    </row>
    <row r="8997" spans="1:25" x14ac:dyDescent="0.2">
      <c r="A8997" t="s">
        <v>9162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100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f t="shared" si="140"/>
        <v>100</v>
      </c>
    </row>
    <row r="8998" spans="1:25" x14ac:dyDescent="0.2">
      <c r="A8998" t="s">
        <v>9163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100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f t="shared" si="140"/>
        <v>100</v>
      </c>
    </row>
    <row r="8999" spans="1:25" x14ac:dyDescent="0.2">
      <c r="A8999" t="s">
        <v>9164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100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f t="shared" si="140"/>
        <v>100</v>
      </c>
    </row>
    <row r="9000" spans="1:25" x14ac:dyDescent="0.2">
      <c r="A9000" t="s">
        <v>9165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f t="shared" si="140"/>
        <v>100</v>
      </c>
    </row>
    <row r="9001" spans="1:25" x14ac:dyDescent="0.2">
      <c r="A9001" t="s">
        <v>9166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100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f t="shared" si="140"/>
        <v>100</v>
      </c>
    </row>
    <row r="9002" spans="1:25" x14ac:dyDescent="0.2">
      <c r="A9002" t="s">
        <v>9167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100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f t="shared" si="140"/>
        <v>100</v>
      </c>
    </row>
    <row r="9003" spans="1:25" x14ac:dyDescent="0.2">
      <c r="A9003" t="s">
        <v>9168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f t="shared" si="140"/>
        <v>100</v>
      </c>
    </row>
    <row r="9004" spans="1:25" x14ac:dyDescent="0.2">
      <c r="A9004" t="s">
        <v>9169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100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f t="shared" si="140"/>
        <v>100</v>
      </c>
    </row>
    <row r="9005" spans="1:25" x14ac:dyDescent="0.2">
      <c r="A9005" t="s">
        <v>9170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f t="shared" si="140"/>
        <v>100</v>
      </c>
    </row>
    <row r="9006" spans="1:25" x14ac:dyDescent="0.2">
      <c r="A9006" t="s">
        <v>9171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100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f t="shared" si="140"/>
        <v>100</v>
      </c>
    </row>
    <row r="9007" spans="1:25" x14ac:dyDescent="0.2">
      <c r="A9007" t="s">
        <v>9172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100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f t="shared" si="140"/>
        <v>100</v>
      </c>
    </row>
    <row r="9008" spans="1:25" x14ac:dyDescent="0.2">
      <c r="A9008" t="s">
        <v>9173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100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f t="shared" si="140"/>
        <v>100</v>
      </c>
    </row>
    <row r="9009" spans="1:25" x14ac:dyDescent="0.2">
      <c r="A9009" t="s">
        <v>9174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100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f t="shared" si="140"/>
        <v>100</v>
      </c>
    </row>
    <row r="9010" spans="1:25" x14ac:dyDescent="0.2">
      <c r="A9010" t="s">
        <v>9175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100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f t="shared" si="140"/>
        <v>100</v>
      </c>
    </row>
    <row r="9011" spans="1:25" x14ac:dyDescent="0.2">
      <c r="A9011" t="s">
        <v>9176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100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f t="shared" si="140"/>
        <v>100</v>
      </c>
    </row>
    <row r="9012" spans="1:25" x14ac:dyDescent="0.2">
      <c r="A9012" t="s">
        <v>9177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f t="shared" si="140"/>
        <v>100</v>
      </c>
    </row>
    <row r="9013" spans="1:25" x14ac:dyDescent="0.2">
      <c r="A9013" t="s">
        <v>9178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100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f t="shared" si="140"/>
        <v>100</v>
      </c>
    </row>
    <row r="9014" spans="1:25" x14ac:dyDescent="0.2">
      <c r="A9014" t="s">
        <v>9179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100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f t="shared" si="140"/>
        <v>100</v>
      </c>
    </row>
    <row r="9015" spans="1:25" x14ac:dyDescent="0.2">
      <c r="A9015" t="s">
        <v>9180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100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f t="shared" si="140"/>
        <v>100</v>
      </c>
    </row>
    <row r="9016" spans="1:25" x14ac:dyDescent="0.2">
      <c r="A9016" t="s">
        <v>9181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100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f t="shared" si="140"/>
        <v>100</v>
      </c>
    </row>
    <row r="9017" spans="1:25" x14ac:dyDescent="0.2">
      <c r="A9017" t="s">
        <v>9182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100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f t="shared" si="140"/>
        <v>100</v>
      </c>
    </row>
    <row r="9018" spans="1:25" x14ac:dyDescent="0.2">
      <c r="A9018" t="s">
        <v>9183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100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f t="shared" si="140"/>
        <v>100</v>
      </c>
    </row>
    <row r="9019" spans="1:25" x14ac:dyDescent="0.2">
      <c r="A9019" t="s">
        <v>9184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100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f t="shared" si="140"/>
        <v>100</v>
      </c>
    </row>
    <row r="9020" spans="1:25" x14ac:dyDescent="0.2">
      <c r="A9020" t="s">
        <v>9185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100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f t="shared" si="140"/>
        <v>100</v>
      </c>
    </row>
    <row r="9021" spans="1:25" x14ac:dyDescent="0.2">
      <c r="A9021" t="s">
        <v>9186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f t="shared" si="140"/>
        <v>100</v>
      </c>
    </row>
    <row r="9022" spans="1:25" x14ac:dyDescent="0.2">
      <c r="A9022" t="s">
        <v>9187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100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f t="shared" si="140"/>
        <v>100</v>
      </c>
    </row>
    <row r="9023" spans="1:25" x14ac:dyDescent="0.2">
      <c r="A9023" t="s">
        <v>9188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100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f t="shared" si="140"/>
        <v>100</v>
      </c>
    </row>
    <row r="9024" spans="1:25" x14ac:dyDescent="0.2">
      <c r="A9024" t="s">
        <v>9189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100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f t="shared" si="140"/>
        <v>100</v>
      </c>
    </row>
    <row r="9025" spans="1:25" x14ac:dyDescent="0.2">
      <c r="A9025" t="s">
        <v>9190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100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f t="shared" si="140"/>
        <v>100</v>
      </c>
    </row>
    <row r="9026" spans="1:25" x14ac:dyDescent="0.2">
      <c r="A9026" t="s">
        <v>9191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100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f t="shared" ref="Y9026:Y9089" si="141">SUM(B9026:X9026)</f>
        <v>100</v>
      </c>
    </row>
    <row r="9027" spans="1:25" x14ac:dyDescent="0.2">
      <c r="A9027" t="s">
        <v>9192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100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f t="shared" si="141"/>
        <v>100</v>
      </c>
    </row>
    <row r="9028" spans="1:25" x14ac:dyDescent="0.2">
      <c r="A9028" t="s">
        <v>9193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100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f t="shared" si="141"/>
        <v>100</v>
      </c>
    </row>
    <row r="9029" spans="1:25" x14ac:dyDescent="0.2">
      <c r="A9029" t="s">
        <v>9194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f t="shared" si="141"/>
        <v>100</v>
      </c>
    </row>
    <row r="9030" spans="1:25" x14ac:dyDescent="0.2">
      <c r="A9030" t="s">
        <v>9195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100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f t="shared" si="141"/>
        <v>100</v>
      </c>
    </row>
    <row r="9031" spans="1:25" x14ac:dyDescent="0.2">
      <c r="A9031" t="s">
        <v>9196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f t="shared" si="141"/>
        <v>100</v>
      </c>
    </row>
    <row r="9032" spans="1:25" x14ac:dyDescent="0.2">
      <c r="A9032" t="s">
        <v>9197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f t="shared" si="141"/>
        <v>100</v>
      </c>
    </row>
    <row r="9033" spans="1:25" x14ac:dyDescent="0.2">
      <c r="A9033" t="s">
        <v>9198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f t="shared" si="141"/>
        <v>100</v>
      </c>
    </row>
    <row r="9034" spans="1:25" x14ac:dyDescent="0.2">
      <c r="A9034" t="s">
        <v>9199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f t="shared" si="141"/>
        <v>100</v>
      </c>
    </row>
    <row r="9035" spans="1:25" x14ac:dyDescent="0.2">
      <c r="A9035" t="s">
        <v>9200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f t="shared" si="141"/>
        <v>100</v>
      </c>
    </row>
    <row r="9036" spans="1:25" x14ac:dyDescent="0.2">
      <c r="A9036" t="s">
        <v>9201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f t="shared" si="141"/>
        <v>100</v>
      </c>
    </row>
    <row r="9037" spans="1:25" x14ac:dyDescent="0.2">
      <c r="A9037" t="s">
        <v>9202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f t="shared" si="141"/>
        <v>100</v>
      </c>
    </row>
    <row r="9038" spans="1:25" x14ac:dyDescent="0.2">
      <c r="A9038" t="s">
        <v>9203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f t="shared" si="141"/>
        <v>100</v>
      </c>
    </row>
    <row r="9039" spans="1:25" x14ac:dyDescent="0.2">
      <c r="A9039" t="s">
        <v>9204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f t="shared" si="141"/>
        <v>100</v>
      </c>
    </row>
    <row r="9040" spans="1:25" x14ac:dyDescent="0.2">
      <c r="A9040" t="s">
        <v>9205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f t="shared" si="141"/>
        <v>100</v>
      </c>
    </row>
    <row r="9041" spans="1:25" x14ac:dyDescent="0.2">
      <c r="A9041" t="s">
        <v>9206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f t="shared" si="141"/>
        <v>100</v>
      </c>
    </row>
    <row r="9042" spans="1:25" x14ac:dyDescent="0.2">
      <c r="A9042" t="s">
        <v>9207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f t="shared" si="141"/>
        <v>100</v>
      </c>
    </row>
    <row r="9043" spans="1:25" x14ac:dyDescent="0.2">
      <c r="A9043" t="s">
        <v>9208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f t="shared" si="141"/>
        <v>100</v>
      </c>
    </row>
    <row r="9044" spans="1:25" x14ac:dyDescent="0.2">
      <c r="A9044" t="s">
        <v>9209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f t="shared" si="141"/>
        <v>100</v>
      </c>
    </row>
    <row r="9045" spans="1:25" x14ac:dyDescent="0.2">
      <c r="A9045" t="s">
        <v>9210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f t="shared" si="141"/>
        <v>100</v>
      </c>
    </row>
    <row r="9046" spans="1:25" x14ac:dyDescent="0.2">
      <c r="A9046" t="s">
        <v>9211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f t="shared" si="141"/>
        <v>100</v>
      </c>
    </row>
    <row r="9047" spans="1:25" x14ac:dyDescent="0.2">
      <c r="A9047" t="s">
        <v>9212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f t="shared" si="141"/>
        <v>100</v>
      </c>
    </row>
    <row r="9048" spans="1:25" x14ac:dyDescent="0.2">
      <c r="A9048" t="s">
        <v>9213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f t="shared" si="141"/>
        <v>100</v>
      </c>
    </row>
    <row r="9049" spans="1:25" x14ac:dyDescent="0.2">
      <c r="A9049" t="s">
        <v>9214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f t="shared" si="141"/>
        <v>100</v>
      </c>
    </row>
    <row r="9050" spans="1:25" x14ac:dyDescent="0.2">
      <c r="A9050" t="s">
        <v>9215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f t="shared" si="141"/>
        <v>100</v>
      </c>
    </row>
    <row r="9051" spans="1:25" x14ac:dyDescent="0.2">
      <c r="A9051" t="s">
        <v>9216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f t="shared" si="141"/>
        <v>100</v>
      </c>
    </row>
    <row r="9052" spans="1:25" x14ac:dyDescent="0.2">
      <c r="A9052" t="s">
        <v>9217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f t="shared" si="141"/>
        <v>100</v>
      </c>
    </row>
    <row r="9053" spans="1:25" x14ac:dyDescent="0.2">
      <c r="A9053" t="s">
        <v>9218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f t="shared" si="141"/>
        <v>100</v>
      </c>
    </row>
    <row r="9054" spans="1:25" x14ac:dyDescent="0.2">
      <c r="A9054" t="s">
        <v>9219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100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f t="shared" si="141"/>
        <v>100</v>
      </c>
    </row>
    <row r="9055" spans="1:25" x14ac:dyDescent="0.2">
      <c r="A9055" t="s">
        <v>9220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100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f t="shared" si="141"/>
        <v>100</v>
      </c>
    </row>
    <row r="9056" spans="1:25" x14ac:dyDescent="0.2">
      <c r="A9056" t="s">
        <v>9221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100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f t="shared" si="141"/>
        <v>100</v>
      </c>
    </row>
    <row r="9057" spans="1:25" x14ac:dyDescent="0.2">
      <c r="A9057" t="s">
        <v>9222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100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f t="shared" si="141"/>
        <v>100</v>
      </c>
    </row>
    <row r="9058" spans="1:25" x14ac:dyDescent="0.2">
      <c r="A9058" t="s">
        <v>9223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f t="shared" si="141"/>
        <v>100</v>
      </c>
    </row>
    <row r="9059" spans="1:25" x14ac:dyDescent="0.2">
      <c r="A9059" t="s">
        <v>9224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100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f t="shared" si="141"/>
        <v>100</v>
      </c>
    </row>
    <row r="9060" spans="1:25" x14ac:dyDescent="0.2">
      <c r="A9060" t="s">
        <v>9225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100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f t="shared" si="141"/>
        <v>100</v>
      </c>
    </row>
    <row r="9061" spans="1:25" x14ac:dyDescent="0.2">
      <c r="A9061" t="s">
        <v>9226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100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f t="shared" si="141"/>
        <v>100</v>
      </c>
    </row>
    <row r="9062" spans="1:25" x14ac:dyDescent="0.2">
      <c r="A9062" t="s">
        <v>9227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100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f t="shared" si="141"/>
        <v>100</v>
      </c>
    </row>
    <row r="9063" spans="1:25" x14ac:dyDescent="0.2">
      <c r="A9063" t="s">
        <v>9228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100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f t="shared" si="141"/>
        <v>100</v>
      </c>
    </row>
    <row r="9064" spans="1:25" x14ac:dyDescent="0.2">
      <c r="A9064" t="s">
        <v>9229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f t="shared" si="141"/>
        <v>100</v>
      </c>
    </row>
    <row r="9065" spans="1:25" x14ac:dyDescent="0.2">
      <c r="A9065" t="s">
        <v>9230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f t="shared" si="141"/>
        <v>100</v>
      </c>
    </row>
    <row r="9066" spans="1:25" x14ac:dyDescent="0.2">
      <c r="A9066" t="s">
        <v>9231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100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f t="shared" si="141"/>
        <v>100</v>
      </c>
    </row>
    <row r="9067" spans="1:25" x14ac:dyDescent="0.2">
      <c r="A9067" t="s">
        <v>9232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f t="shared" si="141"/>
        <v>100</v>
      </c>
    </row>
    <row r="9068" spans="1:25" x14ac:dyDescent="0.2">
      <c r="A9068" t="s">
        <v>9233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100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f t="shared" si="141"/>
        <v>100</v>
      </c>
    </row>
    <row r="9069" spans="1:25" x14ac:dyDescent="0.2">
      <c r="A9069" t="s">
        <v>9234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f t="shared" si="141"/>
        <v>100</v>
      </c>
    </row>
    <row r="9070" spans="1:25" x14ac:dyDescent="0.2">
      <c r="A9070" t="s">
        <v>9235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f t="shared" si="141"/>
        <v>100</v>
      </c>
    </row>
    <row r="9071" spans="1:25" x14ac:dyDescent="0.2">
      <c r="A9071" t="s">
        <v>9236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f t="shared" si="141"/>
        <v>100</v>
      </c>
    </row>
    <row r="9072" spans="1:25" x14ac:dyDescent="0.2">
      <c r="A9072" t="s">
        <v>9237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100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f t="shared" si="141"/>
        <v>100</v>
      </c>
    </row>
    <row r="9073" spans="1:25" x14ac:dyDescent="0.2">
      <c r="A9073" t="s">
        <v>9238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f t="shared" si="141"/>
        <v>100</v>
      </c>
    </row>
    <row r="9074" spans="1:25" x14ac:dyDescent="0.2">
      <c r="A9074" t="s">
        <v>9239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f t="shared" si="141"/>
        <v>100</v>
      </c>
    </row>
    <row r="9075" spans="1:25" x14ac:dyDescent="0.2">
      <c r="A9075" t="s">
        <v>9240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f t="shared" si="141"/>
        <v>100</v>
      </c>
    </row>
    <row r="9076" spans="1:25" x14ac:dyDescent="0.2">
      <c r="A9076" t="s">
        <v>9241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100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f t="shared" si="141"/>
        <v>100</v>
      </c>
    </row>
    <row r="9077" spans="1:25" x14ac:dyDescent="0.2">
      <c r="A9077" t="s">
        <v>9242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f t="shared" si="141"/>
        <v>100</v>
      </c>
    </row>
    <row r="9078" spans="1:25" x14ac:dyDescent="0.2">
      <c r="A9078" t="s">
        <v>9243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f t="shared" si="141"/>
        <v>100</v>
      </c>
    </row>
    <row r="9079" spans="1:25" x14ac:dyDescent="0.2">
      <c r="A9079" t="s">
        <v>9244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100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f t="shared" si="141"/>
        <v>100</v>
      </c>
    </row>
    <row r="9080" spans="1:25" x14ac:dyDescent="0.2">
      <c r="A9080" t="s">
        <v>9245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100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f t="shared" si="141"/>
        <v>100</v>
      </c>
    </row>
    <row r="9081" spans="1:25" x14ac:dyDescent="0.2">
      <c r="A9081" t="s">
        <v>9246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100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f t="shared" si="141"/>
        <v>100</v>
      </c>
    </row>
    <row r="9082" spans="1:25" x14ac:dyDescent="0.2">
      <c r="A9082" t="s">
        <v>9247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100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f t="shared" si="141"/>
        <v>100</v>
      </c>
    </row>
    <row r="9083" spans="1:25" x14ac:dyDescent="0.2">
      <c r="A9083" t="s">
        <v>9248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f t="shared" si="141"/>
        <v>100</v>
      </c>
    </row>
    <row r="9084" spans="1:25" x14ac:dyDescent="0.2">
      <c r="A9084" t="s">
        <v>9249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100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f t="shared" si="141"/>
        <v>100</v>
      </c>
    </row>
    <row r="9085" spans="1:25" x14ac:dyDescent="0.2">
      <c r="A9085" t="s">
        <v>9250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100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f t="shared" si="141"/>
        <v>100</v>
      </c>
    </row>
    <row r="9086" spans="1:25" x14ac:dyDescent="0.2">
      <c r="A9086" t="s">
        <v>9251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100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f t="shared" si="141"/>
        <v>100</v>
      </c>
    </row>
    <row r="9087" spans="1:25" x14ac:dyDescent="0.2">
      <c r="A9087" t="s">
        <v>9252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100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f t="shared" si="141"/>
        <v>100</v>
      </c>
    </row>
    <row r="9088" spans="1:25" x14ac:dyDescent="0.2">
      <c r="A9088" t="s">
        <v>9253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100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f t="shared" si="141"/>
        <v>100</v>
      </c>
    </row>
    <row r="9089" spans="1:25" x14ac:dyDescent="0.2">
      <c r="A9089" t="s">
        <v>9254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f t="shared" si="141"/>
        <v>100</v>
      </c>
    </row>
    <row r="9090" spans="1:25" x14ac:dyDescent="0.2">
      <c r="A9090" t="s">
        <v>9255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f t="shared" ref="Y9090:Y9153" si="142">SUM(B9090:X9090)</f>
        <v>100</v>
      </c>
    </row>
    <row r="9091" spans="1:25" x14ac:dyDescent="0.2">
      <c r="A9091" t="s">
        <v>9256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100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f t="shared" si="142"/>
        <v>100</v>
      </c>
    </row>
    <row r="9092" spans="1:25" x14ac:dyDescent="0.2">
      <c r="A9092" t="s">
        <v>9257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100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f t="shared" si="142"/>
        <v>100</v>
      </c>
    </row>
    <row r="9093" spans="1:25" x14ac:dyDescent="0.2">
      <c r="A9093" t="s">
        <v>9258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100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f t="shared" si="142"/>
        <v>100</v>
      </c>
    </row>
    <row r="9094" spans="1:25" x14ac:dyDescent="0.2">
      <c r="A9094" t="s">
        <v>9259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f t="shared" si="142"/>
        <v>100</v>
      </c>
    </row>
    <row r="9095" spans="1:25" x14ac:dyDescent="0.2">
      <c r="A9095" t="s">
        <v>9260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100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f t="shared" si="142"/>
        <v>100</v>
      </c>
    </row>
    <row r="9096" spans="1:25" x14ac:dyDescent="0.2">
      <c r="A9096" t="s">
        <v>9261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f t="shared" si="142"/>
        <v>100</v>
      </c>
    </row>
    <row r="9097" spans="1:25" x14ac:dyDescent="0.2">
      <c r="A9097" t="s">
        <v>9262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100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f t="shared" si="142"/>
        <v>100</v>
      </c>
    </row>
    <row r="9098" spans="1:25" x14ac:dyDescent="0.2">
      <c r="A9098" t="s">
        <v>9263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100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f t="shared" si="142"/>
        <v>100</v>
      </c>
    </row>
    <row r="9099" spans="1:25" x14ac:dyDescent="0.2">
      <c r="A9099" t="s">
        <v>9264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100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f t="shared" si="142"/>
        <v>100</v>
      </c>
    </row>
    <row r="9100" spans="1:25" x14ac:dyDescent="0.2">
      <c r="A9100" t="s">
        <v>9265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100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f t="shared" si="142"/>
        <v>100</v>
      </c>
    </row>
    <row r="9101" spans="1:25" x14ac:dyDescent="0.2">
      <c r="A9101" t="s">
        <v>9266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100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f t="shared" si="142"/>
        <v>100</v>
      </c>
    </row>
    <row r="9102" spans="1:25" x14ac:dyDescent="0.2">
      <c r="A9102" t="s">
        <v>9267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f t="shared" si="142"/>
        <v>100</v>
      </c>
    </row>
    <row r="9103" spans="1:25" x14ac:dyDescent="0.2">
      <c r="A9103" t="s">
        <v>9268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f t="shared" si="142"/>
        <v>100</v>
      </c>
    </row>
    <row r="9104" spans="1:25" x14ac:dyDescent="0.2">
      <c r="A9104" t="s">
        <v>9269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f t="shared" si="142"/>
        <v>100</v>
      </c>
    </row>
    <row r="9105" spans="1:25" x14ac:dyDescent="0.2">
      <c r="A9105" t="s">
        <v>9270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f t="shared" si="142"/>
        <v>100</v>
      </c>
    </row>
    <row r="9106" spans="1:25" x14ac:dyDescent="0.2">
      <c r="A9106" t="s">
        <v>9271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f t="shared" si="142"/>
        <v>100</v>
      </c>
    </row>
    <row r="9107" spans="1:25" x14ac:dyDescent="0.2">
      <c r="A9107" t="s">
        <v>9272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100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f t="shared" si="142"/>
        <v>100</v>
      </c>
    </row>
    <row r="9108" spans="1:25" x14ac:dyDescent="0.2">
      <c r="A9108" t="s">
        <v>9273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f t="shared" si="142"/>
        <v>100</v>
      </c>
    </row>
    <row r="9109" spans="1:25" x14ac:dyDescent="0.2">
      <c r="A9109" t="s">
        <v>9274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100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f t="shared" si="142"/>
        <v>100</v>
      </c>
    </row>
    <row r="9110" spans="1:25" x14ac:dyDescent="0.2">
      <c r="A9110" t="s">
        <v>9275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f t="shared" si="142"/>
        <v>100</v>
      </c>
    </row>
    <row r="9111" spans="1:25" x14ac:dyDescent="0.2">
      <c r="A9111" t="s">
        <v>9276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f t="shared" si="142"/>
        <v>100</v>
      </c>
    </row>
    <row r="9112" spans="1:25" x14ac:dyDescent="0.2">
      <c r="A9112" t="s">
        <v>9277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100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f t="shared" si="142"/>
        <v>100</v>
      </c>
    </row>
    <row r="9113" spans="1:25" x14ac:dyDescent="0.2">
      <c r="A9113" t="s">
        <v>9278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100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f t="shared" si="142"/>
        <v>100</v>
      </c>
    </row>
    <row r="9114" spans="1:25" x14ac:dyDescent="0.2">
      <c r="A9114" t="s">
        <v>9279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f t="shared" si="142"/>
        <v>100</v>
      </c>
    </row>
    <row r="9115" spans="1:25" x14ac:dyDescent="0.2">
      <c r="A9115" t="s">
        <v>9280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f t="shared" si="142"/>
        <v>100</v>
      </c>
    </row>
    <row r="9116" spans="1:25" x14ac:dyDescent="0.2">
      <c r="A9116" t="s">
        <v>9281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100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f t="shared" si="142"/>
        <v>100</v>
      </c>
    </row>
    <row r="9117" spans="1:25" x14ac:dyDescent="0.2">
      <c r="A9117" t="s">
        <v>9282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f t="shared" si="142"/>
        <v>100</v>
      </c>
    </row>
    <row r="9118" spans="1:25" x14ac:dyDescent="0.2">
      <c r="A9118" t="s">
        <v>9283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100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f t="shared" si="142"/>
        <v>100</v>
      </c>
    </row>
    <row r="9119" spans="1:25" x14ac:dyDescent="0.2">
      <c r="A9119" t="s">
        <v>9284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f t="shared" si="142"/>
        <v>100</v>
      </c>
    </row>
    <row r="9120" spans="1:25" x14ac:dyDescent="0.2">
      <c r="A9120" t="s">
        <v>9285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100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f t="shared" si="142"/>
        <v>100</v>
      </c>
    </row>
    <row r="9121" spans="1:25" x14ac:dyDescent="0.2">
      <c r="A9121" t="s">
        <v>9286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100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f t="shared" si="142"/>
        <v>100</v>
      </c>
    </row>
    <row r="9122" spans="1:25" x14ac:dyDescent="0.2">
      <c r="A9122" t="s">
        <v>9287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f t="shared" si="142"/>
        <v>100</v>
      </c>
    </row>
    <row r="9123" spans="1:25" x14ac:dyDescent="0.2">
      <c r="A9123" t="s">
        <v>9288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100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f t="shared" si="142"/>
        <v>100</v>
      </c>
    </row>
    <row r="9124" spans="1:25" x14ac:dyDescent="0.2">
      <c r="A9124" t="s">
        <v>9289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100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f t="shared" si="142"/>
        <v>100</v>
      </c>
    </row>
    <row r="9125" spans="1:25" x14ac:dyDescent="0.2">
      <c r="A9125" t="s">
        <v>9290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100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f t="shared" si="142"/>
        <v>100</v>
      </c>
    </row>
    <row r="9126" spans="1:25" x14ac:dyDescent="0.2">
      <c r="A9126" t="s">
        <v>9291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f t="shared" si="142"/>
        <v>100</v>
      </c>
    </row>
    <row r="9127" spans="1:25" x14ac:dyDescent="0.2">
      <c r="A9127" t="s">
        <v>9292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f t="shared" si="142"/>
        <v>100</v>
      </c>
    </row>
    <row r="9128" spans="1:25" x14ac:dyDescent="0.2">
      <c r="A9128" t="s">
        <v>9293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f t="shared" si="142"/>
        <v>100</v>
      </c>
    </row>
    <row r="9129" spans="1:25" x14ac:dyDescent="0.2">
      <c r="A9129" t="s">
        <v>9294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f t="shared" si="142"/>
        <v>100</v>
      </c>
    </row>
    <row r="9130" spans="1:25" x14ac:dyDescent="0.2">
      <c r="A9130" t="s">
        <v>9295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100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f t="shared" si="142"/>
        <v>100</v>
      </c>
    </row>
    <row r="9131" spans="1:25" x14ac:dyDescent="0.2">
      <c r="A9131" t="s">
        <v>9296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f t="shared" si="142"/>
        <v>100</v>
      </c>
    </row>
    <row r="9132" spans="1:25" x14ac:dyDescent="0.2">
      <c r="A9132" t="s">
        <v>9297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f t="shared" si="142"/>
        <v>100</v>
      </c>
    </row>
    <row r="9133" spans="1:25" x14ac:dyDescent="0.2">
      <c r="A9133" t="s">
        <v>9298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100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f t="shared" si="142"/>
        <v>100</v>
      </c>
    </row>
    <row r="9134" spans="1:25" x14ac:dyDescent="0.2">
      <c r="A9134" t="s">
        <v>9299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f t="shared" si="142"/>
        <v>100</v>
      </c>
    </row>
    <row r="9135" spans="1:25" x14ac:dyDescent="0.2">
      <c r="A9135" t="s">
        <v>9300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100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f t="shared" si="142"/>
        <v>100</v>
      </c>
    </row>
    <row r="9136" spans="1:25" x14ac:dyDescent="0.2">
      <c r="A9136" t="s">
        <v>9301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100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f t="shared" si="142"/>
        <v>100</v>
      </c>
    </row>
    <row r="9137" spans="1:25" x14ac:dyDescent="0.2">
      <c r="A9137" t="s">
        <v>9302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100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f t="shared" si="142"/>
        <v>100</v>
      </c>
    </row>
    <row r="9138" spans="1:25" x14ac:dyDescent="0.2">
      <c r="A9138" t="s">
        <v>9303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f t="shared" si="142"/>
        <v>100</v>
      </c>
    </row>
    <row r="9139" spans="1:25" x14ac:dyDescent="0.2">
      <c r="A9139" t="s">
        <v>9304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100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f t="shared" si="142"/>
        <v>100</v>
      </c>
    </row>
    <row r="9140" spans="1:25" x14ac:dyDescent="0.2">
      <c r="A9140" t="s">
        <v>9305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100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f t="shared" si="142"/>
        <v>100</v>
      </c>
    </row>
    <row r="9141" spans="1:25" x14ac:dyDescent="0.2">
      <c r="A9141" t="s">
        <v>9306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f t="shared" si="142"/>
        <v>100</v>
      </c>
    </row>
    <row r="9142" spans="1:25" x14ac:dyDescent="0.2">
      <c r="A9142" t="s">
        <v>9307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100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f t="shared" si="142"/>
        <v>100</v>
      </c>
    </row>
    <row r="9143" spans="1:25" x14ac:dyDescent="0.2">
      <c r="A9143" t="s">
        <v>9308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f t="shared" si="142"/>
        <v>100</v>
      </c>
    </row>
    <row r="9144" spans="1:25" x14ac:dyDescent="0.2">
      <c r="A9144" t="s">
        <v>9309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f t="shared" si="142"/>
        <v>100</v>
      </c>
    </row>
    <row r="9145" spans="1:25" x14ac:dyDescent="0.2">
      <c r="A9145" t="s">
        <v>9310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f t="shared" si="142"/>
        <v>100</v>
      </c>
    </row>
    <row r="9146" spans="1:25" x14ac:dyDescent="0.2">
      <c r="A9146" t="s">
        <v>9311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f t="shared" si="142"/>
        <v>100</v>
      </c>
    </row>
    <row r="9147" spans="1:25" x14ac:dyDescent="0.2">
      <c r="A9147" t="s">
        <v>9312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f t="shared" si="142"/>
        <v>100</v>
      </c>
    </row>
    <row r="9148" spans="1:25" x14ac:dyDescent="0.2">
      <c r="A9148" t="s">
        <v>9313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100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f t="shared" si="142"/>
        <v>100</v>
      </c>
    </row>
    <row r="9149" spans="1:25" x14ac:dyDescent="0.2">
      <c r="A9149" t="s">
        <v>9314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100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f t="shared" si="142"/>
        <v>100</v>
      </c>
    </row>
    <row r="9150" spans="1:25" x14ac:dyDescent="0.2">
      <c r="A9150" t="s">
        <v>9315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f t="shared" si="142"/>
        <v>100</v>
      </c>
    </row>
    <row r="9151" spans="1:25" x14ac:dyDescent="0.2">
      <c r="A9151" t="s">
        <v>9316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100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f t="shared" si="142"/>
        <v>100</v>
      </c>
    </row>
    <row r="9152" spans="1:25" x14ac:dyDescent="0.2">
      <c r="A9152" t="s">
        <v>9317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f t="shared" si="142"/>
        <v>100</v>
      </c>
    </row>
    <row r="9153" spans="1:25" x14ac:dyDescent="0.2">
      <c r="A9153" t="s">
        <v>9318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100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f t="shared" si="142"/>
        <v>100</v>
      </c>
    </row>
    <row r="9154" spans="1:25" x14ac:dyDescent="0.2">
      <c r="A9154" t="s">
        <v>9319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100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f t="shared" ref="Y9154:Y9217" si="143">SUM(B9154:X9154)</f>
        <v>100</v>
      </c>
    </row>
    <row r="9155" spans="1:25" x14ac:dyDescent="0.2">
      <c r="A9155" t="s">
        <v>9320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f t="shared" si="143"/>
        <v>100</v>
      </c>
    </row>
    <row r="9156" spans="1:25" x14ac:dyDescent="0.2">
      <c r="A9156" t="s">
        <v>9321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100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f t="shared" si="143"/>
        <v>100</v>
      </c>
    </row>
    <row r="9157" spans="1:25" x14ac:dyDescent="0.2">
      <c r="A9157" t="s">
        <v>9322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100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f t="shared" si="143"/>
        <v>100</v>
      </c>
    </row>
    <row r="9158" spans="1:25" x14ac:dyDescent="0.2">
      <c r="A9158" t="s">
        <v>9323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100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f t="shared" si="143"/>
        <v>100</v>
      </c>
    </row>
    <row r="9159" spans="1:25" x14ac:dyDescent="0.2">
      <c r="A9159" t="s">
        <v>9324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100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f t="shared" si="143"/>
        <v>100</v>
      </c>
    </row>
    <row r="9160" spans="1:25" x14ac:dyDescent="0.2">
      <c r="A9160" t="s">
        <v>9325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f t="shared" si="143"/>
        <v>100</v>
      </c>
    </row>
    <row r="9161" spans="1:25" x14ac:dyDescent="0.2">
      <c r="A9161" t="s">
        <v>9326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100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f t="shared" si="143"/>
        <v>100</v>
      </c>
    </row>
    <row r="9162" spans="1:25" x14ac:dyDescent="0.2">
      <c r="A9162" t="s">
        <v>9327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100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f t="shared" si="143"/>
        <v>100</v>
      </c>
    </row>
    <row r="9163" spans="1:25" x14ac:dyDescent="0.2">
      <c r="A9163" t="s">
        <v>9328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100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f t="shared" si="143"/>
        <v>100</v>
      </c>
    </row>
    <row r="9164" spans="1:25" x14ac:dyDescent="0.2">
      <c r="A9164" t="s">
        <v>9329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100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f t="shared" si="143"/>
        <v>100</v>
      </c>
    </row>
    <row r="9165" spans="1:25" x14ac:dyDescent="0.2">
      <c r="A9165" t="s">
        <v>9330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f t="shared" si="143"/>
        <v>100</v>
      </c>
    </row>
    <row r="9166" spans="1:25" x14ac:dyDescent="0.2">
      <c r="A9166" t="s">
        <v>9331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100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f t="shared" si="143"/>
        <v>100</v>
      </c>
    </row>
    <row r="9167" spans="1:25" x14ac:dyDescent="0.2">
      <c r="A9167" t="s">
        <v>9332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100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f t="shared" si="143"/>
        <v>100</v>
      </c>
    </row>
    <row r="9168" spans="1:25" x14ac:dyDescent="0.2">
      <c r="A9168" t="s">
        <v>9333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100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f t="shared" si="143"/>
        <v>100</v>
      </c>
    </row>
    <row r="9169" spans="1:25" x14ac:dyDescent="0.2">
      <c r="A9169" t="s">
        <v>9334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100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f t="shared" si="143"/>
        <v>100</v>
      </c>
    </row>
    <row r="9170" spans="1:25" x14ac:dyDescent="0.2">
      <c r="A9170" t="s">
        <v>9335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f t="shared" si="143"/>
        <v>100</v>
      </c>
    </row>
    <row r="9171" spans="1:25" x14ac:dyDescent="0.2">
      <c r="A9171" t="s">
        <v>9336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100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f t="shared" si="143"/>
        <v>100</v>
      </c>
    </row>
    <row r="9172" spans="1:25" x14ac:dyDescent="0.2">
      <c r="A9172" t="s">
        <v>9337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100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f t="shared" si="143"/>
        <v>100</v>
      </c>
    </row>
    <row r="9173" spans="1:25" x14ac:dyDescent="0.2">
      <c r="A9173" t="s">
        <v>9338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f t="shared" si="143"/>
        <v>100</v>
      </c>
    </row>
    <row r="9174" spans="1:25" x14ac:dyDescent="0.2">
      <c r="A9174" t="s">
        <v>9339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100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f t="shared" si="143"/>
        <v>100</v>
      </c>
    </row>
    <row r="9175" spans="1:25" x14ac:dyDescent="0.2">
      <c r="A9175" t="s">
        <v>9340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100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f t="shared" si="143"/>
        <v>100</v>
      </c>
    </row>
    <row r="9176" spans="1:25" x14ac:dyDescent="0.2">
      <c r="A9176" t="s">
        <v>9341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f t="shared" si="143"/>
        <v>100</v>
      </c>
    </row>
    <row r="9177" spans="1:25" x14ac:dyDescent="0.2">
      <c r="A9177" t="s">
        <v>9342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f t="shared" si="143"/>
        <v>100</v>
      </c>
    </row>
    <row r="9178" spans="1:25" x14ac:dyDescent="0.2">
      <c r="A9178" t="s">
        <v>9343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100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f t="shared" si="143"/>
        <v>100</v>
      </c>
    </row>
    <row r="9179" spans="1:25" x14ac:dyDescent="0.2">
      <c r="A9179" t="s">
        <v>9344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f t="shared" si="143"/>
        <v>100</v>
      </c>
    </row>
    <row r="9180" spans="1:25" x14ac:dyDescent="0.2">
      <c r="A9180" t="s">
        <v>9345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f t="shared" si="143"/>
        <v>100</v>
      </c>
    </row>
    <row r="9181" spans="1:25" x14ac:dyDescent="0.2">
      <c r="A9181" t="s">
        <v>9346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100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f t="shared" si="143"/>
        <v>100</v>
      </c>
    </row>
    <row r="9182" spans="1:25" x14ac:dyDescent="0.2">
      <c r="A9182" t="s">
        <v>9347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100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f t="shared" si="143"/>
        <v>100</v>
      </c>
    </row>
    <row r="9183" spans="1:25" x14ac:dyDescent="0.2">
      <c r="A9183" t="s">
        <v>9348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100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f t="shared" si="143"/>
        <v>100</v>
      </c>
    </row>
    <row r="9184" spans="1:25" x14ac:dyDescent="0.2">
      <c r="A9184" t="s">
        <v>9349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100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f t="shared" si="143"/>
        <v>100</v>
      </c>
    </row>
    <row r="9185" spans="1:25" x14ac:dyDescent="0.2">
      <c r="A9185" t="s">
        <v>9350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f t="shared" si="143"/>
        <v>100</v>
      </c>
    </row>
    <row r="9186" spans="1:25" x14ac:dyDescent="0.2">
      <c r="A9186" t="s">
        <v>9351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f t="shared" si="143"/>
        <v>100</v>
      </c>
    </row>
    <row r="9187" spans="1:25" x14ac:dyDescent="0.2">
      <c r="A9187" t="s">
        <v>9352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100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f t="shared" si="143"/>
        <v>100</v>
      </c>
    </row>
    <row r="9188" spans="1:25" x14ac:dyDescent="0.2">
      <c r="A9188" t="s">
        <v>9353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100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f t="shared" si="143"/>
        <v>100</v>
      </c>
    </row>
    <row r="9189" spans="1:25" x14ac:dyDescent="0.2">
      <c r="A9189" t="s">
        <v>9354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100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f t="shared" si="143"/>
        <v>100</v>
      </c>
    </row>
    <row r="9190" spans="1:25" x14ac:dyDescent="0.2">
      <c r="A9190" t="s">
        <v>9355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100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f t="shared" si="143"/>
        <v>100</v>
      </c>
    </row>
    <row r="9191" spans="1:25" x14ac:dyDescent="0.2">
      <c r="A9191" t="s">
        <v>9356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100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f t="shared" si="143"/>
        <v>100</v>
      </c>
    </row>
    <row r="9192" spans="1:25" x14ac:dyDescent="0.2">
      <c r="A9192" t="s">
        <v>9357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100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f t="shared" si="143"/>
        <v>100</v>
      </c>
    </row>
    <row r="9193" spans="1:25" x14ac:dyDescent="0.2">
      <c r="A9193" t="s">
        <v>9358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f t="shared" si="143"/>
        <v>100</v>
      </c>
    </row>
    <row r="9194" spans="1:25" x14ac:dyDescent="0.2">
      <c r="A9194" t="s">
        <v>9359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100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f t="shared" si="143"/>
        <v>100</v>
      </c>
    </row>
    <row r="9195" spans="1:25" x14ac:dyDescent="0.2">
      <c r="A9195" t="s">
        <v>9360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100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f t="shared" si="143"/>
        <v>100</v>
      </c>
    </row>
    <row r="9196" spans="1:25" x14ac:dyDescent="0.2">
      <c r="A9196" t="s">
        <v>9361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f t="shared" si="143"/>
        <v>100</v>
      </c>
    </row>
    <row r="9197" spans="1:25" x14ac:dyDescent="0.2">
      <c r="A9197" t="s">
        <v>9362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f t="shared" si="143"/>
        <v>100</v>
      </c>
    </row>
    <row r="9198" spans="1:25" x14ac:dyDescent="0.2">
      <c r="A9198" t="s">
        <v>9363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100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f t="shared" si="143"/>
        <v>100</v>
      </c>
    </row>
    <row r="9199" spans="1:25" x14ac:dyDescent="0.2">
      <c r="A9199" t="s">
        <v>9364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100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f t="shared" si="143"/>
        <v>100</v>
      </c>
    </row>
    <row r="9200" spans="1:25" x14ac:dyDescent="0.2">
      <c r="A9200" t="s">
        <v>9365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f t="shared" si="143"/>
        <v>100</v>
      </c>
    </row>
    <row r="9201" spans="1:25" x14ac:dyDescent="0.2">
      <c r="A9201" t="s">
        <v>9366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100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f t="shared" si="143"/>
        <v>100</v>
      </c>
    </row>
    <row r="9202" spans="1:25" x14ac:dyDescent="0.2">
      <c r="A9202" t="s">
        <v>9367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100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f t="shared" si="143"/>
        <v>100</v>
      </c>
    </row>
    <row r="9203" spans="1:25" x14ac:dyDescent="0.2">
      <c r="A9203" t="s">
        <v>9368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100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f t="shared" si="143"/>
        <v>100</v>
      </c>
    </row>
    <row r="9204" spans="1:25" x14ac:dyDescent="0.2">
      <c r="A9204" t="s">
        <v>9369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f t="shared" si="143"/>
        <v>100</v>
      </c>
    </row>
    <row r="9205" spans="1:25" x14ac:dyDescent="0.2">
      <c r="A9205" t="s">
        <v>9370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100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f t="shared" si="143"/>
        <v>100</v>
      </c>
    </row>
    <row r="9206" spans="1:25" x14ac:dyDescent="0.2">
      <c r="A9206" t="s">
        <v>9371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f t="shared" si="143"/>
        <v>100</v>
      </c>
    </row>
    <row r="9207" spans="1:25" x14ac:dyDescent="0.2">
      <c r="A9207" t="s">
        <v>9372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f t="shared" si="143"/>
        <v>100</v>
      </c>
    </row>
    <row r="9208" spans="1:25" x14ac:dyDescent="0.2">
      <c r="A9208" t="s">
        <v>9373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100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f t="shared" si="143"/>
        <v>100</v>
      </c>
    </row>
    <row r="9209" spans="1:25" x14ac:dyDescent="0.2">
      <c r="A9209" t="s">
        <v>9374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f t="shared" si="143"/>
        <v>100</v>
      </c>
    </row>
    <row r="9210" spans="1:25" x14ac:dyDescent="0.2">
      <c r="A9210" t="s">
        <v>9375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100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f t="shared" si="143"/>
        <v>100</v>
      </c>
    </row>
    <row r="9211" spans="1:25" x14ac:dyDescent="0.2">
      <c r="A9211" t="s">
        <v>9376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f t="shared" si="143"/>
        <v>100</v>
      </c>
    </row>
    <row r="9212" spans="1:25" x14ac:dyDescent="0.2">
      <c r="A9212" t="s">
        <v>9377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f t="shared" si="143"/>
        <v>100</v>
      </c>
    </row>
    <row r="9213" spans="1:25" x14ac:dyDescent="0.2">
      <c r="A9213" t="s">
        <v>9378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f t="shared" si="143"/>
        <v>100</v>
      </c>
    </row>
    <row r="9214" spans="1:25" x14ac:dyDescent="0.2">
      <c r="A9214" t="s">
        <v>9379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f t="shared" si="143"/>
        <v>100</v>
      </c>
    </row>
    <row r="9215" spans="1:25" x14ac:dyDescent="0.2">
      <c r="A9215" t="s">
        <v>9380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100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f t="shared" si="143"/>
        <v>100</v>
      </c>
    </row>
    <row r="9216" spans="1:25" x14ac:dyDescent="0.2">
      <c r="A9216" t="s">
        <v>9381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f t="shared" si="143"/>
        <v>100</v>
      </c>
    </row>
    <row r="9217" spans="1:25" x14ac:dyDescent="0.2">
      <c r="A9217" t="s">
        <v>9382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100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f t="shared" si="143"/>
        <v>100</v>
      </c>
    </row>
    <row r="9218" spans="1:25" x14ac:dyDescent="0.2">
      <c r="A9218" t="s">
        <v>9383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f t="shared" ref="Y9218:Y9281" si="144">SUM(B9218:X9218)</f>
        <v>100</v>
      </c>
    </row>
    <row r="9219" spans="1:25" x14ac:dyDescent="0.2">
      <c r="A9219" t="s">
        <v>9384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f t="shared" si="144"/>
        <v>100</v>
      </c>
    </row>
    <row r="9220" spans="1:25" x14ac:dyDescent="0.2">
      <c r="A9220" t="s">
        <v>9385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f t="shared" si="144"/>
        <v>100</v>
      </c>
    </row>
    <row r="9221" spans="1:25" x14ac:dyDescent="0.2">
      <c r="A9221" t="s">
        <v>9386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100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f t="shared" si="144"/>
        <v>100</v>
      </c>
    </row>
    <row r="9222" spans="1:25" x14ac:dyDescent="0.2">
      <c r="A9222" t="s">
        <v>9387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f t="shared" si="144"/>
        <v>100</v>
      </c>
    </row>
    <row r="9223" spans="1:25" x14ac:dyDescent="0.2">
      <c r="A9223" t="s">
        <v>9388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f t="shared" si="144"/>
        <v>100</v>
      </c>
    </row>
    <row r="9224" spans="1:25" x14ac:dyDescent="0.2">
      <c r="A9224" t="s">
        <v>9389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100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f t="shared" si="144"/>
        <v>100</v>
      </c>
    </row>
    <row r="9225" spans="1:25" x14ac:dyDescent="0.2">
      <c r="A9225" t="s">
        <v>9390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100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f t="shared" si="144"/>
        <v>100</v>
      </c>
    </row>
    <row r="9226" spans="1:25" x14ac:dyDescent="0.2">
      <c r="A9226" t="s">
        <v>9391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f t="shared" si="144"/>
        <v>100</v>
      </c>
    </row>
    <row r="9227" spans="1:25" x14ac:dyDescent="0.2">
      <c r="A9227" t="s">
        <v>9392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f t="shared" si="144"/>
        <v>100</v>
      </c>
    </row>
    <row r="9228" spans="1:25" x14ac:dyDescent="0.2">
      <c r="A9228" t="s">
        <v>9393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f t="shared" si="144"/>
        <v>100</v>
      </c>
    </row>
    <row r="9229" spans="1:25" x14ac:dyDescent="0.2">
      <c r="A9229" t="s">
        <v>9394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f t="shared" si="144"/>
        <v>100</v>
      </c>
    </row>
    <row r="9230" spans="1:25" x14ac:dyDescent="0.2">
      <c r="A9230" t="s">
        <v>9395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f t="shared" si="144"/>
        <v>100</v>
      </c>
    </row>
    <row r="9231" spans="1:25" x14ac:dyDescent="0.2">
      <c r="A9231" t="s">
        <v>9396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f t="shared" si="144"/>
        <v>100</v>
      </c>
    </row>
    <row r="9232" spans="1:25" x14ac:dyDescent="0.2">
      <c r="A9232" t="s">
        <v>9397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100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f t="shared" si="144"/>
        <v>100</v>
      </c>
    </row>
    <row r="9233" spans="1:25" x14ac:dyDescent="0.2">
      <c r="A9233" t="s">
        <v>9398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f t="shared" si="144"/>
        <v>100</v>
      </c>
    </row>
    <row r="9234" spans="1:25" x14ac:dyDescent="0.2">
      <c r="A9234" t="s">
        <v>9399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f t="shared" si="144"/>
        <v>100</v>
      </c>
    </row>
    <row r="9235" spans="1:25" x14ac:dyDescent="0.2">
      <c r="A9235" t="s">
        <v>9400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f t="shared" si="144"/>
        <v>100</v>
      </c>
    </row>
    <row r="9236" spans="1:25" x14ac:dyDescent="0.2">
      <c r="A9236" t="s">
        <v>9401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100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f t="shared" si="144"/>
        <v>100</v>
      </c>
    </row>
    <row r="9237" spans="1:25" x14ac:dyDescent="0.2">
      <c r="A9237" t="s">
        <v>9402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f t="shared" si="144"/>
        <v>100</v>
      </c>
    </row>
    <row r="9238" spans="1:25" x14ac:dyDescent="0.2">
      <c r="A9238" t="s">
        <v>9403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f t="shared" si="144"/>
        <v>100</v>
      </c>
    </row>
    <row r="9239" spans="1:25" x14ac:dyDescent="0.2">
      <c r="A9239" t="s">
        <v>9404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100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f t="shared" si="144"/>
        <v>100</v>
      </c>
    </row>
    <row r="9240" spans="1:25" x14ac:dyDescent="0.2">
      <c r="A9240" t="s">
        <v>9405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f t="shared" si="144"/>
        <v>100</v>
      </c>
    </row>
    <row r="9241" spans="1:25" x14ac:dyDescent="0.2">
      <c r="A9241" t="s">
        <v>9406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100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f t="shared" si="144"/>
        <v>100</v>
      </c>
    </row>
    <row r="9242" spans="1:25" x14ac:dyDescent="0.2">
      <c r="A9242" t="s">
        <v>9407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100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f t="shared" si="144"/>
        <v>100</v>
      </c>
    </row>
    <row r="9243" spans="1:25" x14ac:dyDescent="0.2">
      <c r="A9243" t="s">
        <v>9408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100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f t="shared" si="144"/>
        <v>100</v>
      </c>
    </row>
    <row r="9244" spans="1:25" x14ac:dyDescent="0.2">
      <c r="A9244" t="s">
        <v>9409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100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f t="shared" si="144"/>
        <v>100</v>
      </c>
    </row>
    <row r="9245" spans="1:25" x14ac:dyDescent="0.2">
      <c r="A9245" t="s">
        <v>9410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f t="shared" si="144"/>
        <v>100</v>
      </c>
    </row>
    <row r="9246" spans="1:25" x14ac:dyDescent="0.2">
      <c r="A9246" t="s">
        <v>9411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f t="shared" si="144"/>
        <v>100</v>
      </c>
    </row>
    <row r="9247" spans="1:25" x14ac:dyDescent="0.2">
      <c r="A9247" t="s">
        <v>9412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100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f t="shared" si="144"/>
        <v>100</v>
      </c>
    </row>
    <row r="9248" spans="1:25" x14ac:dyDescent="0.2">
      <c r="A9248" t="s">
        <v>9413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f t="shared" si="144"/>
        <v>100</v>
      </c>
    </row>
    <row r="9249" spans="1:25" x14ac:dyDescent="0.2">
      <c r="A9249" t="s">
        <v>9414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f t="shared" si="144"/>
        <v>100</v>
      </c>
    </row>
    <row r="9250" spans="1:25" x14ac:dyDescent="0.2">
      <c r="A9250" t="s">
        <v>9415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100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f t="shared" si="144"/>
        <v>100</v>
      </c>
    </row>
    <row r="9251" spans="1:25" x14ac:dyDescent="0.2">
      <c r="A9251" t="s">
        <v>9416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f t="shared" si="144"/>
        <v>100</v>
      </c>
    </row>
    <row r="9252" spans="1:25" x14ac:dyDescent="0.2">
      <c r="A9252" t="s">
        <v>9417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100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f t="shared" si="144"/>
        <v>100</v>
      </c>
    </row>
    <row r="9253" spans="1:25" x14ac:dyDescent="0.2">
      <c r="A9253" t="s">
        <v>9418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f t="shared" si="144"/>
        <v>100</v>
      </c>
    </row>
    <row r="9254" spans="1:25" x14ac:dyDescent="0.2">
      <c r="A9254" t="s">
        <v>9419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100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f t="shared" si="144"/>
        <v>100</v>
      </c>
    </row>
    <row r="9255" spans="1:25" x14ac:dyDescent="0.2">
      <c r="A9255" t="s">
        <v>9420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100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f t="shared" si="144"/>
        <v>100</v>
      </c>
    </row>
    <row r="9256" spans="1:25" x14ac:dyDescent="0.2">
      <c r="A9256" t="s">
        <v>9421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f t="shared" si="144"/>
        <v>100</v>
      </c>
    </row>
    <row r="9257" spans="1:25" x14ac:dyDescent="0.2">
      <c r="A9257" t="s">
        <v>9422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100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f t="shared" si="144"/>
        <v>100</v>
      </c>
    </row>
    <row r="9258" spans="1:25" x14ac:dyDescent="0.2">
      <c r="A9258" t="s">
        <v>9423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100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f t="shared" si="144"/>
        <v>100</v>
      </c>
    </row>
    <row r="9259" spans="1:25" x14ac:dyDescent="0.2">
      <c r="A9259" t="s">
        <v>9424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100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f t="shared" si="144"/>
        <v>100</v>
      </c>
    </row>
    <row r="9260" spans="1:25" x14ac:dyDescent="0.2">
      <c r="A9260" t="s">
        <v>9425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f t="shared" si="144"/>
        <v>100</v>
      </c>
    </row>
    <row r="9261" spans="1:25" x14ac:dyDescent="0.2">
      <c r="A9261" t="s">
        <v>9426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100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f t="shared" si="144"/>
        <v>100</v>
      </c>
    </row>
    <row r="9262" spans="1:25" x14ac:dyDescent="0.2">
      <c r="A9262" t="s">
        <v>9427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100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f t="shared" si="144"/>
        <v>100</v>
      </c>
    </row>
    <row r="9263" spans="1:25" x14ac:dyDescent="0.2">
      <c r="A9263" t="s">
        <v>9428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100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f t="shared" si="144"/>
        <v>100</v>
      </c>
    </row>
    <row r="9264" spans="1:25" x14ac:dyDescent="0.2">
      <c r="A9264" t="s">
        <v>9429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100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f t="shared" si="144"/>
        <v>100</v>
      </c>
    </row>
    <row r="9265" spans="1:25" x14ac:dyDescent="0.2">
      <c r="A9265" t="s">
        <v>9430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100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f t="shared" si="144"/>
        <v>100</v>
      </c>
    </row>
    <row r="9266" spans="1:25" x14ac:dyDescent="0.2">
      <c r="A9266" t="s">
        <v>9431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f t="shared" si="144"/>
        <v>100</v>
      </c>
    </row>
    <row r="9267" spans="1:25" x14ac:dyDescent="0.2">
      <c r="A9267" t="s">
        <v>9432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100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f t="shared" si="144"/>
        <v>100</v>
      </c>
    </row>
    <row r="9268" spans="1:25" x14ac:dyDescent="0.2">
      <c r="A9268" t="s">
        <v>9433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100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f t="shared" si="144"/>
        <v>100</v>
      </c>
    </row>
    <row r="9269" spans="1:25" x14ac:dyDescent="0.2">
      <c r="A9269" t="s">
        <v>9434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100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f t="shared" si="144"/>
        <v>100</v>
      </c>
    </row>
    <row r="9270" spans="1:25" x14ac:dyDescent="0.2">
      <c r="A9270" t="s">
        <v>9435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100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f t="shared" si="144"/>
        <v>100</v>
      </c>
    </row>
    <row r="9271" spans="1:25" x14ac:dyDescent="0.2">
      <c r="A9271" t="s">
        <v>9436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f t="shared" si="144"/>
        <v>100</v>
      </c>
    </row>
    <row r="9272" spans="1:25" x14ac:dyDescent="0.2">
      <c r="A9272" t="s">
        <v>9437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f t="shared" si="144"/>
        <v>100</v>
      </c>
    </row>
    <row r="9273" spans="1:25" x14ac:dyDescent="0.2">
      <c r="A9273" t="s">
        <v>9438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100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f t="shared" si="144"/>
        <v>100</v>
      </c>
    </row>
    <row r="9274" spans="1:25" x14ac:dyDescent="0.2">
      <c r="A9274" t="s">
        <v>9439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100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f t="shared" si="144"/>
        <v>100</v>
      </c>
    </row>
    <row r="9275" spans="1:25" x14ac:dyDescent="0.2">
      <c r="A9275" t="s">
        <v>9440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100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f t="shared" si="144"/>
        <v>100</v>
      </c>
    </row>
    <row r="9276" spans="1:25" x14ac:dyDescent="0.2">
      <c r="A9276" t="s">
        <v>9441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100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f t="shared" si="144"/>
        <v>100</v>
      </c>
    </row>
    <row r="9277" spans="1:25" x14ac:dyDescent="0.2">
      <c r="A9277" t="s">
        <v>9442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100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f t="shared" si="144"/>
        <v>100</v>
      </c>
    </row>
    <row r="9278" spans="1:25" x14ac:dyDescent="0.2">
      <c r="A9278" t="s">
        <v>9443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100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f t="shared" si="144"/>
        <v>100</v>
      </c>
    </row>
    <row r="9279" spans="1:25" x14ac:dyDescent="0.2">
      <c r="A9279" t="s">
        <v>9444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100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f t="shared" si="144"/>
        <v>100</v>
      </c>
    </row>
    <row r="9280" spans="1:25" x14ac:dyDescent="0.2">
      <c r="A9280" t="s">
        <v>9445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100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f t="shared" si="144"/>
        <v>100</v>
      </c>
    </row>
    <row r="9281" spans="1:25" x14ac:dyDescent="0.2">
      <c r="A9281" t="s">
        <v>9446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100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f t="shared" si="144"/>
        <v>100</v>
      </c>
    </row>
    <row r="9282" spans="1:25" x14ac:dyDescent="0.2">
      <c r="A9282" t="s">
        <v>9447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f t="shared" ref="Y9282:Y9345" si="145">SUM(B9282:X9282)</f>
        <v>100</v>
      </c>
    </row>
    <row r="9283" spans="1:25" x14ac:dyDescent="0.2">
      <c r="A9283" t="s">
        <v>9448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100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f t="shared" si="145"/>
        <v>100</v>
      </c>
    </row>
    <row r="9284" spans="1:25" x14ac:dyDescent="0.2">
      <c r="A9284" t="s">
        <v>9449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100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f t="shared" si="145"/>
        <v>100</v>
      </c>
    </row>
    <row r="9285" spans="1:25" x14ac:dyDescent="0.2">
      <c r="A9285" t="s">
        <v>9450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100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f t="shared" si="145"/>
        <v>100</v>
      </c>
    </row>
    <row r="9286" spans="1:25" x14ac:dyDescent="0.2">
      <c r="A9286" t="s">
        <v>9451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100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f t="shared" si="145"/>
        <v>100</v>
      </c>
    </row>
    <row r="9287" spans="1:25" x14ac:dyDescent="0.2">
      <c r="A9287" t="s">
        <v>9452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100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f t="shared" si="145"/>
        <v>100</v>
      </c>
    </row>
    <row r="9288" spans="1:25" x14ac:dyDescent="0.2">
      <c r="A9288" t="s">
        <v>9453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f t="shared" si="145"/>
        <v>100</v>
      </c>
    </row>
    <row r="9289" spans="1:25" x14ac:dyDescent="0.2">
      <c r="A9289" t="s">
        <v>9454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100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f t="shared" si="145"/>
        <v>100</v>
      </c>
    </row>
    <row r="9290" spans="1:25" x14ac:dyDescent="0.2">
      <c r="A9290" t="s">
        <v>9455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100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f t="shared" si="145"/>
        <v>100</v>
      </c>
    </row>
    <row r="9291" spans="1:25" x14ac:dyDescent="0.2">
      <c r="A9291" t="s">
        <v>9456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f t="shared" si="145"/>
        <v>100</v>
      </c>
    </row>
    <row r="9292" spans="1:25" x14ac:dyDescent="0.2">
      <c r="A9292" t="s">
        <v>9457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f t="shared" si="145"/>
        <v>100</v>
      </c>
    </row>
    <row r="9293" spans="1:25" x14ac:dyDescent="0.2">
      <c r="A9293" t="s">
        <v>9458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f t="shared" si="145"/>
        <v>100</v>
      </c>
    </row>
    <row r="9294" spans="1:25" x14ac:dyDescent="0.2">
      <c r="A9294" t="s">
        <v>9459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100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f t="shared" si="145"/>
        <v>100</v>
      </c>
    </row>
    <row r="9295" spans="1:25" x14ac:dyDescent="0.2">
      <c r="A9295" t="s">
        <v>9460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100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f t="shared" si="145"/>
        <v>100</v>
      </c>
    </row>
    <row r="9296" spans="1:25" x14ac:dyDescent="0.2">
      <c r="A9296" t="s">
        <v>9461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100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f t="shared" si="145"/>
        <v>100</v>
      </c>
    </row>
    <row r="9297" spans="1:25" x14ac:dyDescent="0.2">
      <c r="A9297" t="s">
        <v>9462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100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f t="shared" si="145"/>
        <v>100</v>
      </c>
    </row>
    <row r="9298" spans="1:25" x14ac:dyDescent="0.2">
      <c r="A9298" t="s">
        <v>9463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f t="shared" si="145"/>
        <v>100</v>
      </c>
    </row>
    <row r="9299" spans="1:25" x14ac:dyDescent="0.2">
      <c r="A9299" t="s">
        <v>9464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f t="shared" si="145"/>
        <v>100</v>
      </c>
    </row>
    <row r="9300" spans="1:25" x14ac:dyDescent="0.2">
      <c r="A9300" t="s">
        <v>9465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f t="shared" si="145"/>
        <v>100</v>
      </c>
    </row>
    <row r="9301" spans="1:25" x14ac:dyDescent="0.2">
      <c r="A9301" t="s">
        <v>9466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100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f t="shared" si="145"/>
        <v>100</v>
      </c>
    </row>
    <row r="9302" spans="1:25" x14ac:dyDescent="0.2">
      <c r="A9302" t="s">
        <v>9467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100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f t="shared" si="145"/>
        <v>100</v>
      </c>
    </row>
    <row r="9303" spans="1:25" x14ac:dyDescent="0.2">
      <c r="A9303" t="s">
        <v>9468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100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f t="shared" si="145"/>
        <v>100</v>
      </c>
    </row>
    <row r="9304" spans="1:25" x14ac:dyDescent="0.2">
      <c r="A9304" t="s">
        <v>9469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f t="shared" si="145"/>
        <v>100</v>
      </c>
    </row>
    <row r="9305" spans="1:25" x14ac:dyDescent="0.2">
      <c r="A9305" t="s">
        <v>9470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100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f t="shared" si="145"/>
        <v>100</v>
      </c>
    </row>
    <row r="9306" spans="1:25" x14ac:dyDescent="0.2">
      <c r="A9306" t="s">
        <v>9471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f t="shared" si="145"/>
        <v>100</v>
      </c>
    </row>
    <row r="9307" spans="1:25" x14ac:dyDescent="0.2">
      <c r="A9307" t="s">
        <v>9472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100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f t="shared" si="145"/>
        <v>100</v>
      </c>
    </row>
    <row r="9308" spans="1:25" x14ac:dyDescent="0.2">
      <c r="A9308" t="s">
        <v>9473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100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f t="shared" si="145"/>
        <v>100</v>
      </c>
    </row>
    <row r="9309" spans="1:25" x14ac:dyDescent="0.2">
      <c r="A9309" t="s">
        <v>9474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100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f t="shared" si="145"/>
        <v>100</v>
      </c>
    </row>
    <row r="9310" spans="1:25" x14ac:dyDescent="0.2">
      <c r="A9310" t="s">
        <v>9475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100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f t="shared" si="145"/>
        <v>100</v>
      </c>
    </row>
    <row r="9311" spans="1:25" x14ac:dyDescent="0.2">
      <c r="A9311" t="s">
        <v>9476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100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f t="shared" si="145"/>
        <v>100</v>
      </c>
    </row>
    <row r="9312" spans="1:25" x14ac:dyDescent="0.2">
      <c r="A9312" t="s">
        <v>9477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f t="shared" si="145"/>
        <v>100</v>
      </c>
    </row>
    <row r="9313" spans="1:25" x14ac:dyDescent="0.2">
      <c r="A9313" t="s">
        <v>9478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100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f t="shared" si="145"/>
        <v>100</v>
      </c>
    </row>
    <row r="9314" spans="1:25" x14ac:dyDescent="0.2">
      <c r="A9314" t="s">
        <v>9479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100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f t="shared" si="145"/>
        <v>100</v>
      </c>
    </row>
    <row r="9315" spans="1:25" x14ac:dyDescent="0.2">
      <c r="A9315" t="s">
        <v>9480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100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f t="shared" si="145"/>
        <v>100</v>
      </c>
    </row>
    <row r="9316" spans="1:25" x14ac:dyDescent="0.2">
      <c r="A9316" t="s">
        <v>9481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100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f t="shared" si="145"/>
        <v>100</v>
      </c>
    </row>
    <row r="9317" spans="1:25" x14ac:dyDescent="0.2">
      <c r="A9317" t="s">
        <v>9482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100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f t="shared" si="145"/>
        <v>100</v>
      </c>
    </row>
    <row r="9318" spans="1:25" x14ac:dyDescent="0.2">
      <c r="A9318" t="s">
        <v>9483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100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f t="shared" si="145"/>
        <v>100</v>
      </c>
    </row>
    <row r="9319" spans="1:25" x14ac:dyDescent="0.2">
      <c r="A9319" t="s">
        <v>9484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100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f t="shared" si="145"/>
        <v>100</v>
      </c>
    </row>
    <row r="9320" spans="1:25" x14ac:dyDescent="0.2">
      <c r="A9320" t="s">
        <v>9485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100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f t="shared" si="145"/>
        <v>100</v>
      </c>
    </row>
    <row r="9321" spans="1:25" x14ac:dyDescent="0.2">
      <c r="A9321" t="s">
        <v>9486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100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f t="shared" si="145"/>
        <v>100</v>
      </c>
    </row>
    <row r="9322" spans="1:25" x14ac:dyDescent="0.2">
      <c r="A9322" t="s">
        <v>9487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f t="shared" si="145"/>
        <v>100</v>
      </c>
    </row>
    <row r="9323" spans="1:25" x14ac:dyDescent="0.2">
      <c r="A9323" t="s">
        <v>9488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100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f t="shared" si="145"/>
        <v>100</v>
      </c>
    </row>
    <row r="9324" spans="1:25" x14ac:dyDescent="0.2">
      <c r="A9324" t="s">
        <v>9489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f t="shared" si="145"/>
        <v>100</v>
      </c>
    </row>
    <row r="9325" spans="1:25" x14ac:dyDescent="0.2">
      <c r="A9325" t="s">
        <v>9490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f t="shared" si="145"/>
        <v>100</v>
      </c>
    </row>
    <row r="9326" spans="1:25" x14ac:dyDescent="0.2">
      <c r="A9326" t="s">
        <v>9491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100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f t="shared" si="145"/>
        <v>100</v>
      </c>
    </row>
    <row r="9327" spans="1:25" x14ac:dyDescent="0.2">
      <c r="A9327" t="s">
        <v>9492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f t="shared" si="145"/>
        <v>100</v>
      </c>
    </row>
    <row r="9328" spans="1:25" x14ac:dyDescent="0.2">
      <c r="A9328" t="s">
        <v>9493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f t="shared" si="145"/>
        <v>100</v>
      </c>
    </row>
    <row r="9329" spans="1:25" x14ac:dyDescent="0.2">
      <c r="A9329" t="s">
        <v>9494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f t="shared" si="145"/>
        <v>100</v>
      </c>
    </row>
    <row r="9330" spans="1:25" x14ac:dyDescent="0.2">
      <c r="A9330" t="s">
        <v>9495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100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f t="shared" si="145"/>
        <v>100</v>
      </c>
    </row>
    <row r="9331" spans="1:25" x14ac:dyDescent="0.2">
      <c r="A9331" t="s">
        <v>9496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100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f t="shared" si="145"/>
        <v>100</v>
      </c>
    </row>
    <row r="9332" spans="1:25" x14ac:dyDescent="0.2">
      <c r="A9332" t="s">
        <v>9497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100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f t="shared" si="145"/>
        <v>100</v>
      </c>
    </row>
    <row r="9333" spans="1:25" x14ac:dyDescent="0.2">
      <c r="A9333" t="s">
        <v>9498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f t="shared" si="145"/>
        <v>100</v>
      </c>
    </row>
    <row r="9334" spans="1:25" x14ac:dyDescent="0.2">
      <c r="A9334" t="s">
        <v>9499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f t="shared" si="145"/>
        <v>100</v>
      </c>
    </row>
    <row r="9335" spans="1:25" x14ac:dyDescent="0.2">
      <c r="A9335" t="s">
        <v>9500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f t="shared" si="145"/>
        <v>100</v>
      </c>
    </row>
    <row r="9336" spans="1:25" x14ac:dyDescent="0.2">
      <c r="A9336" t="s">
        <v>9501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100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f t="shared" si="145"/>
        <v>100</v>
      </c>
    </row>
    <row r="9337" spans="1:25" x14ac:dyDescent="0.2">
      <c r="A9337" t="s">
        <v>9502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100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f t="shared" si="145"/>
        <v>100</v>
      </c>
    </row>
    <row r="9338" spans="1:25" x14ac:dyDescent="0.2">
      <c r="A9338" t="s">
        <v>9503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f t="shared" si="145"/>
        <v>100</v>
      </c>
    </row>
    <row r="9339" spans="1:25" x14ac:dyDescent="0.2">
      <c r="A9339" t="s">
        <v>9504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100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f t="shared" si="145"/>
        <v>100</v>
      </c>
    </row>
    <row r="9340" spans="1:25" x14ac:dyDescent="0.2">
      <c r="A9340" t="s">
        <v>9505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f t="shared" si="145"/>
        <v>100</v>
      </c>
    </row>
    <row r="9341" spans="1:25" x14ac:dyDescent="0.2">
      <c r="A9341" t="s">
        <v>9506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100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f t="shared" si="145"/>
        <v>100</v>
      </c>
    </row>
    <row r="9342" spans="1:25" x14ac:dyDescent="0.2">
      <c r="A9342" t="s">
        <v>9507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100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f t="shared" si="145"/>
        <v>100</v>
      </c>
    </row>
    <row r="9343" spans="1:25" x14ac:dyDescent="0.2">
      <c r="A9343" t="s">
        <v>9508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f t="shared" si="145"/>
        <v>100</v>
      </c>
    </row>
    <row r="9344" spans="1:25" x14ac:dyDescent="0.2">
      <c r="A9344" t="s">
        <v>9509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100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f t="shared" si="145"/>
        <v>100</v>
      </c>
    </row>
    <row r="9345" spans="1:25" x14ac:dyDescent="0.2">
      <c r="A9345" t="s">
        <v>9510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100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f t="shared" si="145"/>
        <v>100</v>
      </c>
    </row>
    <row r="9346" spans="1:25" x14ac:dyDescent="0.2">
      <c r="A9346" t="s">
        <v>9511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100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f t="shared" ref="Y9346:Y9409" si="146">SUM(B9346:X9346)</f>
        <v>100</v>
      </c>
    </row>
    <row r="9347" spans="1:25" x14ac:dyDescent="0.2">
      <c r="A9347" t="s">
        <v>9512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f t="shared" si="146"/>
        <v>100</v>
      </c>
    </row>
    <row r="9348" spans="1:25" x14ac:dyDescent="0.2">
      <c r="A9348" t="s">
        <v>9513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f t="shared" si="146"/>
        <v>100</v>
      </c>
    </row>
    <row r="9349" spans="1:25" x14ac:dyDescent="0.2">
      <c r="A9349" t="s">
        <v>9514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100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f t="shared" si="146"/>
        <v>100</v>
      </c>
    </row>
    <row r="9350" spans="1:25" x14ac:dyDescent="0.2">
      <c r="A9350" t="s">
        <v>9515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100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f t="shared" si="146"/>
        <v>100</v>
      </c>
    </row>
    <row r="9351" spans="1:25" x14ac:dyDescent="0.2">
      <c r="A9351" t="s">
        <v>9516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f t="shared" si="146"/>
        <v>100</v>
      </c>
    </row>
    <row r="9352" spans="1:25" x14ac:dyDescent="0.2">
      <c r="A9352" t="s">
        <v>9517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100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f t="shared" si="146"/>
        <v>100</v>
      </c>
    </row>
    <row r="9353" spans="1:25" x14ac:dyDescent="0.2">
      <c r="A9353" t="s">
        <v>9518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100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f t="shared" si="146"/>
        <v>100</v>
      </c>
    </row>
    <row r="9354" spans="1:25" x14ac:dyDescent="0.2">
      <c r="A9354" t="s">
        <v>9519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f t="shared" si="146"/>
        <v>100</v>
      </c>
    </row>
    <row r="9355" spans="1:25" x14ac:dyDescent="0.2">
      <c r="A9355" t="s">
        <v>9520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f t="shared" si="146"/>
        <v>100</v>
      </c>
    </row>
    <row r="9356" spans="1:25" x14ac:dyDescent="0.2">
      <c r="A9356" t="s">
        <v>9521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f t="shared" si="146"/>
        <v>100</v>
      </c>
    </row>
    <row r="9357" spans="1:25" x14ac:dyDescent="0.2">
      <c r="A9357" t="s">
        <v>9522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100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f t="shared" si="146"/>
        <v>100</v>
      </c>
    </row>
    <row r="9358" spans="1:25" x14ac:dyDescent="0.2">
      <c r="A9358" t="s">
        <v>9523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100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f t="shared" si="146"/>
        <v>100</v>
      </c>
    </row>
    <row r="9359" spans="1:25" x14ac:dyDescent="0.2">
      <c r="A9359" t="s">
        <v>9524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100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f t="shared" si="146"/>
        <v>100</v>
      </c>
    </row>
    <row r="9360" spans="1:25" x14ac:dyDescent="0.2">
      <c r="A9360" t="s">
        <v>9525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100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f t="shared" si="146"/>
        <v>100</v>
      </c>
    </row>
    <row r="9361" spans="1:25" x14ac:dyDescent="0.2">
      <c r="A9361" t="s">
        <v>9526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100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f t="shared" si="146"/>
        <v>100</v>
      </c>
    </row>
    <row r="9362" spans="1:25" x14ac:dyDescent="0.2">
      <c r="A9362" t="s">
        <v>9527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100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f t="shared" si="146"/>
        <v>100</v>
      </c>
    </row>
    <row r="9363" spans="1:25" x14ac:dyDescent="0.2">
      <c r="A9363" t="s">
        <v>9528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f t="shared" si="146"/>
        <v>100</v>
      </c>
    </row>
    <row r="9364" spans="1:25" x14ac:dyDescent="0.2">
      <c r="A9364" t="s">
        <v>9529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f t="shared" si="146"/>
        <v>100</v>
      </c>
    </row>
    <row r="9365" spans="1:25" x14ac:dyDescent="0.2">
      <c r="A9365" t="s">
        <v>9530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f t="shared" si="146"/>
        <v>100</v>
      </c>
    </row>
    <row r="9366" spans="1:25" x14ac:dyDescent="0.2">
      <c r="A9366" t="s">
        <v>9531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f t="shared" si="146"/>
        <v>100</v>
      </c>
    </row>
    <row r="9367" spans="1:25" x14ac:dyDescent="0.2">
      <c r="A9367" t="s">
        <v>9532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f t="shared" si="146"/>
        <v>100</v>
      </c>
    </row>
    <row r="9368" spans="1:25" x14ac:dyDescent="0.2">
      <c r="A9368" t="s">
        <v>9533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100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f t="shared" si="146"/>
        <v>100</v>
      </c>
    </row>
    <row r="9369" spans="1:25" x14ac:dyDescent="0.2">
      <c r="A9369" t="s">
        <v>9534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100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f t="shared" si="146"/>
        <v>100</v>
      </c>
    </row>
    <row r="9370" spans="1:25" x14ac:dyDescent="0.2">
      <c r="A9370" t="s">
        <v>9535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100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f t="shared" si="146"/>
        <v>100</v>
      </c>
    </row>
    <row r="9371" spans="1:25" x14ac:dyDescent="0.2">
      <c r="A9371" t="s">
        <v>9536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f t="shared" si="146"/>
        <v>100</v>
      </c>
    </row>
    <row r="9372" spans="1:25" x14ac:dyDescent="0.2">
      <c r="A9372" t="s">
        <v>9537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f t="shared" si="146"/>
        <v>100</v>
      </c>
    </row>
    <row r="9373" spans="1:25" x14ac:dyDescent="0.2">
      <c r="A9373" t="s">
        <v>9538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100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f t="shared" si="146"/>
        <v>100</v>
      </c>
    </row>
    <row r="9374" spans="1:25" x14ac:dyDescent="0.2">
      <c r="A9374" t="s">
        <v>9539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100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f t="shared" si="146"/>
        <v>100</v>
      </c>
    </row>
    <row r="9375" spans="1:25" x14ac:dyDescent="0.2">
      <c r="A9375" t="s">
        <v>9540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100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f t="shared" si="146"/>
        <v>100</v>
      </c>
    </row>
    <row r="9376" spans="1:25" x14ac:dyDescent="0.2">
      <c r="A9376" t="s">
        <v>9541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100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f t="shared" si="146"/>
        <v>100</v>
      </c>
    </row>
    <row r="9377" spans="1:25" x14ac:dyDescent="0.2">
      <c r="A9377" t="s">
        <v>9542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100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f t="shared" si="146"/>
        <v>100</v>
      </c>
    </row>
    <row r="9378" spans="1:25" x14ac:dyDescent="0.2">
      <c r="A9378" t="s">
        <v>9543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100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f t="shared" si="146"/>
        <v>100</v>
      </c>
    </row>
    <row r="9379" spans="1:25" x14ac:dyDescent="0.2">
      <c r="A9379" t="s">
        <v>9544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100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f t="shared" si="146"/>
        <v>100</v>
      </c>
    </row>
    <row r="9380" spans="1:25" x14ac:dyDescent="0.2">
      <c r="A9380" t="s">
        <v>9545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100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f t="shared" si="146"/>
        <v>100</v>
      </c>
    </row>
    <row r="9381" spans="1:25" x14ac:dyDescent="0.2">
      <c r="A9381" t="s">
        <v>9546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100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f t="shared" si="146"/>
        <v>100</v>
      </c>
    </row>
    <row r="9382" spans="1:25" x14ac:dyDescent="0.2">
      <c r="A9382" t="s">
        <v>9547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f t="shared" si="146"/>
        <v>100</v>
      </c>
    </row>
    <row r="9383" spans="1:25" x14ac:dyDescent="0.2">
      <c r="A9383" t="s">
        <v>9548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f t="shared" si="146"/>
        <v>100</v>
      </c>
    </row>
    <row r="9384" spans="1:25" x14ac:dyDescent="0.2">
      <c r="A9384" t="s">
        <v>9549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100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f t="shared" si="146"/>
        <v>100</v>
      </c>
    </row>
    <row r="9385" spans="1:25" x14ac:dyDescent="0.2">
      <c r="A9385" t="s">
        <v>9550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100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f t="shared" si="146"/>
        <v>100</v>
      </c>
    </row>
    <row r="9386" spans="1:25" x14ac:dyDescent="0.2">
      <c r="A9386" t="s">
        <v>9551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100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f t="shared" si="146"/>
        <v>100</v>
      </c>
    </row>
    <row r="9387" spans="1:25" x14ac:dyDescent="0.2">
      <c r="A9387" t="s">
        <v>9552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100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f t="shared" si="146"/>
        <v>100</v>
      </c>
    </row>
    <row r="9388" spans="1:25" x14ac:dyDescent="0.2">
      <c r="A9388" t="s">
        <v>9553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100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f t="shared" si="146"/>
        <v>100</v>
      </c>
    </row>
    <row r="9389" spans="1:25" x14ac:dyDescent="0.2">
      <c r="A9389" t="s">
        <v>9554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f t="shared" si="146"/>
        <v>100</v>
      </c>
    </row>
    <row r="9390" spans="1:25" x14ac:dyDescent="0.2">
      <c r="A9390" t="s">
        <v>9555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100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f t="shared" si="146"/>
        <v>100</v>
      </c>
    </row>
    <row r="9391" spans="1:25" x14ac:dyDescent="0.2">
      <c r="A9391" t="s">
        <v>9556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100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f t="shared" si="146"/>
        <v>100</v>
      </c>
    </row>
    <row r="9392" spans="1:25" x14ac:dyDescent="0.2">
      <c r="A9392" t="s">
        <v>9557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100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f t="shared" si="146"/>
        <v>100</v>
      </c>
    </row>
    <row r="9393" spans="1:25" x14ac:dyDescent="0.2">
      <c r="A9393" t="s">
        <v>9558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100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f t="shared" si="146"/>
        <v>100</v>
      </c>
    </row>
    <row r="9394" spans="1:25" x14ac:dyDescent="0.2">
      <c r="A9394" t="s">
        <v>9559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100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f t="shared" si="146"/>
        <v>100</v>
      </c>
    </row>
    <row r="9395" spans="1:25" x14ac:dyDescent="0.2">
      <c r="A9395" t="s">
        <v>9560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100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f t="shared" si="146"/>
        <v>100</v>
      </c>
    </row>
    <row r="9396" spans="1:25" x14ac:dyDescent="0.2">
      <c r="A9396" t="s">
        <v>9561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f t="shared" si="146"/>
        <v>100</v>
      </c>
    </row>
    <row r="9397" spans="1:25" x14ac:dyDescent="0.2">
      <c r="A9397" t="s">
        <v>9562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f t="shared" si="146"/>
        <v>100</v>
      </c>
    </row>
    <row r="9398" spans="1:25" x14ac:dyDescent="0.2">
      <c r="A9398" t="s">
        <v>9563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100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f t="shared" si="146"/>
        <v>100</v>
      </c>
    </row>
    <row r="9399" spans="1:25" x14ac:dyDescent="0.2">
      <c r="A9399" t="s">
        <v>9564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f t="shared" si="146"/>
        <v>100</v>
      </c>
    </row>
    <row r="9400" spans="1:25" x14ac:dyDescent="0.2">
      <c r="A9400" t="s">
        <v>9565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f t="shared" si="146"/>
        <v>100</v>
      </c>
    </row>
    <row r="9401" spans="1:25" x14ac:dyDescent="0.2">
      <c r="A9401" t="s">
        <v>9566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100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f t="shared" si="146"/>
        <v>100</v>
      </c>
    </row>
    <row r="9402" spans="1:25" x14ac:dyDescent="0.2">
      <c r="A9402" t="s">
        <v>9567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100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f t="shared" si="146"/>
        <v>100</v>
      </c>
    </row>
    <row r="9403" spans="1:25" x14ac:dyDescent="0.2">
      <c r="A9403" t="s">
        <v>9568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f t="shared" si="146"/>
        <v>100</v>
      </c>
    </row>
    <row r="9404" spans="1:25" x14ac:dyDescent="0.2">
      <c r="A9404" t="s">
        <v>9569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f t="shared" si="146"/>
        <v>100</v>
      </c>
    </row>
    <row r="9405" spans="1:25" x14ac:dyDescent="0.2">
      <c r="A9405" t="s">
        <v>9570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100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f t="shared" si="146"/>
        <v>100</v>
      </c>
    </row>
    <row r="9406" spans="1:25" x14ac:dyDescent="0.2">
      <c r="A9406" t="s">
        <v>9571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100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f t="shared" si="146"/>
        <v>100</v>
      </c>
    </row>
    <row r="9407" spans="1:25" x14ac:dyDescent="0.2">
      <c r="A9407" t="s">
        <v>9572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100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f t="shared" si="146"/>
        <v>100</v>
      </c>
    </row>
    <row r="9408" spans="1:25" x14ac:dyDescent="0.2">
      <c r="A9408" t="s">
        <v>9573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f t="shared" si="146"/>
        <v>100</v>
      </c>
    </row>
    <row r="9409" spans="1:25" x14ac:dyDescent="0.2">
      <c r="A9409" t="s">
        <v>9574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100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f t="shared" si="146"/>
        <v>100</v>
      </c>
    </row>
    <row r="9410" spans="1:25" x14ac:dyDescent="0.2">
      <c r="A9410" t="s">
        <v>9575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100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f t="shared" ref="Y9410:Y9473" si="147">SUM(B9410:X9410)</f>
        <v>100</v>
      </c>
    </row>
    <row r="9411" spans="1:25" x14ac:dyDescent="0.2">
      <c r="A9411" t="s">
        <v>9576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100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f t="shared" si="147"/>
        <v>100</v>
      </c>
    </row>
    <row r="9412" spans="1:25" x14ac:dyDescent="0.2">
      <c r="A9412" t="s">
        <v>9577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100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f t="shared" si="147"/>
        <v>100</v>
      </c>
    </row>
    <row r="9413" spans="1:25" x14ac:dyDescent="0.2">
      <c r="A9413" t="s">
        <v>9578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100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f t="shared" si="147"/>
        <v>100</v>
      </c>
    </row>
    <row r="9414" spans="1:25" x14ac:dyDescent="0.2">
      <c r="A9414" t="s">
        <v>9579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f t="shared" si="147"/>
        <v>100</v>
      </c>
    </row>
    <row r="9415" spans="1:25" x14ac:dyDescent="0.2">
      <c r="A9415" t="s">
        <v>9580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f t="shared" si="147"/>
        <v>100</v>
      </c>
    </row>
    <row r="9416" spans="1:25" x14ac:dyDescent="0.2">
      <c r="A9416" t="s">
        <v>9581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100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f t="shared" si="147"/>
        <v>100</v>
      </c>
    </row>
    <row r="9417" spans="1:25" x14ac:dyDescent="0.2">
      <c r="A9417" t="s">
        <v>9582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100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f t="shared" si="147"/>
        <v>100</v>
      </c>
    </row>
    <row r="9418" spans="1:25" x14ac:dyDescent="0.2">
      <c r="A9418" t="s">
        <v>9583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f t="shared" si="147"/>
        <v>100</v>
      </c>
    </row>
    <row r="9419" spans="1:25" x14ac:dyDescent="0.2">
      <c r="A9419" t="s">
        <v>9584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f t="shared" si="147"/>
        <v>100</v>
      </c>
    </row>
    <row r="9420" spans="1:25" x14ac:dyDescent="0.2">
      <c r="A9420" t="s">
        <v>9585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100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f t="shared" si="147"/>
        <v>100</v>
      </c>
    </row>
    <row r="9421" spans="1:25" x14ac:dyDescent="0.2">
      <c r="A9421" t="s">
        <v>9586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100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f t="shared" si="147"/>
        <v>100</v>
      </c>
    </row>
    <row r="9422" spans="1:25" x14ac:dyDescent="0.2">
      <c r="A9422" t="s">
        <v>9587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f t="shared" si="147"/>
        <v>100</v>
      </c>
    </row>
    <row r="9423" spans="1:25" x14ac:dyDescent="0.2">
      <c r="A9423" t="s">
        <v>9588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f t="shared" si="147"/>
        <v>100</v>
      </c>
    </row>
    <row r="9424" spans="1:25" x14ac:dyDescent="0.2">
      <c r="A9424" t="s">
        <v>9589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f t="shared" si="147"/>
        <v>100</v>
      </c>
    </row>
    <row r="9425" spans="1:25" x14ac:dyDescent="0.2">
      <c r="A9425" t="s">
        <v>9590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100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f t="shared" si="147"/>
        <v>100</v>
      </c>
    </row>
    <row r="9426" spans="1:25" x14ac:dyDescent="0.2">
      <c r="A9426" t="s">
        <v>9591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f t="shared" si="147"/>
        <v>100</v>
      </c>
    </row>
    <row r="9427" spans="1:25" x14ac:dyDescent="0.2">
      <c r="A9427" t="s">
        <v>9592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100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f t="shared" si="147"/>
        <v>100</v>
      </c>
    </row>
    <row r="9428" spans="1:25" x14ac:dyDescent="0.2">
      <c r="A9428" t="s">
        <v>9593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f t="shared" si="147"/>
        <v>100</v>
      </c>
    </row>
    <row r="9429" spans="1:25" x14ac:dyDescent="0.2">
      <c r="A9429" t="s">
        <v>9594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f t="shared" si="147"/>
        <v>100</v>
      </c>
    </row>
    <row r="9430" spans="1:25" x14ac:dyDescent="0.2">
      <c r="A9430" t="s">
        <v>9595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f t="shared" si="147"/>
        <v>100</v>
      </c>
    </row>
    <row r="9431" spans="1:25" x14ac:dyDescent="0.2">
      <c r="A9431" t="s">
        <v>9596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100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f t="shared" si="147"/>
        <v>100</v>
      </c>
    </row>
    <row r="9432" spans="1:25" x14ac:dyDescent="0.2">
      <c r="A9432" t="s">
        <v>9597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100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f t="shared" si="147"/>
        <v>100</v>
      </c>
    </row>
    <row r="9433" spans="1:25" x14ac:dyDescent="0.2">
      <c r="A9433" t="s">
        <v>9598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100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f t="shared" si="147"/>
        <v>100</v>
      </c>
    </row>
    <row r="9434" spans="1:25" x14ac:dyDescent="0.2">
      <c r="A9434" t="s">
        <v>9599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100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f t="shared" si="147"/>
        <v>100</v>
      </c>
    </row>
    <row r="9435" spans="1:25" x14ac:dyDescent="0.2">
      <c r="A9435" t="s">
        <v>9600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100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f t="shared" si="147"/>
        <v>100</v>
      </c>
    </row>
    <row r="9436" spans="1:25" x14ac:dyDescent="0.2">
      <c r="A9436" t="s">
        <v>9601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f t="shared" si="147"/>
        <v>100</v>
      </c>
    </row>
    <row r="9437" spans="1:25" x14ac:dyDescent="0.2">
      <c r="A9437" t="s">
        <v>9602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100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f t="shared" si="147"/>
        <v>100</v>
      </c>
    </row>
    <row r="9438" spans="1:25" x14ac:dyDescent="0.2">
      <c r="A9438" t="s">
        <v>9603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f t="shared" si="147"/>
        <v>100</v>
      </c>
    </row>
    <row r="9439" spans="1:25" x14ac:dyDescent="0.2">
      <c r="A9439" t="s">
        <v>9604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100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f t="shared" si="147"/>
        <v>100</v>
      </c>
    </row>
    <row r="9440" spans="1:25" x14ac:dyDescent="0.2">
      <c r="A9440" t="s">
        <v>9605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100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f t="shared" si="147"/>
        <v>100</v>
      </c>
    </row>
    <row r="9441" spans="1:25" x14ac:dyDescent="0.2">
      <c r="A9441" t="s">
        <v>9606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100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f t="shared" si="147"/>
        <v>100</v>
      </c>
    </row>
    <row r="9442" spans="1:25" x14ac:dyDescent="0.2">
      <c r="A9442" t="s">
        <v>9607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100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f t="shared" si="147"/>
        <v>100</v>
      </c>
    </row>
    <row r="9443" spans="1:25" x14ac:dyDescent="0.2">
      <c r="A9443" t="s">
        <v>9608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f t="shared" si="147"/>
        <v>100</v>
      </c>
    </row>
    <row r="9444" spans="1:25" x14ac:dyDescent="0.2">
      <c r="A9444" t="s">
        <v>9609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100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f t="shared" si="147"/>
        <v>100</v>
      </c>
    </row>
    <row r="9445" spans="1:25" x14ac:dyDescent="0.2">
      <c r="A9445" t="s">
        <v>9610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100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f t="shared" si="147"/>
        <v>100</v>
      </c>
    </row>
    <row r="9446" spans="1:25" x14ac:dyDescent="0.2">
      <c r="A9446" t="s">
        <v>9611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100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f t="shared" si="147"/>
        <v>100</v>
      </c>
    </row>
    <row r="9447" spans="1:25" x14ac:dyDescent="0.2">
      <c r="A9447" t="s">
        <v>9612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100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f t="shared" si="147"/>
        <v>100</v>
      </c>
    </row>
    <row r="9448" spans="1:25" x14ac:dyDescent="0.2">
      <c r="A9448" t="s">
        <v>9613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100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f t="shared" si="147"/>
        <v>100</v>
      </c>
    </row>
    <row r="9449" spans="1:25" x14ac:dyDescent="0.2">
      <c r="A9449" t="s">
        <v>9614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100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f t="shared" si="147"/>
        <v>100</v>
      </c>
    </row>
    <row r="9450" spans="1:25" x14ac:dyDescent="0.2">
      <c r="A9450" t="s">
        <v>9615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100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f t="shared" si="147"/>
        <v>100</v>
      </c>
    </row>
    <row r="9451" spans="1:25" x14ac:dyDescent="0.2">
      <c r="A9451" t="s">
        <v>9616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100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f t="shared" si="147"/>
        <v>100</v>
      </c>
    </row>
    <row r="9452" spans="1:25" x14ac:dyDescent="0.2">
      <c r="A9452" t="s">
        <v>9617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100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f t="shared" si="147"/>
        <v>100</v>
      </c>
    </row>
    <row r="9453" spans="1:25" x14ac:dyDescent="0.2">
      <c r="A9453" t="s">
        <v>9618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100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f t="shared" si="147"/>
        <v>100</v>
      </c>
    </row>
    <row r="9454" spans="1:25" x14ac:dyDescent="0.2">
      <c r="A9454" t="s">
        <v>9619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f t="shared" si="147"/>
        <v>100</v>
      </c>
    </row>
    <row r="9455" spans="1:25" x14ac:dyDescent="0.2">
      <c r="A9455" t="s">
        <v>9620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100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f t="shared" si="147"/>
        <v>100</v>
      </c>
    </row>
    <row r="9456" spans="1:25" x14ac:dyDescent="0.2">
      <c r="A9456" t="s">
        <v>9621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f t="shared" si="147"/>
        <v>100</v>
      </c>
    </row>
    <row r="9457" spans="1:25" x14ac:dyDescent="0.2">
      <c r="A9457" t="s">
        <v>9622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f t="shared" si="147"/>
        <v>100</v>
      </c>
    </row>
    <row r="9458" spans="1:25" x14ac:dyDescent="0.2">
      <c r="A9458" t="s">
        <v>9623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100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f t="shared" si="147"/>
        <v>100</v>
      </c>
    </row>
    <row r="9459" spans="1:25" x14ac:dyDescent="0.2">
      <c r="A9459" t="s">
        <v>9624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f t="shared" si="147"/>
        <v>100</v>
      </c>
    </row>
    <row r="9460" spans="1:25" x14ac:dyDescent="0.2">
      <c r="A9460" t="s">
        <v>9625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f t="shared" si="147"/>
        <v>100</v>
      </c>
    </row>
    <row r="9461" spans="1:25" x14ac:dyDescent="0.2">
      <c r="A9461" t="s">
        <v>9626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f t="shared" si="147"/>
        <v>100</v>
      </c>
    </row>
    <row r="9462" spans="1:25" x14ac:dyDescent="0.2">
      <c r="A9462" t="s">
        <v>9627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f t="shared" si="147"/>
        <v>100</v>
      </c>
    </row>
    <row r="9463" spans="1:25" x14ac:dyDescent="0.2">
      <c r="A9463" t="s">
        <v>9628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f t="shared" si="147"/>
        <v>100</v>
      </c>
    </row>
    <row r="9464" spans="1:25" x14ac:dyDescent="0.2">
      <c r="A9464" t="s">
        <v>9629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100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f t="shared" si="147"/>
        <v>100</v>
      </c>
    </row>
    <row r="9465" spans="1:25" x14ac:dyDescent="0.2">
      <c r="A9465" t="s">
        <v>9630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100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f t="shared" si="147"/>
        <v>100</v>
      </c>
    </row>
    <row r="9466" spans="1:25" x14ac:dyDescent="0.2">
      <c r="A9466" t="s">
        <v>9631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100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f t="shared" si="147"/>
        <v>100</v>
      </c>
    </row>
    <row r="9467" spans="1:25" x14ac:dyDescent="0.2">
      <c r="A9467" t="s">
        <v>9632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f t="shared" si="147"/>
        <v>100</v>
      </c>
    </row>
    <row r="9468" spans="1:25" x14ac:dyDescent="0.2">
      <c r="A9468" t="s">
        <v>9633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100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f t="shared" si="147"/>
        <v>100</v>
      </c>
    </row>
    <row r="9469" spans="1:25" x14ac:dyDescent="0.2">
      <c r="A9469" t="s">
        <v>9634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100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f t="shared" si="147"/>
        <v>100</v>
      </c>
    </row>
    <row r="9470" spans="1:25" x14ac:dyDescent="0.2">
      <c r="A9470" t="s">
        <v>9635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f t="shared" si="147"/>
        <v>100</v>
      </c>
    </row>
    <row r="9471" spans="1:25" x14ac:dyDescent="0.2">
      <c r="A9471" t="s">
        <v>9636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f t="shared" si="147"/>
        <v>100</v>
      </c>
    </row>
    <row r="9472" spans="1:25" x14ac:dyDescent="0.2">
      <c r="A9472" t="s">
        <v>9637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f t="shared" si="147"/>
        <v>100</v>
      </c>
    </row>
    <row r="9473" spans="1:25" x14ac:dyDescent="0.2">
      <c r="A9473" t="s">
        <v>9638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100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f t="shared" si="147"/>
        <v>100</v>
      </c>
    </row>
    <row r="9474" spans="1:25" x14ac:dyDescent="0.2">
      <c r="A9474" t="s">
        <v>9639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100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f t="shared" ref="Y9474:Y9537" si="148">SUM(B9474:X9474)</f>
        <v>100</v>
      </c>
    </row>
    <row r="9475" spans="1:25" x14ac:dyDescent="0.2">
      <c r="A9475" t="s">
        <v>9640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f t="shared" si="148"/>
        <v>100</v>
      </c>
    </row>
    <row r="9476" spans="1:25" x14ac:dyDescent="0.2">
      <c r="A9476" t="s">
        <v>9641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f t="shared" si="148"/>
        <v>100</v>
      </c>
    </row>
    <row r="9477" spans="1:25" x14ac:dyDescent="0.2">
      <c r="A9477" t="s">
        <v>9642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100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f t="shared" si="148"/>
        <v>100</v>
      </c>
    </row>
    <row r="9478" spans="1:25" x14ac:dyDescent="0.2">
      <c r="A9478" t="s">
        <v>9643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f t="shared" si="148"/>
        <v>100</v>
      </c>
    </row>
    <row r="9479" spans="1:25" x14ac:dyDescent="0.2">
      <c r="A9479" t="s">
        <v>9644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100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f t="shared" si="148"/>
        <v>100</v>
      </c>
    </row>
    <row r="9480" spans="1:25" x14ac:dyDescent="0.2">
      <c r="A9480" t="s">
        <v>9645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100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f t="shared" si="148"/>
        <v>100</v>
      </c>
    </row>
    <row r="9481" spans="1:25" x14ac:dyDescent="0.2">
      <c r="A9481" t="s">
        <v>9646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100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f t="shared" si="148"/>
        <v>100</v>
      </c>
    </row>
    <row r="9482" spans="1:25" x14ac:dyDescent="0.2">
      <c r="A9482" t="s">
        <v>9647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100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f t="shared" si="148"/>
        <v>100</v>
      </c>
    </row>
    <row r="9483" spans="1:25" x14ac:dyDescent="0.2">
      <c r="A9483" t="s">
        <v>9648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f t="shared" si="148"/>
        <v>100</v>
      </c>
    </row>
    <row r="9484" spans="1:25" x14ac:dyDescent="0.2">
      <c r="A9484" t="s">
        <v>9649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100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f t="shared" si="148"/>
        <v>100</v>
      </c>
    </row>
    <row r="9485" spans="1:25" x14ac:dyDescent="0.2">
      <c r="A9485" t="s">
        <v>9650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100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f t="shared" si="148"/>
        <v>100</v>
      </c>
    </row>
    <row r="9486" spans="1:25" x14ac:dyDescent="0.2">
      <c r="A9486" t="s">
        <v>9651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f t="shared" si="148"/>
        <v>100</v>
      </c>
    </row>
    <row r="9487" spans="1:25" x14ac:dyDescent="0.2">
      <c r="A9487" t="s">
        <v>9652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100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f t="shared" si="148"/>
        <v>100</v>
      </c>
    </row>
    <row r="9488" spans="1:25" x14ac:dyDescent="0.2">
      <c r="A9488" t="s">
        <v>9653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f t="shared" si="148"/>
        <v>100</v>
      </c>
    </row>
    <row r="9489" spans="1:25" x14ac:dyDescent="0.2">
      <c r="A9489" t="s">
        <v>9654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100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f t="shared" si="148"/>
        <v>100</v>
      </c>
    </row>
    <row r="9490" spans="1:25" x14ac:dyDescent="0.2">
      <c r="A9490" t="s">
        <v>9655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100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f t="shared" si="148"/>
        <v>100</v>
      </c>
    </row>
    <row r="9491" spans="1:25" x14ac:dyDescent="0.2">
      <c r="A9491" t="s">
        <v>9656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100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f t="shared" si="148"/>
        <v>100</v>
      </c>
    </row>
    <row r="9492" spans="1:25" x14ac:dyDescent="0.2">
      <c r="A9492" t="s">
        <v>9657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f t="shared" si="148"/>
        <v>100</v>
      </c>
    </row>
    <row r="9493" spans="1:25" x14ac:dyDescent="0.2">
      <c r="A9493" t="s">
        <v>9658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100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f t="shared" si="148"/>
        <v>100</v>
      </c>
    </row>
    <row r="9494" spans="1:25" x14ac:dyDescent="0.2">
      <c r="A9494" t="s">
        <v>9659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100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f t="shared" si="148"/>
        <v>100</v>
      </c>
    </row>
    <row r="9495" spans="1:25" x14ac:dyDescent="0.2">
      <c r="A9495" t="s">
        <v>9660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100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f t="shared" si="148"/>
        <v>100</v>
      </c>
    </row>
    <row r="9496" spans="1:25" x14ac:dyDescent="0.2">
      <c r="A9496" t="s">
        <v>9661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100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f t="shared" si="148"/>
        <v>100</v>
      </c>
    </row>
    <row r="9497" spans="1:25" x14ac:dyDescent="0.2">
      <c r="A9497" t="s">
        <v>9662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100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f t="shared" si="148"/>
        <v>100</v>
      </c>
    </row>
    <row r="9498" spans="1:25" x14ac:dyDescent="0.2">
      <c r="A9498" t="s">
        <v>9663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100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f t="shared" si="148"/>
        <v>100</v>
      </c>
    </row>
    <row r="9499" spans="1:25" x14ac:dyDescent="0.2">
      <c r="A9499" t="s">
        <v>9664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100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f t="shared" si="148"/>
        <v>100</v>
      </c>
    </row>
    <row r="9500" spans="1:25" x14ac:dyDescent="0.2">
      <c r="A9500" t="s">
        <v>9665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100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f t="shared" si="148"/>
        <v>100</v>
      </c>
    </row>
    <row r="9501" spans="1:25" x14ac:dyDescent="0.2">
      <c r="A9501" t="s">
        <v>9666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100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f t="shared" si="148"/>
        <v>100</v>
      </c>
    </row>
    <row r="9502" spans="1:25" x14ac:dyDescent="0.2">
      <c r="A9502" t="s">
        <v>9667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f t="shared" si="148"/>
        <v>100</v>
      </c>
    </row>
    <row r="9503" spans="1:25" x14ac:dyDescent="0.2">
      <c r="A9503" t="s">
        <v>9668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100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f t="shared" si="148"/>
        <v>100</v>
      </c>
    </row>
    <row r="9504" spans="1:25" x14ac:dyDescent="0.2">
      <c r="A9504" t="s">
        <v>9669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f t="shared" si="148"/>
        <v>100</v>
      </c>
    </row>
    <row r="9505" spans="1:25" x14ac:dyDescent="0.2">
      <c r="A9505" t="s">
        <v>9670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100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f t="shared" si="148"/>
        <v>100</v>
      </c>
    </row>
    <row r="9506" spans="1:25" x14ac:dyDescent="0.2">
      <c r="A9506" t="s">
        <v>9671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100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f t="shared" si="148"/>
        <v>100</v>
      </c>
    </row>
    <row r="9507" spans="1:25" x14ac:dyDescent="0.2">
      <c r="A9507" t="s">
        <v>9672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f t="shared" si="148"/>
        <v>100</v>
      </c>
    </row>
    <row r="9508" spans="1:25" x14ac:dyDescent="0.2">
      <c r="A9508" t="s">
        <v>9673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f t="shared" si="148"/>
        <v>100</v>
      </c>
    </row>
    <row r="9509" spans="1:25" x14ac:dyDescent="0.2">
      <c r="A9509" t="s">
        <v>9674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100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f t="shared" si="148"/>
        <v>100</v>
      </c>
    </row>
    <row r="9510" spans="1:25" x14ac:dyDescent="0.2">
      <c r="A9510" t="s">
        <v>9675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100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f t="shared" si="148"/>
        <v>100</v>
      </c>
    </row>
    <row r="9511" spans="1:25" x14ac:dyDescent="0.2">
      <c r="A9511" t="s">
        <v>9676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f t="shared" si="148"/>
        <v>100</v>
      </c>
    </row>
    <row r="9512" spans="1:25" x14ac:dyDescent="0.2">
      <c r="A9512" t="s">
        <v>9677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100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f t="shared" si="148"/>
        <v>100</v>
      </c>
    </row>
    <row r="9513" spans="1:25" x14ac:dyDescent="0.2">
      <c r="A9513" t="s">
        <v>9678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100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f t="shared" si="148"/>
        <v>100</v>
      </c>
    </row>
    <row r="9514" spans="1:25" x14ac:dyDescent="0.2">
      <c r="A9514" t="s">
        <v>9679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100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f t="shared" si="148"/>
        <v>100</v>
      </c>
    </row>
    <row r="9515" spans="1:25" x14ac:dyDescent="0.2">
      <c r="A9515" t="s">
        <v>9680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100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f t="shared" si="148"/>
        <v>100</v>
      </c>
    </row>
    <row r="9516" spans="1:25" x14ac:dyDescent="0.2">
      <c r="A9516" t="s">
        <v>9681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100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f t="shared" si="148"/>
        <v>100</v>
      </c>
    </row>
    <row r="9517" spans="1:25" x14ac:dyDescent="0.2">
      <c r="A9517" t="s">
        <v>9682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f t="shared" si="148"/>
        <v>100</v>
      </c>
    </row>
    <row r="9518" spans="1:25" x14ac:dyDescent="0.2">
      <c r="A9518" t="s">
        <v>9683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f t="shared" si="148"/>
        <v>100</v>
      </c>
    </row>
    <row r="9519" spans="1:25" x14ac:dyDescent="0.2">
      <c r="A9519" t="s">
        <v>9684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f t="shared" si="148"/>
        <v>100</v>
      </c>
    </row>
    <row r="9520" spans="1:25" x14ac:dyDescent="0.2">
      <c r="A9520" t="s">
        <v>9685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100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f t="shared" si="148"/>
        <v>100</v>
      </c>
    </row>
    <row r="9521" spans="1:25" x14ac:dyDescent="0.2">
      <c r="A9521" t="s">
        <v>9686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100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f t="shared" si="148"/>
        <v>100</v>
      </c>
    </row>
    <row r="9522" spans="1:25" x14ac:dyDescent="0.2">
      <c r="A9522" t="s">
        <v>9687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100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f t="shared" si="148"/>
        <v>100</v>
      </c>
    </row>
    <row r="9523" spans="1:25" x14ac:dyDescent="0.2">
      <c r="A9523" t="s">
        <v>9688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f t="shared" si="148"/>
        <v>100</v>
      </c>
    </row>
    <row r="9524" spans="1:25" x14ac:dyDescent="0.2">
      <c r="A9524" t="s">
        <v>9689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100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f t="shared" si="148"/>
        <v>100</v>
      </c>
    </row>
    <row r="9525" spans="1:25" x14ac:dyDescent="0.2">
      <c r="A9525" t="s">
        <v>9690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f t="shared" si="148"/>
        <v>100</v>
      </c>
    </row>
    <row r="9526" spans="1:25" x14ac:dyDescent="0.2">
      <c r="A9526" t="s">
        <v>9691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f t="shared" si="148"/>
        <v>100</v>
      </c>
    </row>
    <row r="9527" spans="1:25" x14ac:dyDescent="0.2">
      <c r="A9527" t="s">
        <v>9692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f t="shared" si="148"/>
        <v>100</v>
      </c>
    </row>
    <row r="9528" spans="1:25" x14ac:dyDescent="0.2">
      <c r="A9528" t="s">
        <v>9693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f t="shared" si="148"/>
        <v>100</v>
      </c>
    </row>
    <row r="9529" spans="1:25" x14ac:dyDescent="0.2">
      <c r="A9529" t="s">
        <v>9694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f t="shared" si="148"/>
        <v>100</v>
      </c>
    </row>
    <row r="9530" spans="1:25" x14ac:dyDescent="0.2">
      <c r="A9530" t="s">
        <v>9695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100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f t="shared" si="148"/>
        <v>100</v>
      </c>
    </row>
    <row r="9531" spans="1:25" x14ac:dyDescent="0.2">
      <c r="A9531" t="s">
        <v>9696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100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f t="shared" si="148"/>
        <v>100</v>
      </c>
    </row>
    <row r="9532" spans="1:25" x14ac:dyDescent="0.2">
      <c r="A9532" t="s">
        <v>9697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f t="shared" si="148"/>
        <v>100</v>
      </c>
    </row>
    <row r="9533" spans="1:25" x14ac:dyDescent="0.2">
      <c r="A9533" t="s">
        <v>9698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100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f t="shared" si="148"/>
        <v>100</v>
      </c>
    </row>
    <row r="9534" spans="1:25" x14ac:dyDescent="0.2">
      <c r="A9534" t="s">
        <v>9699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f t="shared" si="148"/>
        <v>100</v>
      </c>
    </row>
    <row r="9535" spans="1:25" x14ac:dyDescent="0.2">
      <c r="A9535" t="s">
        <v>9700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100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f t="shared" si="148"/>
        <v>100</v>
      </c>
    </row>
    <row r="9536" spans="1:25" x14ac:dyDescent="0.2">
      <c r="A9536" t="s">
        <v>9701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f t="shared" si="148"/>
        <v>100</v>
      </c>
    </row>
    <row r="9537" spans="1:25" x14ac:dyDescent="0.2">
      <c r="A9537" t="s">
        <v>9702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f t="shared" si="148"/>
        <v>100</v>
      </c>
    </row>
    <row r="9538" spans="1:25" x14ac:dyDescent="0.2">
      <c r="A9538" t="s">
        <v>9703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100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f t="shared" ref="Y9538:Y9601" si="149">SUM(B9538:X9538)</f>
        <v>100</v>
      </c>
    </row>
    <row r="9539" spans="1:25" x14ac:dyDescent="0.2">
      <c r="A9539" t="s">
        <v>9704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f t="shared" si="149"/>
        <v>100</v>
      </c>
    </row>
    <row r="9540" spans="1:25" x14ac:dyDescent="0.2">
      <c r="A9540" t="s">
        <v>9705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100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f t="shared" si="149"/>
        <v>100</v>
      </c>
    </row>
    <row r="9541" spans="1:25" x14ac:dyDescent="0.2">
      <c r="A9541" t="s">
        <v>9706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f t="shared" si="149"/>
        <v>100</v>
      </c>
    </row>
    <row r="9542" spans="1:25" x14ac:dyDescent="0.2">
      <c r="A9542" t="s">
        <v>9707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100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f t="shared" si="149"/>
        <v>100</v>
      </c>
    </row>
    <row r="9543" spans="1:25" x14ac:dyDescent="0.2">
      <c r="A9543" t="s">
        <v>9708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100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f t="shared" si="149"/>
        <v>100</v>
      </c>
    </row>
    <row r="9544" spans="1:25" x14ac:dyDescent="0.2">
      <c r="A9544" t="s">
        <v>9709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100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f t="shared" si="149"/>
        <v>100</v>
      </c>
    </row>
    <row r="9545" spans="1:25" x14ac:dyDescent="0.2">
      <c r="A9545" t="s">
        <v>9710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100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f t="shared" si="149"/>
        <v>100</v>
      </c>
    </row>
    <row r="9546" spans="1:25" x14ac:dyDescent="0.2">
      <c r="A9546" t="s">
        <v>9711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100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f t="shared" si="149"/>
        <v>100</v>
      </c>
    </row>
    <row r="9547" spans="1:25" x14ac:dyDescent="0.2">
      <c r="A9547" t="s">
        <v>9712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f t="shared" si="149"/>
        <v>100</v>
      </c>
    </row>
    <row r="9548" spans="1:25" x14ac:dyDescent="0.2">
      <c r="A9548" t="s">
        <v>9713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100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f t="shared" si="149"/>
        <v>100</v>
      </c>
    </row>
    <row r="9549" spans="1:25" x14ac:dyDescent="0.2">
      <c r="A9549" t="s">
        <v>9714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100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f t="shared" si="149"/>
        <v>100</v>
      </c>
    </row>
    <row r="9550" spans="1:25" x14ac:dyDescent="0.2">
      <c r="A9550" t="s">
        <v>9715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f t="shared" si="149"/>
        <v>100</v>
      </c>
    </row>
    <row r="9551" spans="1:25" x14ac:dyDescent="0.2">
      <c r="A9551" t="s">
        <v>9716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f t="shared" si="149"/>
        <v>100</v>
      </c>
    </row>
    <row r="9552" spans="1:25" x14ac:dyDescent="0.2">
      <c r="A9552" t="s">
        <v>9717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100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f t="shared" si="149"/>
        <v>100</v>
      </c>
    </row>
    <row r="9553" spans="1:25" x14ac:dyDescent="0.2">
      <c r="A9553" t="s">
        <v>9718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100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f t="shared" si="149"/>
        <v>100</v>
      </c>
    </row>
    <row r="9554" spans="1:25" x14ac:dyDescent="0.2">
      <c r="A9554" t="s">
        <v>9719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100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f t="shared" si="149"/>
        <v>100</v>
      </c>
    </row>
    <row r="9555" spans="1:25" x14ac:dyDescent="0.2">
      <c r="A9555" t="s">
        <v>9720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f t="shared" si="149"/>
        <v>100</v>
      </c>
    </row>
    <row r="9556" spans="1:25" x14ac:dyDescent="0.2">
      <c r="A9556" t="s">
        <v>9721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100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f t="shared" si="149"/>
        <v>100</v>
      </c>
    </row>
    <row r="9557" spans="1:25" x14ac:dyDescent="0.2">
      <c r="A9557" t="s">
        <v>9722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100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f t="shared" si="149"/>
        <v>100</v>
      </c>
    </row>
    <row r="9558" spans="1:25" x14ac:dyDescent="0.2">
      <c r="A9558" t="s">
        <v>9723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f t="shared" si="149"/>
        <v>100</v>
      </c>
    </row>
    <row r="9559" spans="1:25" x14ac:dyDescent="0.2">
      <c r="A9559" t="s">
        <v>9724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100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f t="shared" si="149"/>
        <v>100</v>
      </c>
    </row>
    <row r="9560" spans="1:25" x14ac:dyDescent="0.2">
      <c r="A9560" t="s">
        <v>9725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f t="shared" si="149"/>
        <v>100</v>
      </c>
    </row>
    <row r="9561" spans="1:25" x14ac:dyDescent="0.2">
      <c r="A9561" t="s">
        <v>9726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100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f t="shared" si="149"/>
        <v>100</v>
      </c>
    </row>
    <row r="9562" spans="1:25" x14ac:dyDescent="0.2">
      <c r="A9562" t="s">
        <v>9727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100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f t="shared" si="149"/>
        <v>100</v>
      </c>
    </row>
    <row r="9563" spans="1:25" x14ac:dyDescent="0.2">
      <c r="A9563" t="s">
        <v>9728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f t="shared" si="149"/>
        <v>100</v>
      </c>
    </row>
    <row r="9564" spans="1:25" x14ac:dyDescent="0.2">
      <c r="A9564" t="s">
        <v>9729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f t="shared" si="149"/>
        <v>100</v>
      </c>
    </row>
    <row r="9565" spans="1:25" x14ac:dyDescent="0.2">
      <c r="A9565" t="s">
        <v>9730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100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f t="shared" si="149"/>
        <v>100</v>
      </c>
    </row>
    <row r="9566" spans="1:25" x14ac:dyDescent="0.2">
      <c r="A9566" t="s">
        <v>9731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f t="shared" si="149"/>
        <v>100</v>
      </c>
    </row>
    <row r="9567" spans="1:25" x14ac:dyDescent="0.2">
      <c r="A9567" t="s">
        <v>9732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f t="shared" si="149"/>
        <v>100</v>
      </c>
    </row>
    <row r="9568" spans="1:25" x14ac:dyDescent="0.2">
      <c r="A9568" t="s">
        <v>9733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100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f t="shared" si="149"/>
        <v>100</v>
      </c>
    </row>
    <row r="9569" spans="1:25" x14ac:dyDescent="0.2">
      <c r="A9569" t="s">
        <v>9734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100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f t="shared" si="149"/>
        <v>100</v>
      </c>
    </row>
    <row r="9570" spans="1:25" x14ac:dyDescent="0.2">
      <c r="A9570" t="s">
        <v>9735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f t="shared" si="149"/>
        <v>100</v>
      </c>
    </row>
    <row r="9571" spans="1:25" x14ac:dyDescent="0.2">
      <c r="A9571" t="s">
        <v>9736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f t="shared" si="149"/>
        <v>100</v>
      </c>
    </row>
    <row r="9572" spans="1:25" x14ac:dyDescent="0.2">
      <c r="A9572" t="s">
        <v>9737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100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f t="shared" si="149"/>
        <v>100</v>
      </c>
    </row>
    <row r="9573" spans="1:25" x14ac:dyDescent="0.2">
      <c r="A9573" t="s">
        <v>9738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100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f t="shared" si="149"/>
        <v>100</v>
      </c>
    </row>
    <row r="9574" spans="1:25" x14ac:dyDescent="0.2">
      <c r="A9574" t="s">
        <v>9739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100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f t="shared" si="149"/>
        <v>100</v>
      </c>
    </row>
    <row r="9575" spans="1:25" x14ac:dyDescent="0.2">
      <c r="A9575" t="s">
        <v>9740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100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f t="shared" si="149"/>
        <v>100</v>
      </c>
    </row>
    <row r="9576" spans="1:25" x14ac:dyDescent="0.2">
      <c r="A9576" t="s">
        <v>9741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100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f t="shared" si="149"/>
        <v>100</v>
      </c>
    </row>
    <row r="9577" spans="1:25" x14ac:dyDescent="0.2">
      <c r="A9577" t="s">
        <v>9742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100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f t="shared" si="149"/>
        <v>100</v>
      </c>
    </row>
    <row r="9578" spans="1:25" x14ac:dyDescent="0.2">
      <c r="A9578" t="s">
        <v>9743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100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f t="shared" si="149"/>
        <v>100</v>
      </c>
    </row>
    <row r="9579" spans="1:25" x14ac:dyDescent="0.2">
      <c r="A9579" t="s">
        <v>9744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100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f t="shared" si="149"/>
        <v>100</v>
      </c>
    </row>
    <row r="9580" spans="1:25" x14ac:dyDescent="0.2">
      <c r="A9580" t="s">
        <v>9745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100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f t="shared" si="149"/>
        <v>100</v>
      </c>
    </row>
    <row r="9581" spans="1:25" x14ac:dyDescent="0.2">
      <c r="A9581" t="s">
        <v>9746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f t="shared" si="149"/>
        <v>100</v>
      </c>
    </row>
    <row r="9582" spans="1:25" x14ac:dyDescent="0.2">
      <c r="A9582" t="s">
        <v>9747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100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f t="shared" si="149"/>
        <v>100</v>
      </c>
    </row>
    <row r="9583" spans="1:25" x14ac:dyDescent="0.2">
      <c r="A9583" t="s">
        <v>9748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100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f t="shared" si="149"/>
        <v>100</v>
      </c>
    </row>
    <row r="9584" spans="1:25" x14ac:dyDescent="0.2">
      <c r="A9584" t="s">
        <v>9749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100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f t="shared" si="149"/>
        <v>100</v>
      </c>
    </row>
    <row r="9585" spans="1:25" x14ac:dyDescent="0.2">
      <c r="A9585" t="s">
        <v>9750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100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f t="shared" si="149"/>
        <v>100</v>
      </c>
    </row>
    <row r="9586" spans="1:25" x14ac:dyDescent="0.2">
      <c r="A9586" t="s">
        <v>9751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100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f t="shared" si="149"/>
        <v>100</v>
      </c>
    </row>
    <row r="9587" spans="1:25" x14ac:dyDescent="0.2">
      <c r="A9587" t="s">
        <v>9752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f t="shared" si="149"/>
        <v>100</v>
      </c>
    </row>
    <row r="9588" spans="1:25" x14ac:dyDescent="0.2">
      <c r="A9588" t="s">
        <v>9753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100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f t="shared" si="149"/>
        <v>100</v>
      </c>
    </row>
    <row r="9589" spans="1:25" x14ac:dyDescent="0.2">
      <c r="A9589" t="s">
        <v>9754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100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f t="shared" si="149"/>
        <v>100</v>
      </c>
    </row>
    <row r="9590" spans="1:25" x14ac:dyDescent="0.2">
      <c r="A9590" t="s">
        <v>9755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100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f t="shared" si="149"/>
        <v>100</v>
      </c>
    </row>
    <row r="9591" spans="1:25" x14ac:dyDescent="0.2">
      <c r="A9591" t="s">
        <v>9756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100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f t="shared" si="149"/>
        <v>100</v>
      </c>
    </row>
    <row r="9592" spans="1:25" x14ac:dyDescent="0.2">
      <c r="A9592" t="s">
        <v>9757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f t="shared" si="149"/>
        <v>100</v>
      </c>
    </row>
    <row r="9593" spans="1:25" x14ac:dyDescent="0.2">
      <c r="A9593" t="s">
        <v>9758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f t="shared" si="149"/>
        <v>100</v>
      </c>
    </row>
    <row r="9594" spans="1:25" x14ac:dyDescent="0.2">
      <c r="A9594" t="s">
        <v>9759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100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f t="shared" si="149"/>
        <v>100</v>
      </c>
    </row>
    <row r="9595" spans="1:25" x14ac:dyDescent="0.2">
      <c r="A9595" t="s">
        <v>9760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100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f t="shared" si="149"/>
        <v>100</v>
      </c>
    </row>
    <row r="9596" spans="1:25" x14ac:dyDescent="0.2">
      <c r="A9596" t="s">
        <v>9761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100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f t="shared" si="149"/>
        <v>100</v>
      </c>
    </row>
    <row r="9597" spans="1:25" x14ac:dyDescent="0.2">
      <c r="A9597" t="s">
        <v>9762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100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f t="shared" si="149"/>
        <v>100</v>
      </c>
    </row>
    <row r="9598" spans="1:25" x14ac:dyDescent="0.2">
      <c r="A9598" t="s">
        <v>9763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100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f t="shared" si="149"/>
        <v>100</v>
      </c>
    </row>
    <row r="9599" spans="1:25" x14ac:dyDescent="0.2">
      <c r="A9599" t="s">
        <v>9764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f t="shared" si="149"/>
        <v>100</v>
      </c>
    </row>
    <row r="9600" spans="1:25" x14ac:dyDescent="0.2">
      <c r="A9600" t="s">
        <v>9765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100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f t="shared" si="149"/>
        <v>100</v>
      </c>
    </row>
    <row r="9601" spans="1:25" x14ac:dyDescent="0.2">
      <c r="A9601" t="s">
        <v>9766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100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f t="shared" si="149"/>
        <v>100</v>
      </c>
    </row>
    <row r="9602" spans="1:25" x14ac:dyDescent="0.2">
      <c r="A9602" t="s">
        <v>9767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f t="shared" ref="Y9602:Y9665" si="150">SUM(B9602:X9602)</f>
        <v>100</v>
      </c>
    </row>
    <row r="9603" spans="1:25" x14ac:dyDescent="0.2">
      <c r="A9603" t="s">
        <v>9768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100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f t="shared" si="150"/>
        <v>100</v>
      </c>
    </row>
    <row r="9604" spans="1:25" x14ac:dyDescent="0.2">
      <c r="A9604" t="s">
        <v>9769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100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f t="shared" si="150"/>
        <v>100</v>
      </c>
    </row>
    <row r="9605" spans="1:25" x14ac:dyDescent="0.2">
      <c r="A9605" t="s">
        <v>9770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100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f t="shared" si="150"/>
        <v>100</v>
      </c>
    </row>
    <row r="9606" spans="1:25" x14ac:dyDescent="0.2">
      <c r="A9606" t="s">
        <v>9771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100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f t="shared" si="150"/>
        <v>100</v>
      </c>
    </row>
    <row r="9607" spans="1:25" x14ac:dyDescent="0.2">
      <c r="A9607" t="s">
        <v>9772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100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f t="shared" si="150"/>
        <v>100</v>
      </c>
    </row>
    <row r="9608" spans="1:25" x14ac:dyDescent="0.2">
      <c r="A9608" t="s">
        <v>9773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f t="shared" si="150"/>
        <v>100</v>
      </c>
    </row>
    <row r="9609" spans="1:25" x14ac:dyDescent="0.2">
      <c r="A9609" t="s">
        <v>9774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100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f t="shared" si="150"/>
        <v>100</v>
      </c>
    </row>
    <row r="9610" spans="1:25" x14ac:dyDescent="0.2">
      <c r="A9610" t="s">
        <v>9775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100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f t="shared" si="150"/>
        <v>100</v>
      </c>
    </row>
    <row r="9611" spans="1:25" x14ac:dyDescent="0.2">
      <c r="A9611" t="s">
        <v>9776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100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f t="shared" si="150"/>
        <v>100</v>
      </c>
    </row>
    <row r="9612" spans="1:25" x14ac:dyDescent="0.2">
      <c r="A9612" t="s">
        <v>9777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100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f t="shared" si="150"/>
        <v>100</v>
      </c>
    </row>
    <row r="9613" spans="1:25" x14ac:dyDescent="0.2">
      <c r="A9613" t="s">
        <v>9778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100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f t="shared" si="150"/>
        <v>100</v>
      </c>
    </row>
    <row r="9614" spans="1:25" x14ac:dyDescent="0.2">
      <c r="A9614" t="s">
        <v>9779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100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f t="shared" si="150"/>
        <v>100</v>
      </c>
    </row>
    <row r="9615" spans="1:25" x14ac:dyDescent="0.2">
      <c r="A9615" t="s">
        <v>9780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100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f t="shared" si="150"/>
        <v>100</v>
      </c>
    </row>
    <row r="9616" spans="1:25" x14ac:dyDescent="0.2">
      <c r="A9616" t="s">
        <v>9781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100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f t="shared" si="150"/>
        <v>100</v>
      </c>
    </row>
    <row r="9617" spans="1:25" x14ac:dyDescent="0.2">
      <c r="A9617" t="s">
        <v>9782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100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f t="shared" si="150"/>
        <v>100</v>
      </c>
    </row>
    <row r="9618" spans="1:25" x14ac:dyDescent="0.2">
      <c r="A9618" t="s">
        <v>9783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f t="shared" si="150"/>
        <v>100</v>
      </c>
    </row>
    <row r="9619" spans="1:25" x14ac:dyDescent="0.2">
      <c r="A9619" t="s">
        <v>9784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f t="shared" si="150"/>
        <v>100</v>
      </c>
    </row>
    <row r="9620" spans="1:25" x14ac:dyDescent="0.2">
      <c r="A9620" t="s">
        <v>9785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100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f t="shared" si="150"/>
        <v>100</v>
      </c>
    </row>
    <row r="9621" spans="1:25" x14ac:dyDescent="0.2">
      <c r="A9621" t="s">
        <v>9786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f t="shared" si="150"/>
        <v>100</v>
      </c>
    </row>
    <row r="9622" spans="1:25" x14ac:dyDescent="0.2">
      <c r="A9622" t="s">
        <v>9787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100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f t="shared" si="150"/>
        <v>100</v>
      </c>
    </row>
    <row r="9623" spans="1:25" x14ac:dyDescent="0.2">
      <c r="A9623" t="s">
        <v>9788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100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f t="shared" si="150"/>
        <v>100</v>
      </c>
    </row>
    <row r="9624" spans="1:25" x14ac:dyDescent="0.2">
      <c r="A9624" t="s">
        <v>9789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100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f t="shared" si="150"/>
        <v>100</v>
      </c>
    </row>
    <row r="9625" spans="1:25" x14ac:dyDescent="0.2">
      <c r="A9625" t="s">
        <v>9790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f t="shared" si="150"/>
        <v>100</v>
      </c>
    </row>
    <row r="9626" spans="1:25" x14ac:dyDescent="0.2">
      <c r="A9626" t="s">
        <v>9791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f t="shared" si="150"/>
        <v>100</v>
      </c>
    </row>
    <row r="9627" spans="1:25" x14ac:dyDescent="0.2">
      <c r="A9627" t="s">
        <v>9792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100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f t="shared" si="150"/>
        <v>100</v>
      </c>
    </row>
    <row r="9628" spans="1:25" x14ac:dyDescent="0.2">
      <c r="A9628" t="s">
        <v>9793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100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f t="shared" si="150"/>
        <v>100</v>
      </c>
    </row>
    <row r="9629" spans="1:25" x14ac:dyDescent="0.2">
      <c r="A9629" t="s">
        <v>9794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f t="shared" si="150"/>
        <v>100</v>
      </c>
    </row>
    <row r="9630" spans="1:25" x14ac:dyDescent="0.2">
      <c r="A9630" t="s">
        <v>9795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100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f t="shared" si="150"/>
        <v>100</v>
      </c>
    </row>
    <row r="9631" spans="1:25" x14ac:dyDescent="0.2">
      <c r="A9631" t="s">
        <v>9796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100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f t="shared" si="150"/>
        <v>100</v>
      </c>
    </row>
    <row r="9632" spans="1:25" x14ac:dyDescent="0.2">
      <c r="A9632" t="s">
        <v>9797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100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f t="shared" si="150"/>
        <v>100</v>
      </c>
    </row>
    <row r="9633" spans="1:25" x14ac:dyDescent="0.2">
      <c r="A9633" t="s">
        <v>9798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100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f t="shared" si="150"/>
        <v>100</v>
      </c>
    </row>
    <row r="9634" spans="1:25" x14ac:dyDescent="0.2">
      <c r="A9634" t="s">
        <v>9799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100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f t="shared" si="150"/>
        <v>100</v>
      </c>
    </row>
    <row r="9635" spans="1:25" x14ac:dyDescent="0.2">
      <c r="A9635" t="s">
        <v>9800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f t="shared" si="150"/>
        <v>100</v>
      </c>
    </row>
    <row r="9636" spans="1:25" x14ac:dyDescent="0.2">
      <c r="A9636" t="s">
        <v>9801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100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f t="shared" si="150"/>
        <v>100</v>
      </c>
    </row>
    <row r="9637" spans="1:25" x14ac:dyDescent="0.2">
      <c r="A9637" t="s">
        <v>9802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100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f t="shared" si="150"/>
        <v>100</v>
      </c>
    </row>
    <row r="9638" spans="1:25" x14ac:dyDescent="0.2">
      <c r="A9638" t="s">
        <v>9803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f t="shared" si="150"/>
        <v>100</v>
      </c>
    </row>
    <row r="9639" spans="1:25" x14ac:dyDescent="0.2">
      <c r="A9639" t="s">
        <v>9804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f t="shared" si="150"/>
        <v>100</v>
      </c>
    </row>
    <row r="9640" spans="1:25" x14ac:dyDescent="0.2">
      <c r="A9640" t="s">
        <v>9805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100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f t="shared" si="150"/>
        <v>100</v>
      </c>
    </row>
    <row r="9641" spans="1:25" x14ac:dyDescent="0.2">
      <c r="A9641" t="s">
        <v>9806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f t="shared" si="150"/>
        <v>100</v>
      </c>
    </row>
    <row r="9642" spans="1:25" x14ac:dyDescent="0.2">
      <c r="A9642" t="s">
        <v>9807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f t="shared" si="150"/>
        <v>100</v>
      </c>
    </row>
    <row r="9643" spans="1:25" x14ac:dyDescent="0.2">
      <c r="A9643" t="s">
        <v>9808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100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f t="shared" si="150"/>
        <v>100</v>
      </c>
    </row>
    <row r="9644" spans="1:25" x14ac:dyDescent="0.2">
      <c r="A9644" t="s">
        <v>9809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100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f t="shared" si="150"/>
        <v>100</v>
      </c>
    </row>
    <row r="9645" spans="1:25" x14ac:dyDescent="0.2">
      <c r="A9645" t="s">
        <v>9810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100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f t="shared" si="150"/>
        <v>100</v>
      </c>
    </row>
    <row r="9646" spans="1:25" x14ac:dyDescent="0.2">
      <c r="A9646" t="s">
        <v>9811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f t="shared" si="150"/>
        <v>100</v>
      </c>
    </row>
    <row r="9647" spans="1:25" x14ac:dyDescent="0.2">
      <c r="A9647" t="s">
        <v>9812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f t="shared" si="150"/>
        <v>100</v>
      </c>
    </row>
    <row r="9648" spans="1:25" x14ac:dyDescent="0.2">
      <c r="A9648" t="s">
        <v>9813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100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f t="shared" si="150"/>
        <v>100</v>
      </c>
    </row>
    <row r="9649" spans="1:25" x14ac:dyDescent="0.2">
      <c r="A9649" t="s">
        <v>9814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f t="shared" si="150"/>
        <v>100</v>
      </c>
    </row>
    <row r="9650" spans="1:25" x14ac:dyDescent="0.2">
      <c r="A9650" t="s">
        <v>9815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f t="shared" si="150"/>
        <v>100</v>
      </c>
    </row>
    <row r="9651" spans="1:25" x14ac:dyDescent="0.2">
      <c r="A9651" t="s">
        <v>9816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100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f t="shared" si="150"/>
        <v>100</v>
      </c>
    </row>
    <row r="9652" spans="1:25" x14ac:dyDescent="0.2">
      <c r="A9652" t="s">
        <v>9817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f t="shared" si="150"/>
        <v>100</v>
      </c>
    </row>
    <row r="9653" spans="1:25" x14ac:dyDescent="0.2">
      <c r="A9653" t="s">
        <v>9818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100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f t="shared" si="150"/>
        <v>100</v>
      </c>
    </row>
    <row r="9654" spans="1:25" x14ac:dyDescent="0.2">
      <c r="A9654" t="s">
        <v>9819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100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f t="shared" si="150"/>
        <v>100</v>
      </c>
    </row>
    <row r="9655" spans="1:25" x14ac:dyDescent="0.2">
      <c r="A9655" t="s">
        <v>9820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100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f t="shared" si="150"/>
        <v>100</v>
      </c>
    </row>
    <row r="9656" spans="1:25" x14ac:dyDescent="0.2">
      <c r="A9656" t="s">
        <v>9821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100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f t="shared" si="150"/>
        <v>100</v>
      </c>
    </row>
    <row r="9657" spans="1:25" x14ac:dyDescent="0.2">
      <c r="A9657" t="s">
        <v>9822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100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f t="shared" si="150"/>
        <v>100</v>
      </c>
    </row>
    <row r="9658" spans="1:25" x14ac:dyDescent="0.2">
      <c r="A9658" t="s">
        <v>9823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f t="shared" si="150"/>
        <v>100</v>
      </c>
    </row>
    <row r="9659" spans="1:25" x14ac:dyDescent="0.2">
      <c r="A9659" t="s">
        <v>9824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100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f t="shared" si="150"/>
        <v>100</v>
      </c>
    </row>
    <row r="9660" spans="1:25" x14ac:dyDescent="0.2">
      <c r="A9660" t="s">
        <v>9825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100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f t="shared" si="150"/>
        <v>100</v>
      </c>
    </row>
    <row r="9661" spans="1:25" x14ac:dyDescent="0.2">
      <c r="A9661" t="s">
        <v>9826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100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f t="shared" si="150"/>
        <v>100</v>
      </c>
    </row>
    <row r="9662" spans="1:25" x14ac:dyDescent="0.2">
      <c r="A9662" t="s">
        <v>9827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f t="shared" si="150"/>
        <v>100</v>
      </c>
    </row>
    <row r="9663" spans="1:25" x14ac:dyDescent="0.2">
      <c r="A9663" t="s">
        <v>9828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f t="shared" si="150"/>
        <v>100</v>
      </c>
    </row>
    <row r="9664" spans="1:25" x14ac:dyDescent="0.2">
      <c r="A9664" t="s">
        <v>9829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100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f t="shared" si="150"/>
        <v>100</v>
      </c>
    </row>
    <row r="9665" spans="1:25" x14ac:dyDescent="0.2">
      <c r="A9665" t="s">
        <v>9830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f t="shared" si="150"/>
        <v>100</v>
      </c>
    </row>
    <row r="9666" spans="1:25" x14ac:dyDescent="0.2">
      <c r="A9666" t="s">
        <v>9831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f t="shared" ref="Y9666:Y9729" si="151">SUM(B9666:X9666)</f>
        <v>100</v>
      </c>
    </row>
    <row r="9667" spans="1:25" x14ac:dyDescent="0.2">
      <c r="A9667" t="s">
        <v>9832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f t="shared" si="151"/>
        <v>100</v>
      </c>
    </row>
    <row r="9668" spans="1:25" x14ac:dyDescent="0.2">
      <c r="A9668" t="s">
        <v>9833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f t="shared" si="151"/>
        <v>100</v>
      </c>
    </row>
    <row r="9669" spans="1:25" x14ac:dyDescent="0.2">
      <c r="A9669" t="s">
        <v>9834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100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f t="shared" si="151"/>
        <v>100</v>
      </c>
    </row>
    <row r="9670" spans="1:25" x14ac:dyDescent="0.2">
      <c r="A9670" t="s">
        <v>9835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100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f t="shared" si="151"/>
        <v>100</v>
      </c>
    </row>
    <row r="9671" spans="1:25" x14ac:dyDescent="0.2">
      <c r="A9671" t="s">
        <v>9836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100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f t="shared" si="151"/>
        <v>100</v>
      </c>
    </row>
    <row r="9672" spans="1:25" x14ac:dyDescent="0.2">
      <c r="A9672" t="s">
        <v>9837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100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f t="shared" si="151"/>
        <v>100</v>
      </c>
    </row>
    <row r="9673" spans="1:25" x14ac:dyDescent="0.2">
      <c r="A9673" t="s">
        <v>9838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f t="shared" si="151"/>
        <v>100</v>
      </c>
    </row>
    <row r="9674" spans="1:25" x14ac:dyDescent="0.2">
      <c r="A9674" t="s">
        <v>9839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f t="shared" si="151"/>
        <v>100</v>
      </c>
    </row>
    <row r="9675" spans="1:25" x14ac:dyDescent="0.2">
      <c r="A9675" t="s">
        <v>9840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100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f t="shared" si="151"/>
        <v>100</v>
      </c>
    </row>
    <row r="9676" spans="1:25" x14ac:dyDescent="0.2">
      <c r="A9676" t="s">
        <v>9841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100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f t="shared" si="151"/>
        <v>100</v>
      </c>
    </row>
    <row r="9677" spans="1:25" x14ac:dyDescent="0.2">
      <c r="A9677" t="s">
        <v>9842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f t="shared" si="151"/>
        <v>100</v>
      </c>
    </row>
    <row r="9678" spans="1:25" x14ac:dyDescent="0.2">
      <c r="A9678" t="s">
        <v>9843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f t="shared" si="151"/>
        <v>100</v>
      </c>
    </row>
    <row r="9679" spans="1:25" x14ac:dyDescent="0.2">
      <c r="A9679" t="s">
        <v>9844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f t="shared" si="151"/>
        <v>100</v>
      </c>
    </row>
    <row r="9680" spans="1:25" x14ac:dyDescent="0.2">
      <c r="A9680" t="s">
        <v>9845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f t="shared" si="151"/>
        <v>100</v>
      </c>
    </row>
    <row r="9681" spans="1:25" x14ac:dyDescent="0.2">
      <c r="A9681" t="s">
        <v>9846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100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f t="shared" si="151"/>
        <v>100</v>
      </c>
    </row>
    <row r="9682" spans="1:25" x14ac:dyDescent="0.2">
      <c r="A9682" t="s">
        <v>9847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f t="shared" si="151"/>
        <v>100</v>
      </c>
    </row>
    <row r="9683" spans="1:25" x14ac:dyDescent="0.2">
      <c r="A9683" t="s">
        <v>9848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f t="shared" si="151"/>
        <v>100</v>
      </c>
    </row>
    <row r="9684" spans="1:25" x14ac:dyDescent="0.2">
      <c r="A9684" t="s">
        <v>9849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100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f t="shared" si="151"/>
        <v>100</v>
      </c>
    </row>
    <row r="9685" spans="1:25" x14ac:dyDescent="0.2">
      <c r="A9685" t="s">
        <v>9850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100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f t="shared" si="151"/>
        <v>100</v>
      </c>
    </row>
    <row r="9686" spans="1:25" x14ac:dyDescent="0.2">
      <c r="A9686" t="s">
        <v>9851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f t="shared" si="151"/>
        <v>100</v>
      </c>
    </row>
    <row r="9687" spans="1:25" x14ac:dyDescent="0.2">
      <c r="A9687" t="s">
        <v>9852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100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f t="shared" si="151"/>
        <v>100</v>
      </c>
    </row>
    <row r="9688" spans="1:25" x14ac:dyDescent="0.2">
      <c r="A9688" t="s">
        <v>9853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100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f t="shared" si="151"/>
        <v>100</v>
      </c>
    </row>
    <row r="9689" spans="1:25" x14ac:dyDescent="0.2">
      <c r="A9689" t="s">
        <v>9854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100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f t="shared" si="151"/>
        <v>100</v>
      </c>
    </row>
    <row r="9690" spans="1:25" x14ac:dyDescent="0.2">
      <c r="A9690" t="s">
        <v>9855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f t="shared" si="151"/>
        <v>100</v>
      </c>
    </row>
    <row r="9691" spans="1:25" x14ac:dyDescent="0.2">
      <c r="A9691" t="s">
        <v>9856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100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f t="shared" si="151"/>
        <v>100</v>
      </c>
    </row>
    <row r="9692" spans="1:25" x14ac:dyDescent="0.2">
      <c r="A9692" t="s">
        <v>9857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100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f t="shared" si="151"/>
        <v>100</v>
      </c>
    </row>
    <row r="9693" spans="1:25" x14ac:dyDescent="0.2">
      <c r="A9693" t="s">
        <v>9858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f t="shared" si="151"/>
        <v>100</v>
      </c>
    </row>
    <row r="9694" spans="1:25" x14ac:dyDescent="0.2">
      <c r="A9694" t="s">
        <v>9859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100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f t="shared" si="151"/>
        <v>100</v>
      </c>
    </row>
    <row r="9695" spans="1:25" x14ac:dyDescent="0.2">
      <c r="A9695" t="s">
        <v>9860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f t="shared" si="151"/>
        <v>100</v>
      </c>
    </row>
    <row r="9696" spans="1:25" x14ac:dyDescent="0.2">
      <c r="A9696" t="s">
        <v>9861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f t="shared" si="151"/>
        <v>100</v>
      </c>
    </row>
    <row r="9697" spans="1:25" x14ac:dyDescent="0.2">
      <c r="A9697" t="s">
        <v>9862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100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f t="shared" si="151"/>
        <v>100</v>
      </c>
    </row>
    <row r="9698" spans="1:25" x14ac:dyDescent="0.2">
      <c r="A9698" t="s">
        <v>9863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100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f t="shared" si="151"/>
        <v>100</v>
      </c>
    </row>
    <row r="9699" spans="1:25" x14ac:dyDescent="0.2">
      <c r="A9699" t="s">
        <v>9864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f t="shared" si="151"/>
        <v>100</v>
      </c>
    </row>
    <row r="9700" spans="1:25" x14ac:dyDescent="0.2">
      <c r="A9700" t="s">
        <v>9865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f t="shared" si="151"/>
        <v>100</v>
      </c>
    </row>
    <row r="9701" spans="1:25" x14ac:dyDescent="0.2">
      <c r="A9701" t="s">
        <v>9866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f t="shared" si="151"/>
        <v>100</v>
      </c>
    </row>
    <row r="9702" spans="1:25" x14ac:dyDescent="0.2">
      <c r="A9702" t="s">
        <v>9867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f t="shared" si="151"/>
        <v>100</v>
      </c>
    </row>
    <row r="9703" spans="1:25" x14ac:dyDescent="0.2">
      <c r="A9703" t="s">
        <v>9868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f t="shared" si="151"/>
        <v>100</v>
      </c>
    </row>
    <row r="9704" spans="1:25" x14ac:dyDescent="0.2">
      <c r="A9704" t="s">
        <v>9869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100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f t="shared" si="151"/>
        <v>100</v>
      </c>
    </row>
    <row r="9705" spans="1:25" x14ac:dyDescent="0.2">
      <c r="A9705" t="s">
        <v>9870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100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f t="shared" si="151"/>
        <v>100</v>
      </c>
    </row>
    <row r="9706" spans="1:25" x14ac:dyDescent="0.2">
      <c r="A9706" t="s">
        <v>9871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100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f t="shared" si="151"/>
        <v>100</v>
      </c>
    </row>
    <row r="9707" spans="1:25" x14ac:dyDescent="0.2">
      <c r="A9707" t="s">
        <v>9872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f t="shared" si="151"/>
        <v>100</v>
      </c>
    </row>
    <row r="9708" spans="1:25" x14ac:dyDescent="0.2">
      <c r="A9708" t="s">
        <v>9873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f t="shared" si="151"/>
        <v>100</v>
      </c>
    </row>
    <row r="9709" spans="1:25" x14ac:dyDescent="0.2">
      <c r="A9709" t="s">
        <v>9874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f t="shared" si="151"/>
        <v>100</v>
      </c>
    </row>
    <row r="9710" spans="1:25" x14ac:dyDescent="0.2">
      <c r="A9710" t="s">
        <v>9875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100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f t="shared" si="151"/>
        <v>100</v>
      </c>
    </row>
    <row r="9711" spans="1:25" x14ac:dyDescent="0.2">
      <c r="A9711" t="s">
        <v>9876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100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f t="shared" si="151"/>
        <v>100</v>
      </c>
    </row>
    <row r="9712" spans="1:25" x14ac:dyDescent="0.2">
      <c r="A9712" t="s">
        <v>9877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f t="shared" si="151"/>
        <v>100</v>
      </c>
    </row>
    <row r="9713" spans="1:25" x14ac:dyDescent="0.2">
      <c r="A9713" t="s">
        <v>9878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f t="shared" si="151"/>
        <v>100</v>
      </c>
    </row>
    <row r="9714" spans="1:25" x14ac:dyDescent="0.2">
      <c r="A9714" t="s">
        <v>9879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100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f t="shared" si="151"/>
        <v>100</v>
      </c>
    </row>
    <row r="9715" spans="1:25" x14ac:dyDescent="0.2">
      <c r="A9715" t="s">
        <v>9880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f t="shared" si="151"/>
        <v>100</v>
      </c>
    </row>
    <row r="9716" spans="1:25" x14ac:dyDescent="0.2">
      <c r="A9716" t="s">
        <v>9881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f t="shared" si="151"/>
        <v>100</v>
      </c>
    </row>
    <row r="9717" spans="1:25" x14ac:dyDescent="0.2">
      <c r="A9717" t="s">
        <v>9882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100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f t="shared" si="151"/>
        <v>100</v>
      </c>
    </row>
    <row r="9718" spans="1:25" x14ac:dyDescent="0.2">
      <c r="A9718" t="s">
        <v>9883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100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f t="shared" si="151"/>
        <v>100</v>
      </c>
    </row>
    <row r="9719" spans="1:25" x14ac:dyDescent="0.2">
      <c r="A9719" t="s">
        <v>9884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f t="shared" si="151"/>
        <v>100</v>
      </c>
    </row>
    <row r="9720" spans="1:25" x14ac:dyDescent="0.2">
      <c r="A9720" t="s">
        <v>9885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100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f t="shared" si="151"/>
        <v>100</v>
      </c>
    </row>
    <row r="9721" spans="1:25" x14ac:dyDescent="0.2">
      <c r="A9721" t="s">
        <v>9886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f t="shared" si="151"/>
        <v>100</v>
      </c>
    </row>
    <row r="9722" spans="1:25" x14ac:dyDescent="0.2">
      <c r="A9722" t="s">
        <v>9887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100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f t="shared" si="151"/>
        <v>100</v>
      </c>
    </row>
    <row r="9723" spans="1:25" x14ac:dyDescent="0.2">
      <c r="A9723" t="s">
        <v>9888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f t="shared" si="151"/>
        <v>100</v>
      </c>
    </row>
    <row r="9724" spans="1:25" x14ac:dyDescent="0.2">
      <c r="A9724" t="s">
        <v>9889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100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f t="shared" si="151"/>
        <v>100</v>
      </c>
    </row>
    <row r="9725" spans="1:25" x14ac:dyDescent="0.2">
      <c r="A9725" t="s">
        <v>9890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f t="shared" si="151"/>
        <v>100</v>
      </c>
    </row>
    <row r="9726" spans="1:25" x14ac:dyDescent="0.2">
      <c r="A9726" t="s">
        <v>9891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100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f t="shared" si="151"/>
        <v>100</v>
      </c>
    </row>
    <row r="9727" spans="1:25" x14ac:dyDescent="0.2">
      <c r="A9727" t="s">
        <v>9892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100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f t="shared" si="151"/>
        <v>100</v>
      </c>
    </row>
    <row r="9728" spans="1:25" x14ac:dyDescent="0.2">
      <c r="A9728" t="s">
        <v>9893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f t="shared" si="151"/>
        <v>100</v>
      </c>
    </row>
    <row r="9729" spans="1:25" x14ac:dyDescent="0.2">
      <c r="A9729" t="s">
        <v>9894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100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f t="shared" si="151"/>
        <v>100</v>
      </c>
    </row>
    <row r="9730" spans="1:25" x14ac:dyDescent="0.2">
      <c r="A9730" t="s">
        <v>9895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f t="shared" ref="Y9730:Y9793" si="152">SUM(B9730:X9730)</f>
        <v>100</v>
      </c>
    </row>
    <row r="9731" spans="1:25" x14ac:dyDescent="0.2">
      <c r="A9731" t="s">
        <v>9896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f t="shared" si="152"/>
        <v>100</v>
      </c>
    </row>
    <row r="9732" spans="1:25" x14ac:dyDescent="0.2">
      <c r="A9732" t="s">
        <v>9897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100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f t="shared" si="152"/>
        <v>100</v>
      </c>
    </row>
    <row r="9733" spans="1:25" x14ac:dyDescent="0.2">
      <c r="A9733" t="s">
        <v>9898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100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f t="shared" si="152"/>
        <v>100</v>
      </c>
    </row>
    <row r="9734" spans="1:25" x14ac:dyDescent="0.2">
      <c r="A9734" t="s">
        <v>9899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f t="shared" si="152"/>
        <v>100</v>
      </c>
    </row>
    <row r="9735" spans="1:25" x14ac:dyDescent="0.2">
      <c r="A9735" t="s">
        <v>9900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f t="shared" si="152"/>
        <v>100</v>
      </c>
    </row>
    <row r="9736" spans="1:25" x14ac:dyDescent="0.2">
      <c r="A9736" t="s">
        <v>9901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f t="shared" si="152"/>
        <v>100</v>
      </c>
    </row>
    <row r="9737" spans="1:25" x14ac:dyDescent="0.2">
      <c r="A9737" t="s">
        <v>9902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f t="shared" si="152"/>
        <v>100</v>
      </c>
    </row>
    <row r="9738" spans="1:25" x14ac:dyDescent="0.2">
      <c r="A9738" t="s">
        <v>9903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100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f t="shared" si="152"/>
        <v>100</v>
      </c>
    </row>
    <row r="9739" spans="1:25" x14ac:dyDescent="0.2">
      <c r="A9739" t="s">
        <v>9904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100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f t="shared" si="152"/>
        <v>100</v>
      </c>
    </row>
    <row r="9740" spans="1:25" x14ac:dyDescent="0.2">
      <c r="A9740" t="s">
        <v>9905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f t="shared" si="152"/>
        <v>100</v>
      </c>
    </row>
    <row r="9741" spans="1:25" x14ac:dyDescent="0.2">
      <c r="A9741" t="s">
        <v>9906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100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f t="shared" si="152"/>
        <v>100</v>
      </c>
    </row>
    <row r="9742" spans="1:25" x14ac:dyDescent="0.2">
      <c r="A9742" t="s">
        <v>9907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f t="shared" si="152"/>
        <v>100</v>
      </c>
    </row>
    <row r="9743" spans="1:25" x14ac:dyDescent="0.2">
      <c r="A9743" t="s">
        <v>9908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100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f t="shared" si="152"/>
        <v>100</v>
      </c>
    </row>
    <row r="9744" spans="1:25" x14ac:dyDescent="0.2">
      <c r="A9744" t="s">
        <v>9909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f t="shared" si="152"/>
        <v>100</v>
      </c>
    </row>
    <row r="9745" spans="1:25" x14ac:dyDescent="0.2">
      <c r="A9745" t="s">
        <v>9910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100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f t="shared" si="152"/>
        <v>100</v>
      </c>
    </row>
    <row r="9746" spans="1:25" x14ac:dyDescent="0.2">
      <c r="A9746" t="s">
        <v>9911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f t="shared" si="152"/>
        <v>100</v>
      </c>
    </row>
    <row r="9747" spans="1:25" x14ac:dyDescent="0.2">
      <c r="A9747" t="s">
        <v>9912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f t="shared" si="152"/>
        <v>100</v>
      </c>
    </row>
    <row r="9748" spans="1:25" x14ac:dyDescent="0.2">
      <c r="A9748" t="s">
        <v>9913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100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f t="shared" si="152"/>
        <v>100</v>
      </c>
    </row>
    <row r="9749" spans="1:25" x14ac:dyDescent="0.2">
      <c r="A9749" t="s">
        <v>9914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100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f t="shared" si="152"/>
        <v>100</v>
      </c>
    </row>
    <row r="9750" spans="1:25" x14ac:dyDescent="0.2">
      <c r="A9750" t="s">
        <v>9915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f t="shared" si="152"/>
        <v>100</v>
      </c>
    </row>
    <row r="9751" spans="1:25" x14ac:dyDescent="0.2">
      <c r="A9751" t="s">
        <v>9916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100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f t="shared" si="152"/>
        <v>100</v>
      </c>
    </row>
    <row r="9752" spans="1:25" x14ac:dyDescent="0.2">
      <c r="A9752" t="s">
        <v>9917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100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f t="shared" si="152"/>
        <v>100</v>
      </c>
    </row>
    <row r="9753" spans="1:25" x14ac:dyDescent="0.2">
      <c r="A9753" t="s">
        <v>9918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100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f t="shared" si="152"/>
        <v>100</v>
      </c>
    </row>
    <row r="9754" spans="1:25" x14ac:dyDescent="0.2">
      <c r="A9754" t="s">
        <v>9919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f t="shared" si="152"/>
        <v>100</v>
      </c>
    </row>
    <row r="9755" spans="1:25" x14ac:dyDescent="0.2">
      <c r="A9755" t="s">
        <v>9920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100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f t="shared" si="152"/>
        <v>100</v>
      </c>
    </row>
    <row r="9756" spans="1:25" x14ac:dyDescent="0.2">
      <c r="A9756" t="s">
        <v>9921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f t="shared" si="152"/>
        <v>100</v>
      </c>
    </row>
    <row r="9757" spans="1:25" x14ac:dyDescent="0.2">
      <c r="A9757" t="s">
        <v>9922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100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f t="shared" si="152"/>
        <v>100</v>
      </c>
    </row>
    <row r="9758" spans="1:25" x14ac:dyDescent="0.2">
      <c r="A9758" t="s">
        <v>9923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100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f t="shared" si="152"/>
        <v>100</v>
      </c>
    </row>
    <row r="9759" spans="1:25" x14ac:dyDescent="0.2">
      <c r="A9759" t="s">
        <v>9924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f t="shared" si="152"/>
        <v>100</v>
      </c>
    </row>
    <row r="9760" spans="1:25" x14ac:dyDescent="0.2">
      <c r="A9760" t="s">
        <v>9925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f t="shared" si="152"/>
        <v>100</v>
      </c>
    </row>
    <row r="9761" spans="1:25" x14ac:dyDescent="0.2">
      <c r="A9761" t="s">
        <v>9926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f t="shared" si="152"/>
        <v>100</v>
      </c>
    </row>
    <row r="9762" spans="1:25" x14ac:dyDescent="0.2">
      <c r="A9762" t="s">
        <v>9927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100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f t="shared" si="152"/>
        <v>100</v>
      </c>
    </row>
    <row r="9763" spans="1:25" x14ac:dyDescent="0.2">
      <c r="A9763" t="s">
        <v>9928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f t="shared" si="152"/>
        <v>100</v>
      </c>
    </row>
    <row r="9764" spans="1:25" x14ac:dyDescent="0.2">
      <c r="A9764" t="s">
        <v>9929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100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f t="shared" si="152"/>
        <v>100</v>
      </c>
    </row>
    <row r="9765" spans="1:25" x14ac:dyDescent="0.2">
      <c r="A9765" t="s">
        <v>9930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100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f t="shared" si="152"/>
        <v>100</v>
      </c>
    </row>
    <row r="9766" spans="1:25" x14ac:dyDescent="0.2">
      <c r="A9766" t="s">
        <v>9931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f t="shared" si="152"/>
        <v>100</v>
      </c>
    </row>
    <row r="9767" spans="1:25" x14ac:dyDescent="0.2">
      <c r="A9767" t="s">
        <v>9932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100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f t="shared" si="152"/>
        <v>100</v>
      </c>
    </row>
    <row r="9768" spans="1:25" x14ac:dyDescent="0.2">
      <c r="A9768" t="s">
        <v>9933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f t="shared" si="152"/>
        <v>100</v>
      </c>
    </row>
    <row r="9769" spans="1:25" x14ac:dyDescent="0.2">
      <c r="A9769" t="s">
        <v>9934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f t="shared" si="152"/>
        <v>100</v>
      </c>
    </row>
    <row r="9770" spans="1:25" x14ac:dyDescent="0.2">
      <c r="A9770" t="s">
        <v>9935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f t="shared" si="152"/>
        <v>100</v>
      </c>
    </row>
    <row r="9771" spans="1:25" x14ac:dyDescent="0.2">
      <c r="A9771" t="s">
        <v>9936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f t="shared" si="152"/>
        <v>100</v>
      </c>
    </row>
    <row r="9772" spans="1:25" x14ac:dyDescent="0.2">
      <c r="A9772" t="s">
        <v>9937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f t="shared" si="152"/>
        <v>100</v>
      </c>
    </row>
    <row r="9773" spans="1:25" x14ac:dyDescent="0.2">
      <c r="A9773" t="s">
        <v>9938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100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f t="shared" si="152"/>
        <v>100</v>
      </c>
    </row>
    <row r="9774" spans="1:25" x14ac:dyDescent="0.2">
      <c r="A9774" t="s">
        <v>9939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f t="shared" si="152"/>
        <v>100</v>
      </c>
    </row>
    <row r="9775" spans="1:25" x14ac:dyDescent="0.2">
      <c r="A9775" t="s">
        <v>9940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f t="shared" si="152"/>
        <v>100</v>
      </c>
    </row>
    <row r="9776" spans="1:25" x14ac:dyDescent="0.2">
      <c r="A9776" t="s">
        <v>9941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100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f t="shared" si="152"/>
        <v>100</v>
      </c>
    </row>
    <row r="9777" spans="1:25" x14ac:dyDescent="0.2">
      <c r="A9777" t="s">
        <v>9942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f t="shared" si="152"/>
        <v>100</v>
      </c>
    </row>
    <row r="9778" spans="1:25" x14ac:dyDescent="0.2">
      <c r="A9778" t="s">
        <v>9943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f t="shared" si="152"/>
        <v>100</v>
      </c>
    </row>
    <row r="9779" spans="1:25" x14ac:dyDescent="0.2">
      <c r="A9779" t="s">
        <v>9944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f t="shared" si="152"/>
        <v>100</v>
      </c>
    </row>
    <row r="9780" spans="1:25" x14ac:dyDescent="0.2">
      <c r="A9780" t="s">
        <v>9945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f t="shared" si="152"/>
        <v>100</v>
      </c>
    </row>
    <row r="9781" spans="1:25" x14ac:dyDescent="0.2">
      <c r="A9781" t="s">
        <v>9946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100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f t="shared" si="152"/>
        <v>100</v>
      </c>
    </row>
    <row r="9782" spans="1:25" x14ac:dyDescent="0.2">
      <c r="A9782" t="s">
        <v>9947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100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f t="shared" si="152"/>
        <v>100</v>
      </c>
    </row>
    <row r="9783" spans="1:25" x14ac:dyDescent="0.2">
      <c r="A9783" t="s">
        <v>9948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f t="shared" si="152"/>
        <v>100</v>
      </c>
    </row>
    <row r="9784" spans="1:25" x14ac:dyDescent="0.2">
      <c r="A9784" t="s">
        <v>9949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f t="shared" si="152"/>
        <v>100</v>
      </c>
    </row>
    <row r="9785" spans="1:25" x14ac:dyDescent="0.2">
      <c r="A9785" t="s">
        <v>9950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100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f t="shared" si="152"/>
        <v>100</v>
      </c>
    </row>
    <row r="9786" spans="1:25" x14ac:dyDescent="0.2">
      <c r="A9786" t="s">
        <v>9951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100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f t="shared" si="152"/>
        <v>100</v>
      </c>
    </row>
    <row r="9787" spans="1:25" x14ac:dyDescent="0.2">
      <c r="A9787" t="s">
        <v>9952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100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f t="shared" si="152"/>
        <v>100</v>
      </c>
    </row>
    <row r="9788" spans="1:25" x14ac:dyDescent="0.2">
      <c r="A9788" t="s">
        <v>9953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100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f t="shared" si="152"/>
        <v>100</v>
      </c>
    </row>
    <row r="9789" spans="1:25" x14ac:dyDescent="0.2">
      <c r="A9789" t="s">
        <v>9954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f t="shared" si="152"/>
        <v>100</v>
      </c>
    </row>
    <row r="9790" spans="1:25" x14ac:dyDescent="0.2">
      <c r="A9790" t="s">
        <v>9955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100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f t="shared" si="152"/>
        <v>100</v>
      </c>
    </row>
    <row r="9791" spans="1:25" x14ac:dyDescent="0.2">
      <c r="A9791" t="s">
        <v>9956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100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f t="shared" si="152"/>
        <v>100</v>
      </c>
    </row>
    <row r="9792" spans="1:25" x14ac:dyDescent="0.2">
      <c r="A9792" t="s">
        <v>9957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f t="shared" si="152"/>
        <v>100</v>
      </c>
    </row>
    <row r="9793" spans="1:25" x14ac:dyDescent="0.2">
      <c r="A9793" t="s">
        <v>9958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f t="shared" si="152"/>
        <v>100</v>
      </c>
    </row>
    <row r="9794" spans="1:25" x14ac:dyDescent="0.2">
      <c r="A9794" t="s">
        <v>9959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f t="shared" ref="Y9794:Y9857" si="153">SUM(B9794:X9794)</f>
        <v>100</v>
      </c>
    </row>
    <row r="9795" spans="1:25" x14ac:dyDescent="0.2">
      <c r="A9795" t="s">
        <v>9960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100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f t="shared" si="153"/>
        <v>100</v>
      </c>
    </row>
    <row r="9796" spans="1:25" x14ac:dyDescent="0.2">
      <c r="A9796" t="s">
        <v>9961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100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f t="shared" si="153"/>
        <v>100</v>
      </c>
    </row>
    <row r="9797" spans="1:25" x14ac:dyDescent="0.2">
      <c r="A9797" t="s">
        <v>9962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100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f t="shared" si="153"/>
        <v>100</v>
      </c>
    </row>
    <row r="9798" spans="1:25" x14ac:dyDescent="0.2">
      <c r="A9798" t="s">
        <v>9963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100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f t="shared" si="153"/>
        <v>100</v>
      </c>
    </row>
    <row r="9799" spans="1:25" x14ac:dyDescent="0.2">
      <c r="A9799" t="s">
        <v>9964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f t="shared" si="153"/>
        <v>100</v>
      </c>
    </row>
    <row r="9800" spans="1:25" x14ac:dyDescent="0.2">
      <c r="A9800" t="s">
        <v>9965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100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f t="shared" si="153"/>
        <v>100</v>
      </c>
    </row>
    <row r="9801" spans="1:25" x14ac:dyDescent="0.2">
      <c r="A9801" t="s">
        <v>9966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100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f t="shared" si="153"/>
        <v>100</v>
      </c>
    </row>
    <row r="9802" spans="1:25" x14ac:dyDescent="0.2">
      <c r="A9802" t="s">
        <v>9967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100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f t="shared" si="153"/>
        <v>100</v>
      </c>
    </row>
    <row r="9803" spans="1:25" x14ac:dyDescent="0.2">
      <c r="A9803" t="s">
        <v>9968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100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f t="shared" si="153"/>
        <v>100</v>
      </c>
    </row>
    <row r="9804" spans="1:25" x14ac:dyDescent="0.2">
      <c r="A9804" t="s">
        <v>9969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f t="shared" si="153"/>
        <v>100</v>
      </c>
    </row>
    <row r="9805" spans="1:25" x14ac:dyDescent="0.2">
      <c r="A9805" t="s">
        <v>9970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100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f t="shared" si="153"/>
        <v>100</v>
      </c>
    </row>
    <row r="9806" spans="1:25" x14ac:dyDescent="0.2">
      <c r="A9806" t="s">
        <v>9971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100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f t="shared" si="153"/>
        <v>100</v>
      </c>
    </row>
    <row r="9807" spans="1:25" x14ac:dyDescent="0.2">
      <c r="A9807" t="s">
        <v>9972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100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f t="shared" si="153"/>
        <v>100</v>
      </c>
    </row>
    <row r="9808" spans="1:25" x14ac:dyDescent="0.2">
      <c r="A9808" t="s">
        <v>9973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100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f t="shared" si="153"/>
        <v>100</v>
      </c>
    </row>
    <row r="9809" spans="1:25" x14ac:dyDescent="0.2">
      <c r="A9809" t="s">
        <v>9974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100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f t="shared" si="153"/>
        <v>100</v>
      </c>
    </row>
    <row r="9810" spans="1:25" x14ac:dyDescent="0.2">
      <c r="A9810" t="s">
        <v>9975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100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f t="shared" si="153"/>
        <v>100</v>
      </c>
    </row>
    <row r="9811" spans="1:25" x14ac:dyDescent="0.2">
      <c r="A9811" t="s">
        <v>9976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100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f t="shared" si="153"/>
        <v>100</v>
      </c>
    </row>
    <row r="9812" spans="1:25" x14ac:dyDescent="0.2">
      <c r="A9812" t="s">
        <v>9977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100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f t="shared" si="153"/>
        <v>100</v>
      </c>
    </row>
    <row r="9813" spans="1:25" x14ac:dyDescent="0.2">
      <c r="A9813" t="s">
        <v>9978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100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f t="shared" si="153"/>
        <v>100</v>
      </c>
    </row>
    <row r="9814" spans="1:25" x14ac:dyDescent="0.2">
      <c r="A9814" t="s">
        <v>9979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100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f t="shared" si="153"/>
        <v>100</v>
      </c>
    </row>
    <row r="9815" spans="1:25" x14ac:dyDescent="0.2">
      <c r="A9815" t="s">
        <v>9980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100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f t="shared" si="153"/>
        <v>100</v>
      </c>
    </row>
    <row r="9816" spans="1:25" x14ac:dyDescent="0.2">
      <c r="A9816" t="s">
        <v>9981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100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f t="shared" si="153"/>
        <v>100</v>
      </c>
    </row>
    <row r="9817" spans="1:25" x14ac:dyDescent="0.2">
      <c r="A9817" t="s">
        <v>9982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100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f t="shared" si="153"/>
        <v>100</v>
      </c>
    </row>
    <row r="9818" spans="1:25" x14ac:dyDescent="0.2">
      <c r="A9818" t="s">
        <v>9983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100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f t="shared" si="153"/>
        <v>100</v>
      </c>
    </row>
    <row r="9819" spans="1:25" x14ac:dyDescent="0.2">
      <c r="A9819" t="s">
        <v>9984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100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f t="shared" si="153"/>
        <v>100</v>
      </c>
    </row>
    <row r="9820" spans="1:25" x14ac:dyDescent="0.2">
      <c r="A9820" t="s">
        <v>9985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100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f t="shared" si="153"/>
        <v>100</v>
      </c>
    </row>
    <row r="9821" spans="1:25" x14ac:dyDescent="0.2">
      <c r="A9821" t="s">
        <v>9986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f t="shared" si="153"/>
        <v>100</v>
      </c>
    </row>
    <row r="9822" spans="1:25" x14ac:dyDescent="0.2">
      <c r="A9822" t="s">
        <v>9987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100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f t="shared" si="153"/>
        <v>100</v>
      </c>
    </row>
    <row r="9823" spans="1:25" x14ac:dyDescent="0.2">
      <c r="A9823" t="s">
        <v>9988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f t="shared" si="153"/>
        <v>100</v>
      </c>
    </row>
    <row r="9824" spans="1:25" x14ac:dyDescent="0.2">
      <c r="A9824" t="s">
        <v>9989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100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f t="shared" si="153"/>
        <v>100</v>
      </c>
    </row>
    <row r="9825" spans="1:25" x14ac:dyDescent="0.2">
      <c r="A9825" t="s">
        <v>9990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100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f t="shared" si="153"/>
        <v>100</v>
      </c>
    </row>
    <row r="9826" spans="1:25" x14ac:dyDescent="0.2">
      <c r="A9826" t="s">
        <v>9991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100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f t="shared" si="153"/>
        <v>100</v>
      </c>
    </row>
    <row r="9827" spans="1:25" x14ac:dyDescent="0.2">
      <c r="A9827" t="s">
        <v>9992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f t="shared" si="153"/>
        <v>100</v>
      </c>
    </row>
    <row r="9828" spans="1:25" x14ac:dyDescent="0.2">
      <c r="A9828" t="s">
        <v>9993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100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f t="shared" si="153"/>
        <v>100</v>
      </c>
    </row>
    <row r="9829" spans="1:25" x14ac:dyDescent="0.2">
      <c r="A9829" t="s">
        <v>9994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f t="shared" si="153"/>
        <v>100</v>
      </c>
    </row>
    <row r="9830" spans="1:25" x14ac:dyDescent="0.2">
      <c r="A9830" t="s">
        <v>9995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f t="shared" si="153"/>
        <v>100</v>
      </c>
    </row>
    <row r="9831" spans="1:25" x14ac:dyDescent="0.2">
      <c r="A9831" t="s">
        <v>9996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100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f t="shared" si="153"/>
        <v>100</v>
      </c>
    </row>
    <row r="9832" spans="1:25" x14ac:dyDescent="0.2">
      <c r="A9832" t="s">
        <v>9997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100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f t="shared" si="153"/>
        <v>100</v>
      </c>
    </row>
    <row r="9833" spans="1:25" x14ac:dyDescent="0.2">
      <c r="A9833" t="s">
        <v>9998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100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f t="shared" si="153"/>
        <v>100</v>
      </c>
    </row>
    <row r="9834" spans="1:25" x14ac:dyDescent="0.2">
      <c r="A9834" t="s">
        <v>9999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100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f t="shared" si="153"/>
        <v>100</v>
      </c>
    </row>
    <row r="9835" spans="1:25" x14ac:dyDescent="0.2">
      <c r="A9835" t="s">
        <v>10000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f t="shared" si="153"/>
        <v>100</v>
      </c>
    </row>
    <row r="9836" spans="1:25" x14ac:dyDescent="0.2">
      <c r="A9836" t="s">
        <v>10001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100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f t="shared" si="153"/>
        <v>100</v>
      </c>
    </row>
    <row r="9837" spans="1:25" x14ac:dyDescent="0.2">
      <c r="A9837" t="s">
        <v>10002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f t="shared" si="153"/>
        <v>100</v>
      </c>
    </row>
    <row r="9838" spans="1:25" x14ac:dyDescent="0.2">
      <c r="A9838" t="s">
        <v>10003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100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f t="shared" si="153"/>
        <v>100</v>
      </c>
    </row>
    <row r="9839" spans="1:25" x14ac:dyDescent="0.2">
      <c r="A9839" t="s">
        <v>10004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f t="shared" si="153"/>
        <v>100</v>
      </c>
    </row>
    <row r="9840" spans="1:25" x14ac:dyDescent="0.2">
      <c r="A9840" t="s">
        <v>10005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100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f t="shared" si="153"/>
        <v>100</v>
      </c>
    </row>
    <row r="9841" spans="1:25" x14ac:dyDescent="0.2">
      <c r="A9841" t="s">
        <v>10006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100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f t="shared" si="153"/>
        <v>100</v>
      </c>
    </row>
    <row r="9842" spans="1:25" x14ac:dyDescent="0.2">
      <c r="A9842" t="s">
        <v>10007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100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f t="shared" si="153"/>
        <v>100</v>
      </c>
    </row>
    <row r="9843" spans="1:25" x14ac:dyDescent="0.2">
      <c r="A9843" t="s">
        <v>10008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f t="shared" si="153"/>
        <v>100</v>
      </c>
    </row>
    <row r="9844" spans="1:25" x14ac:dyDescent="0.2">
      <c r="A9844" t="s">
        <v>10009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f t="shared" si="153"/>
        <v>100</v>
      </c>
    </row>
    <row r="9845" spans="1:25" x14ac:dyDescent="0.2">
      <c r="A9845" t="s">
        <v>10010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f t="shared" si="153"/>
        <v>100</v>
      </c>
    </row>
    <row r="9846" spans="1:25" x14ac:dyDescent="0.2">
      <c r="A9846" t="s">
        <v>10011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f t="shared" si="153"/>
        <v>100</v>
      </c>
    </row>
    <row r="9847" spans="1:25" x14ac:dyDescent="0.2">
      <c r="A9847" t="s">
        <v>10012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f t="shared" si="153"/>
        <v>100</v>
      </c>
    </row>
    <row r="9848" spans="1:25" x14ac:dyDescent="0.2">
      <c r="A9848" t="s">
        <v>10013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f t="shared" si="153"/>
        <v>100</v>
      </c>
    </row>
    <row r="9849" spans="1:25" x14ac:dyDescent="0.2">
      <c r="A9849" t="s">
        <v>10014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f t="shared" si="153"/>
        <v>100</v>
      </c>
    </row>
    <row r="9850" spans="1:25" x14ac:dyDescent="0.2">
      <c r="A9850" t="s">
        <v>10015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f t="shared" si="153"/>
        <v>100</v>
      </c>
    </row>
    <row r="9851" spans="1:25" x14ac:dyDescent="0.2">
      <c r="A9851" t="s">
        <v>10016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f t="shared" si="153"/>
        <v>100</v>
      </c>
    </row>
    <row r="9852" spans="1:25" x14ac:dyDescent="0.2">
      <c r="A9852" t="s">
        <v>10017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f t="shared" si="153"/>
        <v>100</v>
      </c>
    </row>
    <row r="9853" spans="1:25" x14ac:dyDescent="0.2">
      <c r="A9853" t="s">
        <v>10018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100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f t="shared" si="153"/>
        <v>100</v>
      </c>
    </row>
    <row r="9854" spans="1:25" x14ac:dyDescent="0.2">
      <c r="A9854" t="s">
        <v>10019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100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f t="shared" si="153"/>
        <v>100</v>
      </c>
    </row>
    <row r="9855" spans="1:25" x14ac:dyDescent="0.2">
      <c r="A9855" t="s">
        <v>10020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f t="shared" si="153"/>
        <v>100</v>
      </c>
    </row>
    <row r="9856" spans="1:25" x14ac:dyDescent="0.2">
      <c r="A9856" t="s">
        <v>10021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100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f t="shared" si="153"/>
        <v>100</v>
      </c>
    </row>
    <row r="9857" spans="1:25" x14ac:dyDescent="0.2">
      <c r="A9857" t="s">
        <v>10022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100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f t="shared" si="153"/>
        <v>100</v>
      </c>
    </row>
    <row r="9858" spans="1:25" x14ac:dyDescent="0.2">
      <c r="A9858" t="s">
        <v>10023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100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f t="shared" ref="Y9858:Y9921" si="154">SUM(B9858:X9858)</f>
        <v>100</v>
      </c>
    </row>
    <row r="9859" spans="1:25" x14ac:dyDescent="0.2">
      <c r="A9859" t="s">
        <v>10024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f t="shared" si="154"/>
        <v>100</v>
      </c>
    </row>
    <row r="9860" spans="1:25" x14ac:dyDescent="0.2">
      <c r="A9860" t="s">
        <v>10025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100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f t="shared" si="154"/>
        <v>100</v>
      </c>
    </row>
    <row r="9861" spans="1:25" x14ac:dyDescent="0.2">
      <c r="A9861" t="s">
        <v>10026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100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f t="shared" si="154"/>
        <v>100</v>
      </c>
    </row>
    <row r="9862" spans="1:25" x14ac:dyDescent="0.2">
      <c r="A9862" t="s">
        <v>10027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100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f t="shared" si="154"/>
        <v>100</v>
      </c>
    </row>
    <row r="9863" spans="1:25" x14ac:dyDescent="0.2">
      <c r="A9863" t="s">
        <v>10028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100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f t="shared" si="154"/>
        <v>100</v>
      </c>
    </row>
    <row r="9864" spans="1:25" x14ac:dyDescent="0.2">
      <c r="A9864" t="s">
        <v>10029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f t="shared" si="154"/>
        <v>100</v>
      </c>
    </row>
    <row r="9865" spans="1:25" x14ac:dyDescent="0.2">
      <c r="A9865" t="s">
        <v>10030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f t="shared" si="154"/>
        <v>100</v>
      </c>
    </row>
    <row r="9866" spans="1:25" x14ac:dyDescent="0.2">
      <c r="A9866" t="s">
        <v>10031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100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f t="shared" si="154"/>
        <v>100</v>
      </c>
    </row>
    <row r="9867" spans="1:25" x14ac:dyDescent="0.2">
      <c r="A9867" t="s">
        <v>10032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100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f t="shared" si="154"/>
        <v>100</v>
      </c>
    </row>
    <row r="9868" spans="1:25" x14ac:dyDescent="0.2">
      <c r="A9868" t="s">
        <v>10033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100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f t="shared" si="154"/>
        <v>100</v>
      </c>
    </row>
    <row r="9869" spans="1:25" x14ac:dyDescent="0.2">
      <c r="A9869" t="s">
        <v>10034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100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f t="shared" si="154"/>
        <v>100</v>
      </c>
    </row>
    <row r="9870" spans="1:25" x14ac:dyDescent="0.2">
      <c r="A9870" t="s">
        <v>10035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100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f t="shared" si="154"/>
        <v>100</v>
      </c>
    </row>
    <row r="9871" spans="1:25" x14ac:dyDescent="0.2">
      <c r="A9871" t="s">
        <v>10036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100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f t="shared" si="154"/>
        <v>100</v>
      </c>
    </row>
    <row r="9872" spans="1:25" x14ac:dyDescent="0.2">
      <c r="A9872" t="s">
        <v>10037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100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f t="shared" si="154"/>
        <v>100</v>
      </c>
    </row>
    <row r="9873" spans="1:25" x14ac:dyDescent="0.2">
      <c r="A9873" t="s">
        <v>10038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f t="shared" si="154"/>
        <v>100</v>
      </c>
    </row>
    <row r="9874" spans="1:25" x14ac:dyDescent="0.2">
      <c r="A9874" t="s">
        <v>10039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f t="shared" si="154"/>
        <v>100</v>
      </c>
    </row>
    <row r="9875" spans="1:25" x14ac:dyDescent="0.2">
      <c r="A9875" t="s">
        <v>10040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100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f t="shared" si="154"/>
        <v>100</v>
      </c>
    </row>
    <row r="9876" spans="1:25" x14ac:dyDescent="0.2">
      <c r="A9876" t="s">
        <v>10041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100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f t="shared" si="154"/>
        <v>100</v>
      </c>
    </row>
    <row r="9877" spans="1:25" x14ac:dyDescent="0.2">
      <c r="A9877" t="s">
        <v>10042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100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f t="shared" si="154"/>
        <v>100</v>
      </c>
    </row>
    <row r="9878" spans="1:25" x14ac:dyDescent="0.2">
      <c r="A9878" t="s">
        <v>10043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100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f t="shared" si="154"/>
        <v>100</v>
      </c>
    </row>
    <row r="9879" spans="1:25" x14ac:dyDescent="0.2">
      <c r="A9879" t="s">
        <v>10044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f t="shared" si="154"/>
        <v>100</v>
      </c>
    </row>
    <row r="9880" spans="1:25" x14ac:dyDescent="0.2">
      <c r="A9880" t="s">
        <v>10045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f t="shared" si="154"/>
        <v>100</v>
      </c>
    </row>
    <row r="9881" spans="1:25" x14ac:dyDescent="0.2">
      <c r="A9881" t="s">
        <v>10046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100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f t="shared" si="154"/>
        <v>100</v>
      </c>
    </row>
    <row r="9882" spans="1:25" x14ac:dyDescent="0.2">
      <c r="A9882" t="s">
        <v>10047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100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f t="shared" si="154"/>
        <v>100</v>
      </c>
    </row>
    <row r="9883" spans="1:25" x14ac:dyDescent="0.2">
      <c r="A9883" t="s">
        <v>10048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100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f t="shared" si="154"/>
        <v>100</v>
      </c>
    </row>
    <row r="9884" spans="1:25" x14ac:dyDescent="0.2">
      <c r="A9884" t="s">
        <v>10049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100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f t="shared" si="154"/>
        <v>100</v>
      </c>
    </row>
    <row r="9885" spans="1:25" x14ac:dyDescent="0.2">
      <c r="A9885" t="s">
        <v>10050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100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f t="shared" si="154"/>
        <v>100</v>
      </c>
    </row>
    <row r="9886" spans="1:25" x14ac:dyDescent="0.2">
      <c r="A9886" t="s">
        <v>10051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f t="shared" si="154"/>
        <v>100</v>
      </c>
    </row>
    <row r="9887" spans="1:25" x14ac:dyDescent="0.2">
      <c r="A9887" t="s">
        <v>10052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f t="shared" si="154"/>
        <v>100</v>
      </c>
    </row>
    <row r="9888" spans="1:25" x14ac:dyDescent="0.2">
      <c r="A9888" t="s">
        <v>10053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100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f t="shared" si="154"/>
        <v>100</v>
      </c>
    </row>
    <row r="9889" spans="1:25" x14ac:dyDescent="0.2">
      <c r="A9889" t="s">
        <v>10054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100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f t="shared" si="154"/>
        <v>100</v>
      </c>
    </row>
    <row r="9890" spans="1:25" x14ac:dyDescent="0.2">
      <c r="A9890" t="s">
        <v>10055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100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f t="shared" si="154"/>
        <v>100</v>
      </c>
    </row>
    <row r="9891" spans="1:25" x14ac:dyDescent="0.2">
      <c r="A9891" t="s">
        <v>10056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100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f t="shared" si="154"/>
        <v>100</v>
      </c>
    </row>
    <row r="9892" spans="1:25" x14ac:dyDescent="0.2">
      <c r="A9892" t="s">
        <v>10057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f t="shared" si="154"/>
        <v>100</v>
      </c>
    </row>
    <row r="9893" spans="1:25" x14ac:dyDescent="0.2">
      <c r="A9893" t="s">
        <v>10058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100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f t="shared" si="154"/>
        <v>100</v>
      </c>
    </row>
    <row r="9894" spans="1:25" x14ac:dyDescent="0.2">
      <c r="A9894" t="s">
        <v>10059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100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f t="shared" si="154"/>
        <v>100</v>
      </c>
    </row>
    <row r="9895" spans="1:25" x14ac:dyDescent="0.2">
      <c r="A9895" t="s">
        <v>10060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100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f t="shared" si="154"/>
        <v>100</v>
      </c>
    </row>
    <row r="9896" spans="1:25" x14ac:dyDescent="0.2">
      <c r="A9896" t="s">
        <v>10061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100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f t="shared" si="154"/>
        <v>100</v>
      </c>
    </row>
    <row r="9897" spans="1:25" x14ac:dyDescent="0.2">
      <c r="A9897" t="s">
        <v>10062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f t="shared" si="154"/>
        <v>100</v>
      </c>
    </row>
    <row r="9898" spans="1:25" x14ac:dyDescent="0.2">
      <c r="A9898" t="s">
        <v>10063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f t="shared" si="154"/>
        <v>100</v>
      </c>
    </row>
    <row r="9899" spans="1:25" x14ac:dyDescent="0.2">
      <c r="A9899" t="s">
        <v>10064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f t="shared" si="154"/>
        <v>100</v>
      </c>
    </row>
    <row r="9900" spans="1:25" x14ac:dyDescent="0.2">
      <c r="A9900" t="s">
        <v>10065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100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f t="shared" si="154"/>
        <v>100</v>
      </c>
    </row>
    <row r="9901" spans="1:25" x14ac:dyDescent="0.2">
      <c r="A9901" t="s">
        <v>10066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100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f t="shared" si="154"/>
        <v>100</v>
      </c>
    </row>
    <row r="9902" spans="1:25" x14ac:dyDescent="0.2">
      <c r="A9902" t="s">
        <v>10067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100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f t="shared" si="154"/>
        <v>100</v>
      </c>
    </row>
    <row r="9903" spans="1:25" x14ac:dyDescent="0.2">
      <c r="A9903" t="s">
        <v>10068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100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f t="shared" si="154"/>
        <v>100</v>
      </c>
    </row>
    <row r="9904" spans="1:25" x14ac:dyDescent="0.2">
      <c r="A9904" t="s">
        <v>10069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100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f t="shared" si="154"/>
        <v>100</v>
      </c>
    </row>
    <row r="9905" spans="1:25" x14ac:dyDescent="0.2">
      <c r="A9905" t="s">
        <v>10070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100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f t="shared" si="154"/>
        <v>100</v>
      </c>
    </row>
    <row r="9906" spans="1:25" x14ac:dyDescent="0.2">
      <c r="A9906" t="s">
        <v>10071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f t="shared" si="154"/>
        <v>100</v>
      </c>
    </row>
    <row r="9907" spans="1:25" x14ac:dyDescent="0.2">
      <c r="A9907" t="s">
        <v>10072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100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f t="shared" si="154"/>
        <v>100</v>
      </c>
    </row>
    <row r="9908" spans="1:25" x14ac:dyDescent="0.2">
      <c r="A9908" t="s">
        <v>10073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100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f t="shared" si="154"/>
        <v>100</v>
      </c>
    </row>
    <row r="9909" spans="1:25" x14ac:dyDescent="0.2">
      <c r="A9909" t="s">
        <v>10074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100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f t="shared" si="154"/>
        <v>100</v>
      </c>
    </row>
    <row r="9910" spans="1:25" x14ac:dyDescent="0.2">
      <c r="A9910" t="s">
        <v>10075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f t="shared" si="154"/>
        <v>100</v>
      </c>
    </row>
    <row r="9911" spans="1:25" x14ac:dyDescent="0.2">
      <c r="A9911" t="s">
        <v>10076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100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f t="shared" si="154"/>
        <v>100</v>
      </c>
    </row>
    <row r="9912" spans="1:25" x14ac:dyDescent="0.2">
      <c r="A9912" t="s">
        <v>10077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100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f t="shared" si="154"/>
        <v>100</v>
      </c>
    </row>
    <row r="9913" spans="1:25" x14ac:dyDescent="0.2">
      <c r="A9913" t="s">
        <v>10078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100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f t="shared" si="154"/>
        <v>100</v>
      </c>
    </row>
    <row r="9914" spans="1:25" x14ac:dyDescent="0.2">
      <c r="A9914" t="s">
        <v>10079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100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f t="shared" si="154"/>
        <v>100</v>
      </c>
    </row>
    <row r="9915" spans="1:25" x14ac:dyDescent="0.2">
      <c r="A9915" t="s">
        <v>10080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100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f t="shared" si="154"/>
        <v>100</v>
      </c>
    </row>
    <row r="9916" spans="1:25" x14ac:dyDescent="0.2">
      <c r="A9916" t="s">
        <v>10081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100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f t="shared" si="154"/>
        <v>100</v>
      </c>
    </row>
    <row r="9917" spans="1:25" x14ac:dyDescent="0.2">
      <c r="A9917" t="s">
        <v>10082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100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f t="shared" si="154"/>
        <v>100</v>
      </c>
    </row>
    <row r="9918" spans="1:25" x14ac:dyDescent="0.2">
      <c r="A9918" t="s">
        <v>10083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f t="shared" si="154"/>
        <v>100</v>
      </c>
    </row>
    <row r="9919" spans="1:25" x14ac:dyDescent="0.2">
      <c r="A9919" t="s">
        <v>10084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100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f t="shared" si="154"/>
        <v>100</v>
      </c>
    </row>
    <row r="9920" spans="1:25" x14ac:dyDescent="0.2">
      <c r="A9920" t="s">
        <v>10085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100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f t="shared" si="154"/>
        <v>100</v>
      </c>
    </row>
    <row r="9921" spans="1:25" x14ac:dyDescent="0.2">
      <c r="A9921" t="s">
        <v>10086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f t="shared" si="154"/>
        <v>100</v>
      </c>
    </row>
    <row r="9922" spans="1:25" x14ac:dyDescent="0.2">
      <c r="A9922" t="s">
        <v>10087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100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f t="shared" ref="Y9922:Y9985" si="155">SUM(B9922:X9922)</f>
        <v>100</v>
      </c>
    </row>
    <row r="9923" spans="1:25" x14ac:dyDescent="0.2">
      <c r="A9923" t="s">
        <v>10088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f t="shared" si="155"/>
        <v>100</v>
      </c>
    </row>
    <row r="9924" spans="1:25" x14ac:dyDescent="0.2">
      <c r="A9924" t="s">
        <v>10089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100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f t="shared" si="155"/>
        <v>100</v>
      </c>
    </row>
    <row r="9925" spans="1:25" x14ac:dyDescent="0.2">
      <c r="A9925" t="s">
        <v>10090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100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f t="shared" si="155"/>
        <v>100</v>
      </c>
    </row>
    <row r="9926" spans="1:25" x14ac:dyDescent="0.2">
      <c r="A9926" t="s">
        <v>10091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f t="shared" si="155"/>
        <v>100</v>
      </c>
    </row>
    <row r="9927" spans="1:25" x14ac:dyDescent="0.2">
      <c r="A9927" t="s">
        <v>10092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100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f t="shared" si="155"/>
        <v>100</v>
      </c>
    </row>
    <row r="9928" spans="1:25" x14ac:dyDescent="0.2">
      <c r="A9928" t="s">
        <v>10093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100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f t="shared" si="155"/>
        <v>100</v>
      </c>
    </row>
    <row r="9929" spans="1:25" x14ac:dyDescent="0.2">
      <c r="A9929" t="s">
        <v>10094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100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f t="shared" si="155"/>
        <v>100</v>
      </c>
    </row>
    <row r="9930" spans="1:25" x14ac:dyDescent="0.2">
      <c r="A9930" t="s">
        <v>10095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f t="shared" si="155"/>
        <v>100</v>
      </c>
    </row>
    <row r="9931" spans="1:25" x14ac:dyDescent="0.2">
      <c r="A9931" t="s">
        <v>10096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f t="shared" si="155"/>
        <v>100</v>
      </c>
    </row>
    <row r="9932" spans="1:25" x14ac:dyDescent="0.2">
      <c r="A9932" t="s">
        <v>10097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100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f t="shared" si="155"/>
        <v>100</v>
      </c>
    </row>
    <row r="9933" spans="1:25" x14ac:dyDescent="0.2">
      <c r="A9933" t="s">
        <v>10098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100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f t="shared" si="155"/>
        <v>100</v>
      </c>
    </row>
    <row r="9934" spans="1:25" x14ac:dyDescent="0.2">
      <c r="A9934" t="s">
        <v>10099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100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f t="shared" si="155"/>
        <v>100</v>
      </c>
    </row>
    <row r="9935" spans="1:25" x14ac:dyDescent="0.2">
      <c r="A9935" t="s">
        <v>10100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100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f t="shared" si="155"/>
        <v>100</v>
      </c>
    </row>
    <row r="9936" spans="1:25" x14ac:dyDescent="0.2">
      <c r="A9936" t="s">
        <v>10101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f t="shared" si="155"/>
        <v>100</v>
      </c>
    </row>
    <row r="9937" spans="1:25" x14ac:dyDescent="0.2">
      <c r="A9937" t="s">
        <v>10102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f t="shared" si="155"/>
        <v>100</v>
      </c>
    </row>
    <row r="9938" spans="1:25" x14ac:dyDescent="0.2">
      <c r="A9938" t="s">
        <v>10103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f t="shared" si="155"/>
        <v>100</v>
      </c>
    </row>
    <row r="9939" spans="1:25" x14ac:dyDescent="0.2">
      <c r="A9939" t="s">
        <v>10104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f t="shared" si="155"/>
        <v>100</v>
      </c>
    </row>
    <row r="9940" spans="1:25" x14ac:dyDescent="0.2">
      <c r="A9940" t="s">
        <v>10105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f t="shared" si="155"/>
        <v>100</v>
      </c>
    </row>
    <row r="9941" spans="1:25" x14ac:dyDescent="0.2">
      <c r="A9941" t="s">
        <v>10106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f t="shared" si="155"/>
        <v>100</v>
      </c>
    </row>
    <row r="9942" spans="1:25" x14ac:dyDescent="0.2">
      <c r="A9942" t="s">
        <v>10107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f t="shared" si="155"/>
        <v>100</v>
      </c>
    </row>
    <row r="9943" spans="1:25" x14ac:dyDescent="0.2">
      <c r="A9943" t="s">
        <v>10108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f t="shared" si="155"/>
        <v>100</v>
      </c>
    </row>
    <row r="9944" spans="1:25" x14ac:dyDescent="0.2">
      <c r="A9944" t="s">
        <v>10109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f t="shared" si="155"/>
        <v>100</v>
      </c>
    </row>
    <row r="9945" spans="1:25" x14ac:dyDescent="0.2">
      <c r="A9945" t="s">
        <v>10110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f t="shared" si="155"/>
        <v>100</v>
      </c>
    </row>
    <row r="9946" spans="1:25" x14ac:dyDescent="0.2">
      <c r="A9946" t="s">
        <v>10111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f t="shared" si="155"/>
        <v>100</v>
      </c>
    </row>
    <row r="9947" spans="1:25" x14ac:dyDescent="0.2">
      <c r="A9947" t="s">
        <v>10112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f t="shared" si="155"/>
        <v>100</v>
      </c>
    </row>
    <row r="9948" spans="1:25" x14ac:dyDescent="0.2">
      <c r="A9948" t="s">
        <v>10113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f t="shared" si="155"/>
        <v>100</v>
      </c>
    </row>
    <row r="9949" spans="1:25" x14ac:dyDescent="0.2">
      <c r="A9949" t="s">
        <v>10114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f t="shared" si="155"/>
        <v>100</v>
      </c>
    </row>
    <row r="9950" spans="1:25" x14ac:dyDescent="0.2">
      <c r="A9950" t="s">
        <v>10115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f t="shared" si="155"/>
        <v>100</v>
      </c>
    </row>
    <row r="9951" spans="1:25" x14ac:dyDescent="0.2">
      <c r="A9951" t="s">
        <v>10116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f t="shared" si="155"/>
        <v>100</v>
      </c>
    </row>
    <row r="9952" spans="1:25" x14ac:dyDescent="0.2">
      <c r="A9952" t="s">
        <v>10117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f t="shared" si="155"/>
        <v>100</v>
      </c>
    </row>
    <row r="9953" spans="1:25" x14ac:dyDescent="0.2">
      <c r="A9953" t="s">
        <v>10118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f t="shared" si="155"/>
        <v>100</v>
      </c>
    </row>
    <row r="9954" spans="1:25" x14ac:dyDescent="0.2">
      <c r="A9954" t="s">
        <v>10119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100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f t="shared" si="155"/>
        <v>100</v>
      </c>
    </row>
    <row r="9955" spans="1:25" x14ac:dyDescent="0.2">
      <c r="A9955" t="s">
        <v>10120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f t="shared" si="155"/>
        <v>100</v>
      </c>
    </row>
    <row r="9956" spans="1:25" x14ac:dyDescent="0.2">
      <c r="A9956" t="s">
        <v>10121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f t="shared" si="155"/>
        <v>100</v>
      </c>
    </row>
    <row r="9957" spans="1:25" x14ac:dyDescent="0.2">
      <c r="A9957" t="s">
        <v>10122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100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f t="shared" si="155"/>
        <v>100</v>
      </c>
    </row>
    <row r="9958" spans="1:25" x14ac:dyDescent="0.2">
      <c r="A9958" t="s">
        <v>10123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100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f t="shared" si="155"/>
        <v>100</v>
      </c>
    </row>
    <row r="9959" spans="1:25" x14ac:dyDescent="0.2">
      <c r="A9959" t="s">
        <v>10124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f t="shared" si="155"/>
        <v>100</v>
      </c>
    </row>
    <row r="9960" spans="1:25" x14ac:dyDescent="0.2">
      <c r="A9960" t="s">
        <v>10125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100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f t="shared" si="155"/>
        <v>100</v>
      </c>
    </row>
    <row r="9961" spans="1:25" x14ac:dyDescent="0.2">
      <c r="A9961" t="s">
        <v>10126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100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f t="shared" si="155"/>
        <v>100</v>
      </c>
    </row>
    <row r="9962" spans="1:25" x14ac:dyDescent="0.2">
      <c r="A9962" t="s">
        <v>10127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100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f t="shared" si="155"/>
        <v>100</v>
      </c>
    </row>
    <row r="9963" spans="1:25" x14ac:dyDescent="0.2">
      <c r="A9963" t="s">
        <v>10128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f t="shared" si="155"/>
        <v>100</v>
      </c>
    </row>
    <row r="9964" spans="1:25" x14ac:dyDescent="0.2">
      <c r="A9964" t="s">
        <v>10129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f t="shared" si="155"/>
        <v>100</v>
      </c>
    </row>
    <row r="9965" spans="1:25" x14ac:dyDescent="0.2">
      <c r="A9965" t="s">
        <v>10130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f t="shared" si="155"/>
        <v>100</v>
      </c>
    </row>
    <row r="9966" spans="1:25" x14ac:dyDescent="0.2">
      <c r="A9966" t="s">
        <v>10131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f t="shared" si="155"/>
        <v>100</v>
      </c>
    </row>
    <row r="9967" spans="1:25" x14ac:dyDescent="0.2">
      <c r="A9967" t="s">
        <v>10132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f t="shared" si="155"/>
        <v>100</v>
      </c>
    </row>
    <row r="9968" spans="1:25" x14ac:dyDescent="0.2">
      <c r="A9968" t="s">
        <v>10133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f t="shared" si="155"/>
        <v>100</v>
      </c>
    </row>
    <row r="9969" spans="1:25" x14ac:dyDescent="0.2">
      <c r="A9969" t="s">
        <v>10134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f t="shared" si="155"/>
        <v>100</v>
      </c>
    </row>
    <row r="9970" spans="1:25" x14ac:dyDescent="0.2">
      <c r="A9970" t="s">
        <v>10135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f t="shared" si="155"/>
        <v>100</v>
      </c>
    </row>
    <row r="9971" spans="1:25" x14ac:dyDescent="0.2">
      <c r="A9971" t="s">
        <v>10136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f t="shared" si="155"/>
        <v>100</v>
      </c>
    </row>
    <row r="9972" spans="1:25" x14ac:dyDescent="0.2">
      <c r="A9972" t="s">
        <v>10137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f t="shared" si="155"/>
        <v>100</v>
      </c>
    </row>
    <row r="9973" spans="1:25" x14ac:dyDescent="0.2">
      <c r="A9973" t="s">
        <v>10138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f t="shared" si="155"/>
        <v>100</v>
      </c>
    </row>
    <row r="9974" spans="1:25" x14ac:dyDescent="0.2">
      <c r="A9974" t="s">
        <v>10139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f t="shared" si="155"/>
        <v>100</v>
      </c>
    </row>
    <row r="9975" spans="1:25" x14ac:dyDescent="0.2">
      <c r="A9975" t="s">
        <v>10140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f t="shared" si="155"/>
        <v>100</v>
      </c>
    </row>
    <row r="9976" spans="1:25" x14ac:dyDescent="0.2">
      <c r="A9976" t="s">
        <v>10141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f t="shared" si="155"/>
        <v>100</v>
      </c>
    </row>
    <row r="9977" spans="1:25" x14ac:dyDescent="0.2">
      <c r="A9977" t="s">
        <v>10142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f t="shared" si="155"/>
        <v>100</v>
      </c>
    </row>
    <row r="9978" spans="1:25" x14ac:dyDescent="0.2">
      <c r="A9978" t="s">
        <v>10143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f t="shared" si="155"/>
        <v>100</v>
      </c>
    </row>
    <row r="9979" spans="1:25" x14ac:dyDescent="0.2">
      <c r="A9979" t="s">
        <v>10144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f t="shared" si="155"/>
        <v>100</v>
      </c>
    </row>
    <row r="9980" spans="1:25" x14ac:dyDescent="0.2">
      <c r="A9980" t="s">
        <v>10145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f t="shared" si="155"/>
        <v>100</v>
      </c>
    </row>
    <row r="9981" spans="1:25" x14ac:dyDescent="0.2">
      <c r="A9981" t="s">
        <v>10146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f t="shared" si="155"/>
        <v>100</v>
      </c>
    </row>
    <row r="9982" spans="1:25" x14ac:dyDescent="0.2">
      <c r="A9982" t="s">
        <v>10147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f t="shared" si="155"/>
        <v>100</v>
      </c>
    </row>
    <row r="9983" spans="1:25" x14ac:dyDescent="0.2">
      <c r="A9983" t="s">
        <v>10148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f t="shared" si="155"/>
        <v>100</v>
      </c>
    </row>
    <row r="9984" spans="1:25" x14ac:dyDescent="0.2">
      <c r="A9984" t="s">
        <v>10149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f t="shared" si="155"/>
        <v>100</v>
      </c>
    </row>
    <row r="9985" spans="1:25" x14ac:dyDescent="0.2">
      <c r="A9985" t="s">
        <v>10150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100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f t="shared" si="155"/>
        <v>100</v>
      </c>
    </row>
    <row r="9986" spans="1:25" x14ac:dyDescent="0.2">
      <c r="A9986" t="s">
        <v>10151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f t="shared" ref="Y9986:Y10049" si="156">SUM(B9986:X9986)</f>
        <v>100</v>
      </c>
    </row>
    <row r="9987" spans="1:25" x14ac:dyDescent="0.2">
      <c r="A9987" t="s">
        <v>10152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100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f t="shared" si="156"/>
        <v>100</v>
      </c>
    </row>
    <row r="9988" spans="1:25" x14ac:dyDescent="0.2">
      <c r="A9988" t="s">
        <v>10153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100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f t="shared" si="156"/>
        <v>100</v>
      </c>
    </row>
    <row r="9989" spans="1:25" x14ac:dyDescent="0.2">
      <c r="A9989" t="s">
        <v>10154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f t="shared" si="156"/>
        <v>100</v>
      </c>
    </row>
    <row r="9990" spans="1:25" x14ac:dyDescent="0.2">
      <c r="A9990" t="s">
        <v>10155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100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f t="shared" si="156"/>
        <v>100</v>
      </c>
    </row>
    <row r="9991" spans="1:25" x14ac:dyDescent="0.2">
      <c r="A9991" t="s">
        <v>10156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100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f t="shared" si="156"/>
        <v>100</v>
      </c>
    </row>
    <row r="9992" spans="1:25" x14ac:dyDescent="0.2">
      <c r="A9992" t="s">
        <v>10157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100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f t="shared" si="156"/>
        <v>100</v>
      </c>
    </row>
    <row r="9993" spans="1:25" x14ac:dyDescent="0.2">
      <c r="A9993" t="s">
        <v>10158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100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f t="shared" si="156"/>
        <v>100</v>
      </c>
    </row>
    <row r="9994" spans="1:25" x14ac:dyDescent="0.2">
      <c r="A9994" t="s">
        <v>10159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100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f t="shared" si="156"/>
        <v>100</v>
      </c>
    </row>
    <row r="9995" spans="1:25" x14ac:dyDescent="0.2">
      <c r="A9995" t="s">
        <v>10160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f t="shared" si="156"/>
        <v>100</v>
      </c>
    </row>
    <row r="9996" spans="1:25" x14ac:dyDescent="0.2">
      <c r="A9996" t="s">
        <v>10161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100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f t="shared" si="156"/>
        <v>100</v>
      </c>
    </row>
    <row r="9997" spans="1:25" x14ac:dyDescent="0.2">
      <c r="A9997" t="s">
        <v>10162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f t="shared" si="156"/>
        <v>100</v>
      </c>
    </row>
    <row r="9998" spans="1:25" x14ac:dyDescent="0.2">
      <c r="A9998" t="s">
        <v>10163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100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f t="shared" si="156"/>
        <v>100</v>
      </c>
    </row>
    <row r="9999" spans="1:25" x14ac:dyDescent="0.2">
      <c r="A9999" t="s">
        <v>10164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f t="shared" si="156"/>
        <v>100</v>
      </c>
    </row>
    <row r="10000" spans="1:25" x14ac:dyDescent="0.2">
      <c r="A10000" t="s">
        <v>10165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f t="shared" si="156"/>
        <v>100</v>
      </c>
    </row>
    <row r="10001" spans="1:25" x14ac:dyDescent="0.2">
      <c r="A10001" t="s">
        <v>10166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f t="shared" si="156"/>
        <v>100</v>
      </c>
    </row>
    <row r="10002" spans="1:25" x14ac:dyDescent="0.2">
      <c r="A10002" t="s">
        <v>10167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100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f t="shared" si="156"/>
        <v>100</v>
      </c>
    </row>
    <row r="10003" spans="1:25" x14ac:dyDescent="0.2">
      <c r="A10003" t="s">
        <v>10168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100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f t="shared" si="156"/>
        <v>100</v>
      </c>
    </row>
    <row r="10004" spans="1:25" x14ac:dyDescent="0.2">
      <c r="A10004" t="s">
        <v>10169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100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f t="shared" si="156"/>
        <v>100</v>
      </c>
    </row>
    <row r="10005" spans="1:25" x14ac:dyDescent="0.2">
      <c r="A10005" t="s">
        <v>10170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f t="shared" si="156"/>
        <v>100</v>
      </c>
    </row>
    <row r="10006" spans="1:25" x14ac:dyDescent="0.2">
      <c r="A10006" t="s">
        <v>10171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f t="shared" si="156"/>
        <v>100</v>
      </c>
    </row>
    <row r="10007" spans="1:25" x14ac:dyDescent="0.2">
      <c r="A10007" t="s">
        <v>10172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f t="shared" si="156"/>
        <v>100</v>
      </c>
    </row>
    <row r="10008" spans="1:25" x14ac:dyDescent="0.2">
      <c r="A10008" t="s">
        <v>10173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100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f t="shared" si="156"/>
        <v>100</v>
      </c>
    </row>
    <row r="10009" spans="1:25" x14ac:dyDescent="0.2">
      <c r="A10009" t="s">
        <v>10174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100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f t="shared" si="156"/>
        <v>100</v>
      </c>
    </row>
    <row r="10010" spans="1:25" x14ac:dyDescent="0.2">
      <c r="A10010" t="s">
        <v>10175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100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f t="shared" si="156"/>
        <v>100</v>
      </c>
    </row>
    <row r="10011" spans="1:25" x14ac:dyDescent="0.2">
      <c r="A10011" t="s">
        <v>10176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f t="shared" si="156"/>
        <v>100</v>
      </c>
    </row>
    <row r="10012" spans="1:25" x14ac:dyDescent="0.2">
      <c r="A10012" t="s">
        <v>10177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100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f t="shared" si="156"/>
        <v>100</v>
      </c>
    </row>
    <row r="10013" spans="1:25" x14ac:dyDescent="0.2">
      <c r="A10013" t="s">
        <v>10178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f t="shared" si="156"/>
        <v>100</v>
      </c>
    </row>
    <row r="10014" spans="1:25" x14ac:dyDescent="0.2">
      <c r="A10014" t="s">
        <v>10179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100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f t="shared" si="156"/>
        <v>100</v>
      </c>
    </row>
    <row r="10015" spans="1:25" x14ac:dyDescent="0.2">
      <c r="A10015" t="s">
        <v>10180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f t="shared" si="156"/>
        <v>100</v>
      </c>
    </row>
    <row r="10016" spans="1:25" x14ac:dyDescent="0.2">
      <c r="A10016" t="s">
        <v>10181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100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f t="shared" si="156"/>
        <v>100</v>
      </c>
    </row>
    <row r="10017" spans="1:25" x14ac:dyDescent="0.2">
      <c r="A10017" t="s">
        <v>10182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100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f t="shared" si="156"/>
        <v>100</v>
      </c>
    </row>
    <row r="10018" spans="1:25" x14ac:dyDescent="0.2">
      <c r="A10018" t="s">
        <v>10183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100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f t="shared" si="156"/>
        <v>100</v>
      </c>
    </row>
    <row r="10019" spans="1:25" x14ac:dyDescent="0.2">
      <c r="A10019" t="s">
        <v>10184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100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f t="shared" si="156"/>
        <v>100</v>
      </c>
    </row>
    <row r="10020" spans="1:25" x14ac:dyDescent="0.2">
      <c r="A10020" t="s">
        <v>10185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100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f t="shared" si="156"/>
        <v>100</v>
      </c>
    </row>
    <row r="10021" spans="1:25" x14ac:dyDescent="0.2">
      <c r="A10021" t="s">
        <v>10186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100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f t="shared" si="156"/>
        <v>100</v>
      </c>
    </row>
    <row r="10022" spans="1:25" x14ac:dyDescent="0.2">
      <c r="A10022" t="s">
        <v>10187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100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f t="shared" si="156"/>
        <v>100</v>
      </c>
    </row>
    <row r="10023" spans="1:25" x14ac:dyDescent="0.2">
      <c r="A10023" t="s">
        <v>10188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100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f t="shared" si="156"/>
        <v>100</v>
      </c>
    </row>
    <row r="10024" spans="1:25" x14ac:dyDescent="0.2">
      <c r="A10024" t="s">
        <v>10189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100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f t="shared" si="156"/>
        <v>100</v>
      </c>
    </row>
    <row r="10025" spans="1:25" x14ac:dyDescent="0.2">
      <c r="A10025" t="s">
        <v>10190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100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f t="shared" si="156"/>
        <v>100</v>
      </c>
    </row>
    <row r="10026" spans="1:25" x14ac:dyDescent="0.2">
      <c r="A10026" t="s">
        <v>10191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100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f t="shared" si="156"/>
        <v>100</v>
      </c>
    </row>
    <row r="10027" spans="1:25" x14ac:dyDescent="0.2">
      <c r="A10027" t="s">
        <v>10192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100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f t="shared" si="156"/>
        <v>100</v>
      </c>
    </row>
    <row r="10028" spans="1:25" x14ac:dyDescent="0.2">
      <c r="A10028" t="s">
        <v>10193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100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f t="shared" si="156"/>
        <v>100</v>
      </c>
    </row>
    <row r="10029" spans="1:25" x14ac:dyDescent="0.2">
      <c r="A10029" t="s">
        <v>10194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100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f t="shared" si="156"/>
        <v>100</v>
      </c>
    </row>
    <row r="10030" spans="1:25" x14ac:dyDescent="0.2">
      <c r="A10030" t="s">
        <v>10195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100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f t="shared" si="156"/>
        <v>100</v>
      </c>
    </row>
    <row r="10031" spans="1:25" x14ac:dyDescent="0.2">
      <c r="A10031" t="s">
        <v>10196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100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f t="shared" si="156"/>
        <v>100</v>
      </c>
    </row>
    <row r="10032" spans="1:25" x14ac:dyDescent="0.2">
      <c r="A10032" t="s">
        <v>10197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f t="shared" si="156"/>
        <v>100</v>
      </c>
    </row>
    <row r="10033" spans="1:25" x14ac:dyDescent="0.2">
      <c r="A10033" t="s">
        <v>10198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f t="shared" si="156"/>
        <v>100</v>
      </c>
    </row>
    <row r="10034" spans="1:25" x14ac:dyDescent="0.2">
      <c r="A10034" t="s">
        <v>10199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100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f t="shared" si="156"/>
        <v>100</v>
      </c>
    </row>
    <row r="10035" spans="1:25" x14ac:dyDescent="0.2">
      <c r="A10035" t="s">
        <v>10200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100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f t="shared" si="156"/>
        <v>100</v>
      </c>
    </row>
    <row r="10036" spans="1:25" x14ac:dyDescent="0.2">
      <c r="A10036" t="s">
        <v>10201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f t="shared" si="156"/>
        <v>100</v>
      </c>
    </row>
    <row r="10037" spans="1:25" x14ac:dyDescent="0.2">
      <c r="A10037" t="s">
        <v>10202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100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f t="shared" si="156"/>
        <v>100</v>
      </c>
    </row>
    <row r="10038" spans="1:25" x14ac:dyDescent="0.2">
      <c r="A10038" t="s">
        <v>10203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100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f t="shared" si="156"/>
        <v>100</v>
      </c>
    </row>
    <row r="10039" spans="1:25" x14ac:dyDescent="0.2">
      <c r="A10039" t="s">
        <v>10204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100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f t="shared" si="156"/>
        <v>100</v>
      </c>
    </row>
    <row r="10040" spans="1:25" x14ac:dyDescent="0.2">
      <c r="A10040" t="s">
        <v>10205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100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f t="shared" si="156"/>
        <v>100</v>
      </c>
    </row>
    <row r="10041" spans="1:25" x14ac:dyDescent="0.2">
      <c r="A10041" t="s">
        <v>10206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100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f t="shared" si="156"/>
        <v>100</v>
      </c>
    </row>
    <row r="10042" spans="1:25" x14ac:dyDescent="0.2">
      <c r="A10042" t="s">
        <v>10207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100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f t="shared" si="156"/>
        <v>100</v>
      </c>
    </row>
    <row r="10043" spans="1:25" x14ac:dyDescent="0.2">
      <c r="A10043" t="s">
        <v>10208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100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f t="shared" si="156"/>
        <v>100</v>
      </c>
    </row>
    <row r="10044" spans="1:25" x14ac:dyDescent="0.2">
      <c r="A10044" t="s">
        <v>10209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100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f t="shared" si="156"/>
        <v>100</v>
      </c>
    </row>
    <row r="10045" spans="1:25" x14ac:dyDescent="0.2">
      <c r="A10045" t="s">
        <v>10210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100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f t="shared" si="156"/>
        <v>100</v>
      </c>
    </row>
    <row r="10046" spans="1:25" x14ac:dyDescent="0.2">
      <c r="A10046" t="s">
        <v>10211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100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f t="shared" si="156"/>
        <v>100</v>
      </c>
    </row>
    <row r="10047" spans="1:25" x14ac:dyDescent="0.2">
      <c r="A10047" t="s">
        <v>10212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100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f t="shared" si="156"/>
        <v>100</v>
      </c>
    </row>
    <row r="10048" spans="1:25" x14ac:dyDescent="0.2">
      <c r="A10048" t="s">
        <v>10213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100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f t="shared" si="156"/>
        <v>100</v>
      </c>
    </row>
    <row r="10049" spans="1:25" x14ac:dyDescent="0.2">
      <c r="A10049" t="s">
        <v>10214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100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f t="shared" si="156"/>
        <v>100</v>
      </c>
    </row>
    <row r="10050" spans="1:25" x14ac:dyDescent="0.2">
      <c r="A10050" t="s">
        <v>10215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100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f t="shared" ref="Y10050:Y10113" si="157">SUM(B10050:X10050)</f>
        <v>100</v>
      </c>
    </row>
    <row r="10051" spans="1:25" x14ac:dyDescent="0.2">
      <c r="A10051" t="s">
        <v>10216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f t="shared" si="157"/>
        <v>100</v>
      </c>
    </row>
    <row r="10052" spans="1:25" x14ac:dyDescent="0.2">
      <c r="A10052" t="s">
        <v>10217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100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f t="shared" si="157"/>
        <v>100</v>
      </c>
    </row>
    <row r="10053" spans="1:25" x14ac:dyDescent="0.2">
      <c r="A10053" t="s">
        <v>10218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f t="shared" si="157"/>
        <v>100</v>
      </c>
    </row>
    <row r="10054" spans="1:25" x14ac:dyDescent="0.2">
      <c r="A10054" t="s">
        <v>10219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f t="shared" si="157"/>
        <v>100</v>
      </c>
    </row>
    <row r="10055" spans="1:25" x14ac:dyDescent="0.2">
      <c r="A10055" t="s">
        <v>10220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100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f t="shared" si="157"/>
        <v>100</v>
      </c>
    </row>
    <row r="10056" spans="1:25" x14ac:dyDescent="0.2">
      <c r="A10056" t="s">
        <v>10221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100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f t="shared" si="157"/>
        <v>100</v>
      </c>
    </row>
    <row r="10057" spans="1:25" x14ac:dyDescent="0.2">
      <c r="A10057" t="s">
        <v>10222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f t="shared" si="157"/>
        <v>100</v>
      </c>
    </row>
    <row r="10058" spans="1:25" x14ac:dyDescent="0.2">
      <c r="A10058" t="s">
        <v>10223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100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f t="shared" si="157"/>
        <v>100</v>
      </c>
    </row>
    <row r="10059" spans="1:25" x14ac:dyDescent="0.2">
      <c r="A10059" t="s">
        <v>10224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100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f t="shared" si="157"/>
        <v>100</v>
      </c>
    </row>
    <row r="10060" spans="1:25" x14ac:dyDescent="0.2">
      <c r="A10060" t="s">
        <v>10225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100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f t="shared" si="157"/>
        <v>100</v>
      </c>
    </row>
    <row r="10061" spans="1:25" x14ac:dyDescent="0.2">
      <c r="A10061" t="s">
        <v>10226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100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f t="shared" si="157"/>
        <v>100</v>
      </c>
    </row>
    <row r="10062" spans="1:25" x14ac:dyDescent="0.2">
      <c r="A10062" t="s">
        <v>10227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100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f t="shared" si="157"/>
        <v>100</v>
      </c>
    </row>
    <row r="10063" spans="1:25" x14ac:dyDescent="0.2">
      <c r="A10063" t="s">
        <v>10228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100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f t="shared" si="157"/>
        <v>100</v>
      </c>
    </row>
    <row r="10064" spans="1:25" x14ac:dyDescent="0.2">
      <c r="A10064" t="s">
        <v>10229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f t="shared" si="157"/>
        <v>100</v>
      </c>
    </row>
    <row r="10065" spans="1:25" x14ac:dyDescent="0.2">
      <c r="A10065" t="s">
        <v>10230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f t="shared" si="157"/>
        <v>100</v>
      </c>
    </row>
    <row r="10066" spans="1:25" x14ac:dyDescent="0.2">
      <c r="A10066" t="s">
        <v>10231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100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f t="shared" si="157"/>
        <v>100</v>
      </c>
    </row>
    <row r="10067" spans="1:25" x14ac:dyDescent="0.2">
      <c r="A10067" t="s">
        <v>10232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100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f t="shared" si="157"/>
        <v>100</v>
      </c>
    </row>
    <row r="10068" spans="1:25" x14ac:dyDescent="0.2">
      <c r="A10068" t="s">
        <v>10233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100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f t="shared" si="157"/>
        <v>100</v>
      </c>
    </row>
    <row r="10069" spans="1:25" x14ac:dyDescent="0.2">
      <c r="A10069" t="s">
        <v>10234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100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f t="shared" si="157"/>
        <v>100</v>
      </c>
    </row>
    <row r="10070" spans="1:25" x14ac:dyDescent="0.2">
      <c r="A10070" t="s">
        <v>10235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100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f t="shared" si="157"/>
        <v>100</v>
      </c>
    </row>
    <row r="10071" spans="1:25" x14ac:dyDescent="0.2">
      <c r="A10071" t="s">
        <v>10236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100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f t="shared" si="157"/>
        <v>100</v>
      </c>
    </row>
    <row r="10072" spans="1:25" x14ac:dyDescent="0.2">
      <c r="A10072" t="s">
        <v>10237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100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f t="shared" si="157"/>
        <v>100</v>
      </c>
    </row>
    <row r="10073" spans="1:25" x14ac:dyDescent="0.2">
      <c r="A10073" t="s">
        <v>10238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100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f t="shared" si="157"/>
        <v>100</v>
      </c>
    </row>
    <row r="10074" spans="1:25" x14ac:dyDescent="0.2">
      <c r="A10074" t="s">
        <v>10239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100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f t="shared" si="157"/>
        <v>100</v>
      </c>
    </row>
    <row r="10075" spans="1:25" x14ac:dyDescent="0.2">
      <c r="A10075" t="s">
        <v>10240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100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f t="shared" si="157"/>
        <v>100</v>
      </c>
    </row>
    <row r="10076" spans="1:25" x14ac:dyDescent="0.2">
      <c r="A10076" t="s">
        <v>10241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100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f t="shared" si="157"/>
        <v>100</v>
      </c>
    </row>
    <row r="10077" spans="1:25" x14ac:dyDescent="0.2">
      <c r="A10077" t="s">
        <v>10242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f t="shared" si="157"/>
        <v>100</v>
      </c>
    </row>
    <row r="10078" spans="1:25" x14ac:dyDescent="0.2">
      <c r="A10078" t="s">
        <v>10243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f t="shared" si="157"/>
        <v>100</v>
      </c>
    </row>
    <row r="10079" spans="1:25" x14ac:dyDescent="0.2">
      <c r="A10079" t="s">
        <v>10244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f t="shared" si="157"/>
        <v>100</v>
      </c>
    </row>
    <row r="10080" spans="1:25" x14ac:dyDescent="0.2">
      <c r="A10080" t="s">
        <v>10245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100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f t="shared" si="157"/>
        <v>100</v>
      </c>
    </row>
    <row r="10081" spans="1:25" x14ac:dyDescent="0.2">
      <c r="A10081" t="s">
        <v>10246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f t="shared" si="157"/>
        <v>100</v>
      </c>
    </row>
    <row r="10082" spans="1:25" x14ac:dyDescent="0.2">
      <c r="A10082" t="s">
        <v>10247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100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f t="shared" si="157"/>
        <v>100</v>
      </c>
    </row>
    <row r="10083" spans="1:25" x14ac:dyDescent="0.2">
      <c r="A10083" t="s">
        <v>10248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100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f t="shared" si="157"/>
        <v>100</v>
      </c>
    </row>
    <row r="10084" spans="1:25" x14ac:dyDescent="0.2">
      <c r="A10084" t="s">
        <v>10249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100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f t="shared" si="157"/>
        <v>100</v>
      </c>
    </row>
    <row r="10085" spans="1:25" x14ac:dyDescent="0.2">
      <c r="A10085" t="s">
        <v>10250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100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f t="shared" si="157"/>
        <v>100</v>
      </c>
    </row>
    <row r="10086" spans="1:25" x14ac:dyDescent="0.2">
      <c r="A10086" t="s">
        <v>10251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100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f t="shared" si="157"/>
        <v>100</v>
      </c>
    </row>
    <row r="10087" spans="1:25" x14ac:dyDescent="0.2">
      <c r="A10087" t="s">
        <v>10252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100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f t="shared" si="157"/>
        <v>100</v>
      </c>
    </row>
    <row r="10088" spans="1:25" x14ac:dyDescent="0.2">
      <c r="A10088" t="s">
        <v>10253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100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f t="shared" si="157"/>
        <v>100</v>
      </c>
    </row>
    <row r="10089" spans="1:25" x14ac:dyDescent="0.2">
      <c r="A10089" t="s">
        <v>10254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100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f t="shared" si="157"/>
        <v>100</v>
      </c>
    </row>
    <row r="10090" spans="1:25" x14ac:dyDescent="0.2">
      <c r="A10090" t="s">
        <v>10255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100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f t="shared" si="157"/>
        <v>100</v>
      </c>
    </row>
    <row r="10091" spans="1:25" x14ac:dyDescent="0.2">
      <c r="A10091" t="s">
        <v>10256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f t="shared" si="157"/>
        <v>100</v>
      </c>
    </row>
    <row r="10092" spans="1:25" x14ac:dyDescent="0.2">
      <c r="A10092" t="s">
        <v>10257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100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f t="shared" si="157"/>
        <v>100</v>
      </c>
    </row>
    <row r="10093" spans="1:25" x14ac:dyDescent="0.2">
      <c r="A10093" t="s">
        <v>10258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100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f t="shared" si="157"/>
        <v>100</v>
      </c>
    </row>
    <row r="10094" spans="1:25" x14ac:dyDescent="0.2">
      <c r="A10094" t="s">
        <v>10259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100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f t="shared" si="157"/>
        <v>100</v>
      </c>
    </row>
    <row r="10095" spans="1:25" x14ac:dyDescent="0.2">
      <c r="A10095" t="s">
        <v>10260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100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f t="shared" si="157"/>
        <v>100</v>
      </c>
    </row>
    <row r="10096" spans="1:25" x14ac:dyDescent="0.2">
      <c r="A10096" t="s">
        <v>10261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f t="shared" si="157"/>
        <v>100</v>
      </c>
    </row>
    <row r="10097" spans="1:25" x14ac:dyDescent="0.2">
      <c r="A10097" t="s">
        <v>10262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100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f t="shared" si="157"/>
        <v>100</v>
      </c>
    </row>
    <row r="10098" spans="1:25" x14ac:dyDescent="0.2">
      <c r="A10098" t="s">
        <v>10263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f t="shared" si="157"/>
        <v>100</v>
      </c>
    </row>
    <row r="10099" spans="1:25" x14ac:dyDescent="0.2">
      <c r="A10099" t="s">
        <v>10264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100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f t="shared" si="157"/>
        <v>100</v>
      </c>
    </row>
    <row r="10100" spans="1:25" x14ac:dyDescent="0.2">
      <c r="A10100" t="s">
        <v>10265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100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f t="shared" si="157"/>
        <v>100</v>
      </c>
    </row>
    <row r="10101" spans="1:25" x14ac:dyDescent="0.2">
      <c r="A10101" t="s">
        <v>10266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f t="shared" si="157"/>
        <v>100</v>
      </c>
    </row>
    <row r="10102" spans="1:25" x14ac:dyDescent="0.2">
      <c r="A10102" t="s">
        <v>10267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100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f t="shared" si="157"/>
        <v>100</v>
      </c>
    </row>
    <row r="10103" spans="1:25" x14ac:dyDescent="0.2">
      <c r="A10103" t="s">
        <v>10268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100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f t="shared" si="157"/>
        <v>100</v>
      </c>
    </row>
    <row r="10104" spans="1:25" x14ac:dyDescent="0.2">
      <c r="A10104" t="s">
        <v>10269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100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f t="shared" si="157"/>
        <v>100</v>
      </c>
    </row>
    <row r="10105" spans="1:25" x14ac:dyDescent="0.2">
      <c r="A10105" t="s">
        <v>10270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100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f t="shared" si="157"/>
        <v>100</v>
      </c>
    </row>
    <row r="10106" spans="1:25" x14ac:dyDescent="0.2">
      <c r="A10106" t="s">
        <v>10271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100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f t="shared" si="157"/>
        <v>100</v>
      </c>
    </row>
    <row r="10107" spans="1:25" x14ac:dyDescent="0.2">
      <c r="A10107" t="s">
        <v>10272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f t="shared" si="157"/>
        <v>100</v>
      </c>
    </row>
    <row r="10108" spans="1:25" x14ac:dyDescent="0.2">
      <c r="A10108" t="s">
        <v>10273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100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f t="shared" si="157"/>
        <v>100</v>
      </c>
    </row>
    <row r="10109" spans="1:25" x14ac:dyDescent="0.2">
      <c r="A10109" t="s">
        <v>10274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100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f t="shared" si="157"/>
        <v>100</v>
      </c>
    </row>
    <row r="10110" spans="1:25" x14ac:dyDescent="0.2">
      <c r="A10110" t="s">
        <v>10275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f t="shared" si="157"/>
        <v>100</v>
      </c>
    </row>
    <row r="10111" spans="1:25" x14ac:dyDescent="0.2">
      <c r="A10111" t="s">
        <v>10276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f t="shared" si="157"/>
        <v>100</v>
      </c>
    </row>
    <row r="10112" spans="1:25" x14ac:dyDescent="0.2">
      <c r="A10112" t="s">
        <v>10277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f t="shared" si="157"/>
        <v>100</v>
      </c>
    </row>
    <row r="10113" spans="1:25" x14ac:dyDescent="0.2">
      <c r="A10113" t="s">
        <v>10278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100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f t="shared" si="157"/>
        <v>100</v>
      </c>
    </row>
    <row r="10114" spans="1:25" x14ac:dyDescent="0.2">
      <c r="A10114" t="s">
        <v>10279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f t="shared" ref="Y10114:Y10177" si="158">SUM(B10114:X10114)</f>
        <v>100</v>
      </c>
    </row>
    <row r="10115" spans="1:25" x14ac:dyDescent="0.2">
      <c r="A10115" t="s">
        <v>10280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f t="shared" si="158"/>
        <v>100</v>
      </c>
    </row>
    <row r="10116" spans="1:25" x14ac:dyDescent="0.2">
      <c r="A10116" t="s">
        <v>10281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100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f t="shared" si="158"/>
        <v>100</v>
      </c>
    </row>
    <row r="10117" spans="1:25" x14ac:dyDescent="0.2">
      <c r="A10117" t="s">
        <v>10282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f t="shared" si="158"/>
        <v>100</v>
      </c>
    </row>
    <row r="10118" spans="1:25" x14ac:dyDescent="0.2">
      <c r="A10118" t="s">
        <v>10283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f t="shared" si="158"/>
        <v>100</v>
      </c>
    </row>
    <row r="10119" spans="1:25" x14ac:dyDescent="0.2">
      <c r="A10119" t="s">
        <v>10284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f t="shared" si="158"/>
        <v>100</v>
      </c>
    </row>
    <row r="10120" spans="1:25" x14ac:dyDescent="0.2">
      <c r="A10120" t="s">
        <v>10285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f t="shared" si="158"/>
        <v>100</v>
      </c>
    </row>
    <row r="10121" spans="1:25" x14ac:dyDescent="0.2">
      <c r="A10121" t="s">
        <v>10286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100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f t="shared" si="158"/>
        <v>100</v>
      </c>
    </row>
    <row r="10122" spans="1:25" x14ac:dyDescent="0.2">
      <c r="A10122" t="s">
        <v>10287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f t="shared" si="158"/>
        <v>100</v>
      </c>
    </row>
    <row r="10123" spans="1:25" x14ac:dyDescent="0.2">
      <c r="A10123" t="s">
        <v>10288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100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f t="shared" si="158"/>
        <v>100</v>
      </c>
    </row>
    <row r="10124" spans="1:25" x14ac:dyDescent="0.2">
      <c r="A10124" t="s">
        <v>10289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f t="shared" si="158"/>
        <v>100</v>
      </c>
    </row>
    <row r="10125" spans="1:25" x14ac:dyDescent="0.2">
      <c r="A10125" t="s">
        <v>10290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f t="shared" si="158"/>
        <v>100</v>
      </c>
    </row>
    <row r="10126" spans="1:25" x14ac:dyDescent="0.2">
      <c r="A10126" t="s">
        <v>10291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f t="shared" si="158"/>
        <v>100</v>
      </c>
    </row>
    <row r="10127" spans="1:25" x14ac:dyDescent="0.2">
      <c r="A10127" t="s">
        <v>10292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f t="shared" si="158"/>
        <v>100</v>
      </c>
    </row>
    <row r="10128" spans="1:25" x14ac:dyDescent="0.2">
      <c r="A10128" t="s">
        <v>10293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100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f t="shared" si="158"/>
        <v>100</v>
      </c>
    </row>
    <row r="10129" spans="1:25" x14ac:dyDescent="0.2">
      <c r="A10129" t="s">
        <v>10294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f t="shared" si="158"/>
        <v>100</v>
      </c>
    </row>
    <row r="10130" spans="1:25" x14ac:dyDescent="0.2">
      <c r="A10130" t="s">
        <v>10295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100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f t="shared" si="158"/>
        <v>100</v>
      </c>
    </row>
    <row r="10131" spans="1:25" x14ac:dyDescent="0.2">
      <c r="A10131" t="s">
        <v>10296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f t="shared" si="158"/>
        <v>100</v>
      </c>
    </row>
    <row r="10132" spans="1:25" x14ac:dyDescent="0.2">
      <c r="A10132" t="s">
        <v>10297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f t="shared" si="158"/>
        <v>100</v>
      </c>
    </row>
    <row r="10133" spans="1:25" x14ac:dyDescent="0.2">
      <c r="A10133" t="s">
        <v>10298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100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f t="shared" si="158"/>
        <v>100</v>
      </c>
    </row>
    <row r="10134" spans="1:25" x14ac:dyDescent="0.2">
      <c r="A10134" t="s">
        <v>10299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f t="shared" si="158"/>
        <v>100</v>
      </c>
    </row>
    <row r="10135" spans="1:25" x14ac:dyDescent="0.2">
      <c r="A10135" t="s">
        <v>10300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100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f t="shared" si="158"/>
        <v>100</v>
      </c>
    </row>
    <row r="10136" spans="1:25" x14ac:dyDescent="0.2">
      <c r="A10136" t="s">
        <v>10301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100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f t="shared" si="158"/>
        <v>100</v>
      </c>
    </row>
    <row r="10137" spans="1:25" x14ac:dyDescent="0.2">
      <c r="A10137" t="s">
        <v>10302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100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f t="shared" si="158"/>
        <v>100</v>
      </c>
    </row>
    <row r="10138" spans="1:25" x14ac:dyDescent="0.2">
      <c r="A10138" t="s">
        <v>10303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f t="shared" si="158"/>
        <v>100</v>
      </c>
    </row>
    <row r="10139" spans="1:25" x14ac:dyDescent="0.2">
      <c r="A10139" t="s">
        <v>10304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f t="shared" si="158"/>
        <v>100</v>
      </c>
    </row>
    <row r="10140" spans="1:25" x14ac:dyDescent="0.2">
      <c r="A10140" t="s">
        <v>10305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100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f t="shared" si="158"/>
        <v>100</v>
      </c>
    </row>
    <row r="10141" spans="1:25" x14ac:dyDescent="0.2">
      <c r="A10141" t="s">
        <v>10306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100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f t="shared" si="158"/>
        <v>100</v>
      </c>
    </row>
    <row r="10142" spans="1:25" x14ac:dyDescent="0.2">
      <c r="A10142" t="s">
        <v>10307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f t="shared" si="158"/>
        <v>100</v>
      </c>
    </row>
    <row r="10143" spans="1:25" x14ac:dyDescent="0.2">
      <c r="A10143" t="s">
        <v>10308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100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f t="shared" si="158"/>
        <v>100</v>
      </c>
    </row>
    <row r="10144" spans="1:25" x14ac:dyDescent="0.2">
      <c r="A10144" t="s">
        <v>10309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f t="shared" si="158"/>
        <v>100</v>
      </c>
    </row>
    <row r="10145" spans="1:25" x14ac:dyDescent="0.2">
      <c r="A10145" t="s">
        <v>10310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100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f t="shared" si="158"/>
        <v>100</v>
      </c>
    </row>
    <row r="10146" spans="1:25" x14ac:dyDescent="0.2">
      <c r="A10146" t="s">
        <v>10311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100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f t="shared" si="158"/>
        <v>100</v>
      </c>
    </row>
    <row r="10147" spans="1:25" x14ac:dyDescent="0.2">
      <c r="A10147" t="s">
        <v>10312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100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f t="shared" si="158"/>
        <v>100</v>
      </c>
    </row>
    <row r="10148" spans="1:25" x14ac:dyDescent="0.2">
      <c r="A10148" t="s">
        <v>10313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100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f t="shared" si="158"/>
        <v>100</v>
      </c>
    </row>
    <row r="10149" spans="1:25" x14ac:dyDescent="0.2">
      <c r="A10149" t="s">
        <v>10314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100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f t="shared" si="158"/>
        <v>100</v>
      </c>
    </row>
    <row r="10150" spans="1:25" x14ac:dyDescent="0.2">
      <c r="A10150" t="s">
        <v>10315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100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f t="shared" si="158"/>
        <v>100</v>
      </c>
    </row>
    <row r="10151" spans="1:25" x14ac:dyDescent="0.2">
      <c r="A10151" t="s">
        <v>10316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100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f t="shared" si="158"/>
        <v>100</v>
      </c>
    </row>
    <row r="10152" spans="1:25" x14ac:dyDescent="0.2">
      <c r="A10152" t="s">
        <v>10317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100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f t="shared" si="158"/>
        <v>100</v>
      </c>
    </row>
    <row r="10153" spans="1:25" x14ac:dyDescent="0.2">
      <c r="A10153" t="s">
        <v>10318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100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f t="shared" si="158"/>
        <v>100</v>
      </c>
    </row>
    <row r="10154" spans="1:25" x14ac:dyDescent="0.2">
      <c r="A10154" t="s">
        <v>10319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100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f t="shared" si="158"/>
        <v>100</v>
      </c>
    </row>
    <row r="10155" spans="1:25" x14ac:dyDescent="0.2">
      <c r="A10155" t="s">
        <v>10320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f t="shared" si="158"/>
        <v>100</v>
      </c>
    </row>
    <row r="10156" spans="1:25" x14ac:dyDescent="0.2">
      <c r="A10156" t="s">
        <v>10321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100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f t="shared" si="158"/>
        <v>100</v>
      </c>
    </row>
    <row r="10157" spans="1:25" x14ac:dyDescent="0.2">
      <c r="A10157" t="s">
        <v>10322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100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f t="shared" si="158"/>
        <v>100</v>
      </c>
    </row>
    <row r="10158" spans="1:25" x14ac:dyDescent="0.2">
      <c r="A10158" t="s">
        <v>10323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100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f t="shared" si="158"/>
        <v>100</v>
      </c>
    </row>
    <row r="10159" spans="1:25" x14ac:dyDescent="0.2">
      <c r="A10159" t="s">
        <v>10324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100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f t="shared" si="158"/>
        <v>100</v>
      </c>
    </row>
    <row r="10160" spans="1:25" x14ac:dyDescent="0.2">
      <c r="A10160" t="s">
        <v>10325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100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f t="shared" si="158"/>
        <v>100</v>
      </c>
    </row>
    <row r="10161" spans="1:25" x14ac:dyDescent="0.2">
      <c r="A10161" t="s">
        <v>10326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100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f t="shared" si="158"/>
        <v>100</v>
      </c>
    </row>
    <row r="10162" spans="1:25" x14ac:dyDescent="0.2">
      <c r="A10162" t="s">
        <v>10327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100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f t="shared" si="158"/>
        <v>100</v>
      </c>
    </row>
    <row r="10163" spans="1:25" x14ac:dyDescent="0.2">
      <c r="A10163" t="s">
        <v>10328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100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f t="shared" si="158"/>
        <v>100</v>
      </c>
    </row>
    <row r="10164" spans="1:25" x14ac:dyDescent="0.2">
      <c r="A10164" t="s">
        <v>10329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100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f t="shared" si="158"/>
        <v>100</v>
      </c>
    </row>
    <row r="10165" spans="1:25" x14ac:dyDescent="0.2">
      <c r="A10165" t="s">
        <v>10330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100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f t="shared" si="158"/>
        <v>100</v>
      </c>
    </row>
    <row r="10166" spans="1:25" x14ac:dyDescent="0.2">
      <c r="A10166" t="s">
        <v>10331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100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f t="shared" si="158"/>
        <v>100</v>
      </c>
    </row>
    <row r="10167" spans="1:25" x14ac:dyDescent="0.2">
      <c r="A10167" t="s">
        <v>10332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100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f t="shared" si="158"/>
        <v>100</v>
      </c>
    </row>
    <row r="10168" spans="1:25" x14ac:dyDescent="0.2">
      <c r="A10168" t="s">
        <v>10333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100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f t="shared" si="158"/>
        <v>100</v>
      </c>
    </row>
    <row r="10169" spans="1:25" x14ac:dyDescent="0.2">
      <c r="A10169" t="s">
        <v>10334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100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f t="shared" si="158"/>
        <v>100</v>
      </c>
    </row>
    <row r="10170" spans="1:25" x14ac:dyDescent="0.2">
      <c r="A10170" t="s">
        <v>10335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100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f t="shared" si="158"/>
        <v>100</v>
      </c>
    </row>
    <row r="10171" spans="1:25" x14ac:dyDescent="0.2">
      <c r="A10171" t="s">
        <v>10336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100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f t="shared" si="158"/>
        <v>100</v>
      </c>
    </row>
    <row r="10172" spans="1:25" x14ac:dyDescent="0.2">
      <c r="A10172" t="s">
        <v>10337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100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f t="shared" si="158"/>
        <v>100</v>
      </c>
    </row>
    <row r="10173" spans="1:25" x14ac:dyDescent="0.2">
      <c r="A10173" t="s">
        <v>10338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f t="shared" si="158"/>
        <v>100</v>
      </c>
    </row>
    <row r="10174" spans="1:25" x14ac:dyDescent="0.2">
      <c r="A10174" t="s">
        <v>10339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100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f t="shared" si="158"/>
        <v>100</v>
      </c>
    </row>
    <row r="10175" spans="1:25" x14ac:dyDescent="0.2">
      <c r="A10175" t="s">
        <v>10340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100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f t="shared" si="158"/>
        <v>100</v>
      </c>
    </row>
    <row r="10176" spans="1:25" x14ac:dyDescent="0.2">
      <c r="A10176" t="s">
        <v>10341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f t="shared" si="158"/>
        <v>100</v>
      </c>
    </row>
    <row r="10177" spans="1:25" x14ac:dyDescent="0.2">
      <c r="A10177" t="s">
        <v>10342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100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f t="shared" si="158"/>
        <v>100</v>
      </c>
    </row>
    <row r="10178" spans="1:25" x14ac:dyDescent="0.2">
      <c r="A10178" t="s">
        <v>10343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100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f t="shared" ref="Y10178:Y10241" si="159">SUM(B10178:X10178)</f>
        <v>100</v>
      </c>
    </row>
    <row r="10179" spans="1:25" x14ac:dyDescent="0.2">
      <c r="A10179" t="s">
        <v>10344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100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f t="shared" si="159"/>
        <v>100</v>
      </c>
    </row>
    <row r="10180" spans="1:25" x14ac:dyDescent="0.2">
      <c r="A10180" t="s">
        <v>10345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f t="shared" si="159"/>
        <v>100</v>
      </c>
    </row>
    <row r="10181" spans="1:25" x14ac:dyDescent="0.2">
      <c r="A10181" t="s">
        <v>10346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100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f t="shared" si="159"/>
        <v>100</v>
      </c>
    </row>
    <row r="10182" spans="1:25" x14ac:dyDescent="0.2">
      <c r="A10182" t="s">
        <v>10347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100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f t="shared" si="159"/>
        <v>100</v>
      </c>
    </row>
    <row r="10183" spans="1:25" x14ac:dyDescent="0.2">
      <c r="A10183" t="s">
        <v>10348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f t="shared" si="159"/>
        <v>100</v>
      </c>
    </row>
    <row r="10184" spans="1:25" x14ac:dyDescent="0.2">
      <c r="A10184" t="s">
        <v>10349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100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f t="shared" si="159"/>
        <v>100</v>
      </c>
    </row>
    <row r="10185" spans="1:25" x14ac:dyDescent="0.2">
      <c r="A10185" t="s">
        <v>10350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f t="shared" si="159"/>
        <v>100</v>
      </c>
    </row>
    <row r="10186" spans="1:25" x14ac:dyDescent="0.2">
      <c r="A10186" t="s">
        <v>10351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100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f t="shared" si="159"/>
        <v>100</v>
      </c>
    </row>
    <row r="10187" spans="1:25" x14ac:dyDescent="0.2">
      <c r="A10187" t="s">
        <v>10352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f t="shared" si="159"/>
        <v>100</v>
      </c>
    </row>
    <row r="10188" spans="1:25" x14ac:dyDescent="0.2">
      <c r="A10188" t="s">
        <v>10353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100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f t="shared" si="159"/>
        <v>100</v>
      </c>
    </row>
    <row r="10189" spans="1:25" x14ac:dyDescent="0.2">
      <c r="A10189" t="s">
        <v>10354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100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f t="shared" si="159"/>
        <v>100</v>
      </c>
    </row>
    <row r="10190" spans="1:25" x14ac:dyDescent="0.2">
      <c r="A10190" t="s">
        <v>10355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100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f t="shared" si="159"/>
        <v>100</v>
      </c>
    </row>
    <row r="10191" spans="1:25" x14ac:dyDescent="0.2">
      <c r="A10191" t="s">
        <v>10356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100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f t="shared" si="159"/>
        <v>100</v>
      </c>
    </row>
    <row r="10192" spans="1:25" x14ac:dyDescent="0.2">
      <c r="A10192" t="s">
        <v>10357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100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f t="shared" si="159"/>
        <v>100</v>
      </c>
    </row>
    <row r="10193" spans="1:25" x14ac:dyDescent="0.2">
      <c r="A10193" t="s">
        <v>10358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f t="shared" si="159"/>
        <v>100</v>
      </c>
    </row>
    <row r="10194" spans="1:25" x14ac:dyDescent="0.2">
      <c r="A10194" t="s">
        <v>10359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100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f t="shared" si="159"/>
        <v>100</v>
      </c>
    </row>
    <row r="10195" spans="1:25" x14ac:dyDescent="0.2">
      <c r="A10195" t="s">
        <v>10360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100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f t="shared" si="159"/>
        <v>100</v>
      </c>
    </row>
    <row r="10196" spans="1:25" x14ac:dyDescent="0.2">
      <c r="A10196" t="s">
        <v>10361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100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f t="shared" si="159"/>
        <v>100</v>
      </c>
    </row>
    <row r="10197" spans="1:25" x14ac:dyDescent="0.2">
      <c r="A10197" t="s">
        <v>10362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f t="shared" si="159"/>
        <v>100</v>
      </c>
    </row>
    <row r="10198" spans="1:25" x14ac:dyDescent="0.2">
      <c r="A10198" t="s">
        <v>10363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100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f t="shared" si="159"/>
        <v>100</v>
      </c>
    </row>
    <row r="10199" spans="1:25" x14ac:dyDescent="0.2">
      <c r="A10199" t="s">
        <v>10364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100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f t="shared" si="159"/>
        <v>100</v>
      </c>
    </row>
    <row r="10200" spans="1:25" x14ac:dyDescent="0.2">
      <c r="A10200" t="s">
        <v>10365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f t="shared" si="159"/>
        <v>100</v>
      </c>
    </row>
    <row r="10201" spans="1:25" x14ac:dyDescent="0.2">
      <c r="A10201" t="s">
        <v>10366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100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f t="shared" si="159"/>
        <v>100</v>
      </c>
    </row>
    <row r="10202" spans="1:25" x14ac:dyDescent="0.2">
      <c r="A10202" t="s">
        <v>10367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100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f t="shared" si="159"/>
        <v>100</v>
      </c>
    </row>
    <row r="10203" spans="1:25" x14ac:dyDescent="0.2">
      <c r="A10203" t="s">
        <v>10368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100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f t="shared" si="159"/>
        <v>100</v>
      </c>
    </row>
    <row r="10204" spans="1:25" x14ac:dyDescent="0.2">
      <c r="A10204" t="s">
        <v>10369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100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f t="shared" si="159"/>
        <v>100</v>
      </c>
    </row>
    <row r="10205" spans="1:25" x14ac:dyDescent="0.2">
      <c r="A10205" t="s">
        <v>10370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100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f t="shared" si="159"/>
        <v>100</v>
      </c>
    </row>
    <row r="10206" spans="1:25" x14ac:dyDescent="0.2">
      <c r="A10206" t="s">
        <v>10371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f t="shared" si="159"/>
        <v>100</v>
      </c>
    </row>
    <row r="10207" spans="1:25" x14ac:dyDescent="0.2">
      <c r="A10207" t="s">
        <v>10372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f t="shared" si="159"/>
        <v>100</v>
      </c>
    </row>
    <row r="10208" spans="1:25" x14ac:dyDescent="0.2">
      <c r="A10208" t="s">
        <v>10373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100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f t="shared" si="159"/>
        <v>100</v>
      </c>
    </row>
    <row r="10209" spans="1:25" x14ac:dyDescent="0.2">
      <c r="A10209" t="s">
        <v>10374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f t="shared" si="159"/>
        <v>100</v>
      </c>
    </row>
    <row r="10210" spans="1:25" x14ac:dyDescent="0.2">
      <c r="A10210" t="s">
        <v>10375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100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f t="shared" si="159"/>
        <v>100</v>
      </c>
    </row>
    <row r="10211" spans="1:25" x14ac:dyDescent="0.2">
      <c r="A10211" t="s">
        <v>10376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100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f t="shared" si="159"/>
        <v>100</v>
      </c>
    </row>
    <row r="10212" spans="1:25" x14ac:dyDescent="0.2">
      <c r="A10212" t="s">
        <v>10377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100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f t="shared" si="159"/>
        <v>100</v>
      </c>
    </row>
    <row r="10213" spans="1:25" x14ac:dyDescent="0.2">
      <c r="A10213" t="s">
        <v>10378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100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f t="shared" si="159"/>
        <v>100</v>
      </c>
    </row>
    <row r="10214" spans="1:25" x14ac:dyDescent="0.2">
      <c r="A10214" t="s">
        <v>10379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100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f t="shared" si="159"/>
        <v>100</v>
      </c>
    </row>
    <row r="10215" spans="1:25" x14ac:dyDescent="0.2">
      <c r="A10215" t="s">
        <v>10380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100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f t="shared" si="159"/>
        <v>100</v>
      </c>
    </row>
    <row r="10216" spans="1:25" x14ac:dyDescent="0.2">
      <c r="A10216" t="s">
        <v>10381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100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f t="shared" si="159"/>
        <v>100</v>
      </c>
    </row>
    <row r="10217" spans="1:25" x14ac:dyDescent="0.2">
      <c r="A10217" t="s">
        <v>10382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100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f t="shared" si="159"/>
        <v>100</v>
      </c>
    </row>
    <row r="10218" spans="1:25" x14ac:dyDescent="0.2">
      <c r="A10218" t="s">
        <v>10383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100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f t="shared" si="159"/>
        <v>100</v>
      </c>
    </row>
    <row r="10219" spans="1:25" x14ac:dyDescent="0.2">
      <c r="A10219" t="s">
        <v>10384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f t="shared" si="159"/>
        <v>100</v>
      </c>
    </row>
    <row r="10220" spans="1:25" x14ac:dyDescent="0.2">
      <c r="A10220" t="s">
        <v>10385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f t="shared" si="159"/>
        <v>100</v>
      </c>
    </row>
    <row r="10221" spans="1:25" x14ac:dyDescent="0.2">
      <c r="A10221" t="s">
        <v>10386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f t="shared" si="159"/>
        <v>100</v>
      </c>
    </row>
    <row r="10222" spans="1:25" x14ac:dyDescent="0.2">
      <c r="A10222" t="s">
        <v>10387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100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f t="shared" si="159"/>
        <v>100</v>
      </c>
    </row>
    <row r="10223" spans="1:25" x14ac:dyDescent="0.2">
      <c r="A10223" t="s">
        <v>10388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100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f t="shared" si="159"/>
        <v>100</v>
      </c>
    </row>
    <row r="10224" spans="1:25" x14ac:dyDescent="0.2">
      <c r="A10224" t="s">
        <v>10389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100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f t="shared" si="159"/>
        <v>100</v>
      </c>
    </row>
    <row r="10225" spans="1:25" x14ac:dyDescent="0.2">
      <c r="A10225" t="s">
        <v>10390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100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f t="shared" si="159"/>
        <v>100</v>
      </c>
    </row>
    <row r="10226" spans="1:25" x14ac:dyDescent="0.2">
      <c r="A10226" t="s">
        <v>10391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100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f t="shared" si="159"/>
        <v>100</v>
      </c>
    </row>
    <row r="10227" spans="1:25" x14ac:dyDescent="0.2">
      <c r="A10227" t="s">
        <v>10392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100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f t="shared" si="159"/>
        <v>100</v>
      </c>
    </row>
    <row r="10228" spans="1:25" x14ac:dyDescent="0.2">
      <c r="A10228" t="s">
        <v>10393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f t="shared" si="159"/>
        <v>100</v>
      </c>
    </row>
    <row r="10229" spans="1:25" x14ac:dyDescent="0.2">
      <c r="A10229" t="s">
        <v>10394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f t="shared" si="159"/>
        <v>100</v>
      </c>
    </row>
    <row r="10230" spans="1:25" x14ac:dyDescent="0.2">
      <c r="A10230" t="s">
        <v>10395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100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f t="shared" si="159"/>
        <v>100</v>
      </c>
    </row>
    <row r="10231" spans="1:25" x14ac:dyDescent="0.2">
      <c r="A10231" t="s">
        <v>10396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100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f t="shared" si="159"/>
        <v>100</v>
      </c>
    </row>
    <row r="10232" spans="1:25" x14ac:dyDescent="0.2">
      <c r="A10232" t="s">
        <v>10397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100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f t="shared" si="159"/>
        <v>100</v>
      </c>
    </row>
    <row r="10233" spans="1:25" x14ac:dyDescent="0.2">
      <c r="A10233" t="s">
        <v>10398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100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f t="shared" si="159"/>
        <v>100</v>
      </c>
    </row>
    <row r="10234" spans="1:25" x14ac:dyDescent="0.2">
      <c r="A10234" t="s">
        <v>10399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100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f t="shared" si="159"/>
        <v>100</v>
      </c>
    </row>
    <row r="10235" spans="1:25" x14ac:dyDescent="0.2">
      <c r="A10235" t="s">
        <v>10400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100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f t="shared" si="159"/>
        <v>100</v>
      </c>
    </row>
    <row r="10236" spans="1:25" x14ac:dyDescent="0.2">
      <c r="A10236" t="s">
        <v>10401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100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f t="shared" si="159"/>
        <v>100</v>
      </c>
    </row>
    <row r="10237" spans="1:25" x14ac:dyDescent="0.2">
      <c r="A10237" t="s">
        <v>10402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f t="shared" si="159"/>
        <v>100</v>
      </c>
    </row>
    <row r="10238" spans="1:25" x14ac:dyDescent="0.2">
      <c r="A10238" t="s">
        <v>10403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100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f t="shared" si="159"/>
        <v>100</v>
      </c>
    </row>
    <row r="10239" spans="1:25" x14ac:dyDescent="0.2">
      <c r="A10239" t="s">
        <v>10404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100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f t="shared" si="159"/>
        <v>100</v>
      </c>
    </row>
    <row r="10240" spans="1:25" x14ac:dyDescent="0.2">
      <c r="A10240" t="s">
        <v>10405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100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f t="shared" si="159"/>
        <v>100</v>
      </c>
    </row>
    <row r="10241" spans="1:25" x14ac:dyDescent="0.2">
      <c r="A10241" t="s">
        <v>10406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100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f t="shared" si="159"/>
        <v>100</v>
      </c>
    </row>
    <row r="10242" spans="1:25" x14ac:dyDescent="0.2">
      <c r="A10242" t="s">
        <v>10407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100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f t="shared" ref="Y10242:Y10305" si="160">SUM(B10242:X10242)</f>
        <v>100</v>
      </c>
    </row>
    <row r="10243" spans="1:25" x14ac:dyDescent="0.2">
      <c r="A10243" t="s">
        <v>10408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100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f t="shared" si="160"/>
        <v>100</v>
      </c>
    </row>
    <row r="10244" spans="1:25" x14ac:dyDescent="0.2">
      <c r="A10244" t="s">
        <v>10409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100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f t="shared" si="160"/>
        <v>100</v>
      </c>
    </row>
    <row r="10245" spans="1:25" x14ac:dyDescent="0.2">
      <c r="A10245" t="s">
        <v>10410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f t="shared" si="160"/>
        <v>100</v>
      </c>
    </row>
    <row r="10246" spans="1:25" x14ac:dyDescent="0.2">
      <c r="A10246" t="s">
        <v>10411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f t="shared" si="160"/>
        <v>100</v>
      </c>
    </row>
    <row r="10247" spans="1:25" x14ac:dyDescent="0.2">
      <c r="A10247" t="s">
        <v>10412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f t="shared" si="160"/>
        <v>100</v>
      </c>
    </row>
    <row r="10248" spans="1:25" x14ac:dyDescent="0.2">
      <c r="A10248" t="s">
        <v>10413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100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f t="shared" si="160"/>
        <v>100</v>
      </c>
    </row>
    <row r="10249" spans="1:25" x14ac:dyDescent="0.2">
      <c r="A10249" t="s">
        <v>10414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100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f t="shared" si="160"/>
        <v>100</v>
      </c>
    </row>
    <row r="10250" spans="1:25" x14ac:dyDescent="0.2">
      <c r="A10250" t="s">
        <v>10415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f t="shared" si="160"/>
        <v>100</v>
      </c>
    </row>
    <row r="10251" spans="1:25" x14ac:dyDescent="0.2">
      <c r="A10251" t="s">
        <v>10416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f t="shared" si="160"/>
        <v>100</v>
      </c>
    </row>
    <row r="10252" spans="1:25" x14ac:dyDescent="0.2">
      <c r="A10252" t="s">
        <v>10417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100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f t="shared" si="160"/>
        <v>100</v>
      </c>
    </row>
    <row r="10253" spans="1:25" x14ac:dyDescent="0.2">
      <c r="A10253" t="s">
        <v>10418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f t="shared" si="160"/>
        <v>100</v>
      </c>
    </row>
    <row r="10254" spans="1:25" x14ac:dyDescent="0.2">
      <c r="A10254" t="s">
        <v>10419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f t="shared" si="160"/>
        <v>100</v>
      </c>
    </row>
    <row r="10255" spans="1:25" x14ac:dyDescent="0.2">
      <c r="A10255" t="s">
        <v>10420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100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f t="shared" si="160"/>
        <v>100</v>
      </c>
    </row>
    <row r="10256" spans="1:25" x14ac:dyDescent="0.2">
      <c r="A10256" t="s">
        <v>10421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100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f t="shared" si="160"/>
        <v>100</v>
      </c>
    </row>
    <row r="10257" spans="1:25" x14ac:dyDescent="0.2">
      <c r="A10257" t="s">
        <v>10422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100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f t="shared" si="160"/>
        <v>100</v>
      </c>
    </row>
    <row r="10258" spans="1:25" x14ac:dyDescent="0.2">
      <c r="A10258" t="s">
        <v>10423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f t="shared" si="160"/>
        <v>100</v>
      </c>
    </row>
    <row r="10259" spans="1:25" x14ac:dyDescent="0.2">
      <c r="A10259" t="s">
        <v>10424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f t="shared" si="160"/>
        <v>100</v>
      </c>
    </row>
    <row r="10260" spans="1:25" x14ac:dyDescent="0.2">
      <c r="A10260" t="s">
        <v>10425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f t="shared" si="160"/>
        <v>100</v>
      </c>
    </row>
    <row r="10261" spans="1:25" x14ac:dyDescent="0.2">
      <c r="A10261" t="s">
        <v>10426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100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f t="shared" si="160"/>
        <v>100</v>
      </c>
    </row>
    <row r="10262" spans="1:25" x14ac:dyDescent="0.2">
      <c r="A10262" t="s">
        <v>10427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100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f t="shared" si="160"/>
        <v>100</v>
      </c>
    </row>
    <row r="10263" spans="1:25" x14ac:dyDescent="0.2">
      <c r="A10263" t="s">
        <v>10428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f t="shared" si="160"/>
        <v>100</v>
      </c>
    </row>
    <row r="10264" spans="1:25" x14ac:dyDescent="0.2">
      <c r="A10264" t="s">
        <v>10429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100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f t="shared" si="160"/>
        <v>100</v>
      </c>
    </row>
    <row r="10265" spans="1:25" x14ac:dyDescent="0.2">
      <c r="A10265" t="s">
        <v>10430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100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f t="shared" si="160"/>
        <v>100</v>
      </c>
    </row>
    <row r="10266" spans="1:25" x14ac:dyDescent="0.2">
      <c r="A10266" t="s">
        <v>10431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100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f t="shared" si="160"/>
        <v>100</v>
      </c>
    </row>
    <row r="10267" spans="1:25" x14ac:dyDescent="0.2">
      <c r="A10267" t="s">
        <v>10432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100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f t="shared" si="160"/>
        <v>100</v>
      </c>
    </row>
    <row r="10268" spans="1:25" x14ac:dyDescent="0.2">
      <c r="A10268" t="s">
        <v>10433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100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f t="shared" si="160"/>
        <v>100</v>
      </c>
    </row>
    <row r="10269" spans="1:25" x14ac:dyDescent="0.2">
      <c r="A10269" t="s">
        <v>10434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f t="shared" si="160"/>
        <v>100</v>
      </c>
    </row>
    <row r="10270" spans="1:25" x14ac:dyDescent="0.2">
      <c r="A10270" t="s">
        <v>10435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100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f t="shared" si="160"/>
        <v>100</v>
      </c>
    </row>
    <row r="10271" spans="1:25" x14ac:dyDescent="0.2">
      <c r="A10271" t="s">
        <v>10436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100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f t="shared" si="160"/>
        <v>100</v>
      </c>
    </row>
    <row r="10272" spans="1:25" x14ac:dyDescent="0.2">
      <c r="A10272" t="s">
        <v>10437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100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f t="shared" si="160"/>
        <v>100</v>
      </c>
    </row>
    <row r="10273" spans="1:25" x14ac:dyDescent="0.2">
      <c r="A10273" t="s">
        <v>10438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100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f t="shared" si="160"/>
        <v>100</v>
      </c>
    </row>
    <row r="10274" spans="1:25" x14ac:dyDescent="0.2">
      <c r="A10274" t="s">
        <v>10439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100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f t="shared" si="160"/>
        <v>100</v>
      </c>
    </row>
    <row r="10275" spans="1:25" x14ac:dyDescent="0.2">
      <c r="A10275" t="s">
        <v>10440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100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f t="shared" si="160"/>
        <v>100</v>
      </c>
    </row>
    <row r="10276" spans="1:25" x14ac:dyDescent="0.2">
      <c r="A10276" t="s">
        <v>10441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100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f t="shared" si="160"/>
        <v>100</v>
      </c>
    </row>
    <row r="10277" spans="1:25" x14ac:dyDescent="0.2">
      <c r="A10277" t="s">
        <v>10442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100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f t="shared" si="160"/>
        <v>100</v>
      </c>
    </row>
    <row r="10278" spans="1:25" x14ac:dyDescent="0.2">
      <c r="A10278" t="s">
        <v>10443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100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f t="shared" si="160"/>
        <v>100</v>
      </c>
    </row>
    <row r="10279" spans="1:25" x14ac:dyDescent="0.2">
      <c r="A10279" t="s">
        <v>10444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100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f t="shared" si="160"/>
        <v>100</v>
      </c>
    </row>
    <row r="10280" spans="1:25" x14ac:dyDescent="0.2">
      <c r="A10280" t="s">
        <v>10445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100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f t="shared" si="160"/>
        <v>100</v>
      </c>
    </row>
    <row r="10281" spans="1:25" x14ac:dyDescent="0.2">
      <c r="A10281" t="s">
        <v>10446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100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f t="shared" si="160"/>
        <v>100</v>
      </c>
    </row>
    <row r="10282" spans="1:25" x14ac:dyDescent="0.2">
      <c r="A10282" t="s">
        <v>10447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f t="shared" si="160"/>
        <v>100</v>
      </c>
    </row>
    <row r="10283" spans="1:25" x14ac:dyDescent="0.2">
      <c r="A10283" t="s">
        <v>10448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f t="shared" si="160"/>
        <v>100</v>
      </c>
    </row>
    <row r="10284" spans="1:25" x14ac:dyDescent="0.2">
      <c r="A10284" t="s">
        <v>10449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100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f t="shared" si="160"/>
        <v>100</v>
      </c>
    </row>
    <row r="10285" spans="1:25" x14ac:dyDescent="0.2">
      <c r="A10285" t="s">
        <v>10450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f t="shared" si="160"/>
        <v>100</v>
      </c>
    </row>
    <row r="10286" spans="1:25" x14ac:dyDescent="0.2">
      <c r="A10286" t="s">
        <v>10451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100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f t="shared" si="160"/>
        <v>100</v>
      </c>
    </row>
    <row r="10287" spans="1:25" x14ac:dyDescent="0.2">
      <c r="A10287" t="s">
        <v>10452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100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f t="shared" si="160"/>
        <v>100</v>
      </c>
    </row>
    <row r="10288" spans="1:25" x14ac:dyDescent="0.2">
      <c r="A10288" t="s">
        <v>10453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100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f t="shared" si="160"/>
        <v>100</v>
      </c>
    </row>
    <row r="10289" spans="1:25" x14ac:dyDescent="0.2">
      <c r="A10289" t="s">
        <v>10454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f t="shared" si="160"/>
        <v>100</v>
      </c>
    </row>
    <row r="10290" spans="1:25" x14ac:dyDescent="0.2">
      <c r="A10290" t="s">
        <v>10455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100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f t="shared" si="160"/>
        <v>100</v>
      </c>
    </row>
    <row r="10291" spans="1:25" x14ac:dyDescent="0.2">
      <c r="A10291" t="s">
        <v>10456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100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f t="shared" si="160"/>
        <v>100</v>
      </c>
    </row>
    <row r="10292" spans="1:25" x14ac:dyDescent="0.2">
      <c r="A10292" t="s">
        <v>10457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100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f t="shared" si="160"/>
        <v>100</v>
      </c>
    </row>
    <row r="10293" spans="1:25" x14ac:dyDescent="0.2">
      <c r="A10293" t="s">
        <v>10458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100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f t="shared" si="160"/>
        <v>100</v>
      </c>
    </row>
    <row r="10294" spans="1:25" x14ac:dyDescent="0.2">
      <c r="A10294" t="s">
        <v>10459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100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f t="shared" si="160"/>
        <v>100</v>
      </c>
    </row>
    <row r="10295" spans="1:25" x14ac:dyDescent="0.2">
      <c r="A10295" t="s">
        <v>10460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100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f t="shared" si="160"/>
        <v>100</v>
      </c>
    </row>
    <row r="10296" spans="1:25" x14ac:dyDescent="0.2">
      <c r="A10296" t="s">
        <v>10461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100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f t="shared" si="160"/>
        <v>100</v>
      </c>
    </row>
    <row r="10297" spans="1:25" x14ac:dyDescent="0.2">
      <c r="A10297" t="s">
        <v>10462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100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f t="shared" si="160"/>
        <v>100</v>
      </c>
    </row>
    <row r="10298" spans="1:25" x14ac:dyDescent="0.2">
      <c r="A10298" t="s">
        <v>10463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100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f t="shared" si="160"/>
        <v>100</v>
      </c>
    </row>
    <row r="10299" spans="1:25" x14ac:dyDescent="0.2">
      <c r="A10299" t="s">
        <v>10464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100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f t="shared" si="160"/>
        <v>100</v>
      </c>
    </row>
    <row r="10300" spans="1:25" x14ac:dyDescent="0.2">
      <c r="A10300" t="s">
        <v>10465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100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f t="shared" si="160"/>
        <v>100</v>
      </c>
    </row>
    <row r="10301" spans="1:25" x14ac:dyDescent="0.2">
      <c r="A10301" t="s">
        <v>10466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100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f t="shared" si="160"/>
        <v>100</v>
      </c>
    </row>
    <row r="10302" spans="1:25" x14ac:dyDescent="0.2">
      <c r="A10302" t="s">
        <v>10467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100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f t="shared" si="160"/>
        <v>100</v>
      </c>
    </row>
    <row r="10303" spans="1:25" x14ac:dyDescent="0.2">
      <c r="A10303" t="s">
        <v>10468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100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f t="shared" si="160"/>
        <v>100</v>
      </c>
    </row>
    <row r="10304" spans="1:25" x14ac:dyDescent="0.2">
      <c r="A10304" t="s">
        <v>10469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f t="shared" si="160"/>
        <v>100</v>
      </c>
    </row>
    <row r="10305" spans="1:25" x14ac:dyDescent="0.2">
      <c r="A10305" t="s">
        <v>10470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100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f t="shared" si="160"/>
        <v>100</v>
      </c>
    </row>
    <row r="10306" spans="1:25" x14ac:dyDescent="0.2">
      <c r="A10306" t="s">
        <v>10471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100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f t="shared" ref="Y10306:Y10369" si="161">SUM(B10306:X10306)</f>
        <v>100</v>
      </c>
    </row>
    <row r="10307" spans="1:25" x14ac:dyDescent="0.2">
      <c r="A10307" t="s">
        <v>10472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100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f t="shared" si="161"/>
        <v>100</v>
      </c>
    </row>
    <row r="10308" spans="1:25" x14ac:dyDescent="0.2">
      <c r="A10308" t="s">
        <v>10473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f t="shared" si="161"/>
        <v>100</v>
      </c>
    </row>
    <row r="10309" spans="1:25" x14ac:dyDescent="0.2">
      <c r="A10309" t="s">
        <v>10474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100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f t="shared" si="161"/>
        <v>100</v>
      </c>
    </row>
    <row r="10310" spans="1:25" x14ac:dyDescent="0.2">
      <c r="A10310" t="s">
        <v>10475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100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f t="shared" si="161"/>
        <v>100</v>
      </c>
    </row>
    <row r="10311" spans="1:25" x14ac:dyDescent="0.2">
      <c r="A10311" t="s">
        <v>10476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100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f t="shared" si="161"/>
        <v>100</v>
      </c>
    </row>
    <row r="10312" spans="1:25" x14ac:dyDescent="0.2">
      <c r="A10312" t="s">
        <v>10477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100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f t="shared" si="161"/>
        <v>100</v>
      </c>
    </row>
    <row r="10313" spans="1:25" x14ac:dyDescent="0.2">
      <c r="A10313" t="s">
        <v>10478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100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f t="shared" si="161"/>
        <v>100</v>
      </c>
    </row>
    <row r="10314" spans="1:25" x14ac:dyDescent="0.2">
      <c r="A10314" t="s">
        <v>10479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f t="shared" si="161"/>
        <v>100</v>
      </c>
    </row>
    <row r="10315" spans="1:25" x14ac:dyDescent="0.2">
      <c r="A10315" t="s">
        <v>10480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100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f t="shared" si="161"/>
        <v>100</v>
      </c>
    </row>
    <row r="10316" spans="1:25" x14ac:dyDescent="0.2">
      <c r="A10316" t="s">
        <v>10481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100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f t="shared" si="161"/>
        <v>100</v>
      </c>
    </row>
    <row r="10317" spans="1:25" x14ac:dyDescent="0.2">
      <c r="A10317" t="s">
        <v>10482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100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f t="shared" si="161"/>
        <v>100</v>
      </c>
    </row>
    <row r="10318" spans="1:25" x14ac:dyDescent="0.2">
      <c r="A10318" t="s">
        <v>10483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100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f t="shared" si="161"/>
        <v>100</v>
      </c>
    </row>
    <row r="10319" spans="1:25" x14ac:dyDescent="0.2">
      <c r="A10319" t="s">
        <v>10484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100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f t="shared" si="161"/>
        <v>100</v>
      </c>
    </row>
    <row r="10320" spans="1:25" x14ac:dyDescent="0.2">
      <c r="A10320" t="s">
        <v>10485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f t="shared" si="161"/>
        <v>100</v>
      </c>
    </row>
    <row r="10321" spans="1:25" x14ac:dyDescent="0.2">
      <c r="A10321" t="s">
        <v>10486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100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f t="shared" si="161"/>
        <v>100</v>
      </c>
    </row>
    <row r="10322" spans="1:25" x14ac:dyDescent="0.2">
      <c r="A10322" t="s">
        <v>10487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100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f t="shared" si="161"/>
        <v>100</v>
      </c>
    </row>
    <row r="10323" spans="1:25" x14ac:dyDescent="0.2">
      <c r="A10323" t="s">
        <v>10488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100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f t="shared" si="161"/>
        <v>100</v>
      </c>
    </row>
    <row r="10324" spans="1:25" x14ac:dyDescent="0.2">
      <c r="A10324" t="s">
        <v>10489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100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f t="shared" si="161"/>
        <v>100</v>
      </c>
    </row>
    <row r="10325" spans="1:25" x14ac:dyDescent="0.2">
      <c r="A10325" t="s">
        <v>10490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f t="shared" si="161"/>
        <v>100</v>
      </c>
    </row>
    <row r="10326" spans="1:25" x14ac:dyDescent="0.2">
      <c r="A10326" t="s">
        <v>10491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100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f t="shared" si="161"/>
        <v>100</v>
      </c>
    </row>
    <row r="10327" spans="1:25" x14ac:dyDescent="0.2">
      <c r="A10327" t="s">
        <v>10492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f t="shared" si="161"/>
        <v>100</v>
      </c>
    </row>
    <row r="10328" spans="1:25" x14ac:dyDescent="0.2">
      <c r="A10328" t="s">
        <v>10493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100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f t="shared" si="161"/>
        <v>100</v>
      </c>
    </row>
    <row r="10329" spans="1:25" x14ac:dyDescent="0.2">
      <c r="A10329" t="s">
        <v>10494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100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f t="shared" si="161"/>
        <v>100</v>
      </c>
    </row>
    <row r="10330" spans="1:25" x14ac:dyDescent="0.2">
      <c r="A10330" t="s">
        <v>10495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100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f t="shared" si="161"/>
        <v>100</v>
      </c>
    </row>
    <row r="10331" spans="1:25" x14ac:dyDescent="0.2">
      <c r="A10331" t="s">
        <v>10496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100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f t="shared" si="161"/>
        <v>100</v>
      </c>
    </row>
    <row r="10332" spans="1:25" x14ac:dyDescent="0.2">
      <c r="A10332" t="s">
        <v>10497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100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f t="shared" si="161"/>
        <v>100</v>
      </c>
    </row>
    <row r="10333" spans="1:25" x14ac:dyDescent="0.2">
      <c r="A10333" t="s">
        <v>10498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100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f t="shared" si="161"/>
        <v>100</v>
      </c>
    </row>
    <row r="10334" spans="1:25" x14ac:dyDescent="0.2">
      <c r="A10334" t="s">
        <v>10499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100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f t="shared" si="161"/>
        <v>100</v>
      </c>
    </row>
    <row r="10335" spans="1:25" x14ac:dyDescent="0.2">
      <c r="A10335" t="s">
        <v>10500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100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f t="shared" si="161"/>
        <v>100</v>
      </c>
    </row>
    <row r="10336" spans="1:25" x14ac:dyDescent="0.2">
      <c r="A10336" t="s">
        <v>10501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100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f t="shared" si="161"/>
        <v>100</v>
      </c>
    </row>
    <row r="10337" spans="1:25" x14ac:dyDescent="0.2">
      <c r="A10337" t="s">
        <v>10502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100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f t="shared" si="161"/>
        <v>100</v>
      </c>
    </row>
    <row r="10338" spans="1:25" x14ac:dyDescent="0.2">
      <c r="A10338" t="s">
        <v>10503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100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f t="shared" si="161"/>
        <v>100</v>
      </c>
    </row>
    <row r="10339" spans="1:25" x14ac:dyDescent="0.2">
      <c r="A10339" t="s">
        <v>10504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f t="shared" si="161"/>
        <v>100</v>
      </c>
    </row>
    <row r="10340" spans="1:25" x14ac:dyDescent="0.2">
      <c r="A10340" t="s">
        <v>10505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100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f t="shared" si="161"/>
        <v>100</v>
      </c>
    </row>
    <row r="10341" spans="1:25" x14ac:dyDescent="0.2">
      <c r="A10341" t="s">
        <v>10506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100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f t="shared" si="161"/>
        <v>100</v>
      </c>
    </row>
    <row r="10342" spans="1:25" x14ac:dyDescent="0.2">
      <c r="A10342" t="s">
        <v>10507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100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f t="shared" si="161"/>
        <v>100</v>
      </c>
    </row>
    <row r="10343" spans="1:25" x14ac:dyDescent="0.2">
      <c r="A10343" t="s">
        <v>10508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100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f t="shared" si="161"/>
        <v>100</v>
      </c>
    </row>
    <row r="10344" spans="1:25" x14ac:dyDescent="0.2">
      <c r="A10344" t="s">
        <v>10509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100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f t="shared" si="161"/>
        <v>100</v>
      </c>
    </row>
    <row r="10345" spans="1:25" x14ac:dyDescent="0.2">
      <c r="A10345" t="s">
        <v>10510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f t="shared" si="161"/>
        <v>100</v>
      </c>
    </row>
    <row r="10346" spans="1:25" x14ac:dyDescent="0.2">
      <c r="A10346" t="s">
        <v>10511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100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f t="shared" si="161"/>
        <v>100</v>
      </c>
    </row>
    <row r="10347" spans="1:25" x14ac:dyDescent="0.2">
      <c r="A10347" t="s">
        <v>10512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100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f t="shared" si="161"/>
        <v>100</v>
      </c>
    </row>
    <row r="10348" spans="1:25" x14ac:dyDescent="0.2">
      <c r="A10348" t="s">
        <v>10513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100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f t="shared" si="161"/>
        <v>100</v>
      </c>
    </row>
    <row r="10349" spans="1:25" x14ac:dyDescent="0.2">
      <c r="A10349" t="s">
        <v>10514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100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f t="shared" si="161"/>
        <v>100</v>
      </c>
    </row>
    <row r="10350" spans="1:25" x14ac:dyDescent="0.2">
      <c r="A10350" t="s">
        <v>10515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100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f t="shared" si="161"/>
        <v>100</v>
      </c>
    </row>
    <row r="10351" spans="1:25" x14ac:dyDescent="0.2">
      <c r="A10351" t="s">
        <v>10516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100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f t="shared" si="161"/>
        <v>100</v>
      </c>
    </row>
    <row r="10352" spans="1:25" x14ac:dyDescent="0.2">
      <c r="A10352" t="s">
        <v>10517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100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f t="shared" si="161"/>
        <v>100</v>
      </c>
    </row>
    <row r="10353" spans="1:25" x14ac:dyDescent="0.2">
      <c r="A10353" t="s">
        <v>10518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f t="shared" si="161"/>
        <v>100</v>
      </c>
    </row>
    <row r="10354" spans="1:25" x14ac:dyDescent="0.2">
      <c r="A10354" t="s">
        <v>10519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f t="shared" si="161"/>
        <v>100</v>
      </c>
    </row>
    <row r="10355" spans="1:25" x14ac:dyDescent="0.2">
      <c r="A10355" t="s">
        <v>10520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100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f t="shared" si="161"/>
        <v>100</v>
      </c>
    </row>
    <row r="10356" spans="1:25" x14ac:dyDescent="0.2">
      <c r="A10356" t="s">
        <v>10521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100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f t="shared" si="161"/>
        <v>100</v>
      </c>
    </row>
    <row r="10357" spans="1:25" x14ac:dyDescent="0.2">
      <c r="A10357" t="s">
        <v>10522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100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f t="shared" si="161"/>
        <v>100</v>
      </c>
    </row>
    <row r="10358" spans="1:25" x14ac:dyDescent="0.2">
      <c r="A10358" t="s">
        <v>10523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f t="shared" si="161"/>
        <v>100</v>
      </c>
    </row>
    <row r="10359" spans="1:25" x14ac:dyDescent="0.2">
      <c r="A10359" t="s">
        <v>10524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f t="shared" si="161"/>
        <v>100</v>
      </c>
    </row>
    <row r="10360" spans="1:25" x14ac:dyDescent="0.2">
      <c r="A10360" t="s">
        <v>10525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100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f t="shared" si="161"/>
        <v>100</v>
      </c>
    </row>
    <row r="10361" spans="1:25" x14ac:dyDescent="0.2">
      <c r="A10361" t="s">
        <v>10526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100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f t="shared" si="161"/>
        <v>100</v>
      </c>
    </row>
    <row r="10362" spans="1:25" x14ac:dyDescent="0.2">
      <c r="A10362" t="s">
        <v>10527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100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f t="shared" si="161"/>
        <v>100</v>
      </c>
    </row>
    <row r="10363" spans="1:25" x14ac:dyDescent="0.2">
      <c r="A10363" t="s">
        <v>10528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100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f t="shared" si="161"/>
        <v>100</v>
      </c>
    </row>
    <row r="10364" spans="1:25" x14ac:dyDescent="0.2">
      <c r="A10364" t="s">
        <v>10529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f t="shared" si="161"/>
        <v>100</v>
      </c>
    </row>
    <row r="10365" spans="1:25" x14ac:dyDescent="0.2">
      <c r="A10365" t="s">
        <v>10530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100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f t="shared" si="161"/>
        <v>100</v>
      </c>
    </row>
    <row r="10366" spans="1:25" x14ac:dyDescent="0.2">
      <c r="A10366" t="s">
        <v>10531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100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f t="shared" si="161"/>
        <v>100</v>
      </c>
    </row>
    <row r="10367" spans="1:25" x14ac:dyDescent="0.2">
      <c r="A10367" t="s">
        <v>10532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100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f t="shared" si="161"/>
        <v>100</v>
      </c>
    </row>
    <row r="10368" spans="1:25" x14ac:dyDescent="0.2">
      <c r="A10368" t="s">
        <v>10533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100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f t="shared" si="161"/>
        <v>100</v>
      </c>
    </row>
    <row r="10369" spans="1:25" x14ac:dyDescent="0.2">
      <c r="A10369" t="s">
        <v>10534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100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f t="shared" si="161"/>
        <v>100</v>
      </c>
    </row>
    <row r="10370" spans="1:25" x14ac:dyDescent="0.2">
      <c r="A10370" t="s">
        <v>10535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100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f t="shared" ref="Y10370:Y10433" si="162">SUM(B10370:X10370)</f>
        <v>100</v>
      </c>
    </row>
    <row r="10371" spans="1:25" x14ac:dyDescent="0.2">
      <c r="A10371" t="s">
        <v>10536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100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f t="shared" si="162"/>
        <v>100</v>
      </c>
    </row>
    <row r="10372" spans="1:25" x14ac:dyDescent="0.2">
      <c r="A10372" t="s">
        <v>10537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100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f t="shared" si="162"/>
        <v>100</v>
      </c>
    </row>
    <row r="10373" spans="1:25" x14ac:dyDescent="0.2">
      <c r="A10373" t="s">
        <v>10538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f t="shared" si="162"/>
        <v>100</v>
      </c>
    </row>
    <row r="10374" spans="1:25" x14ac:dyDescent="0.2">
      <c r="A10374" t="s">
        <v>10539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100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f t="shared" si="162"/>
        <v>100</v>
      </c>
    </row>
    <row r="10375" spans="1:25" x14ac:dyDescent="0.2">
      <c r="A10375" t="s">
        <v>10540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100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f t="shared" si="162"/>
        <v>100</v>
      </c>
    </row>
    <row r="10376" spans="1:25" x14ac:dyDescent="0.2">
      <c r="A10376" t="s">
        <v>10541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f t="shared" si="162"/>
        <v>100</v>
      </c>
    </row>
    <row r="10377" spans="1:25" x14ac:dyDescent="0.2">
      <c r="A10377" t="s">
        <v>10542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100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f t="shared" si="162"/>
        <v>100</v>
      </c>
    </row>
    <row r="10378" spans="1:25" x14ac:dyDescent="0.2">
      <c r="A10378" t="s">
        <v>10543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100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f t="shared" si="162"/>
        <v>100</v>
      </c>
    </row>
    <row r="10379" spans="1:25" x14ac:dyDescent="0.2">
      <c r="A10379" t="s">
        <v>10544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100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f t="shared" si="162"/>
        <v>100</v>
      </c>
    </row>
    <row r="10380" spans="1:25" x14ac:dyDescent="0.2">
      <c r="A10380" t="s">
        <v>10545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100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f t="shared" si="162"/>
        <v>100</v>
      </c>
    </row>
    <row r="10381" spans="1:25" x14ac:dyDescent="0.2">
      <c r="A10381" t="s">
        <v>10546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100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f t="shared" si="162"/>
        <v>100</v>
      </c>
    </row>
    <row r="10382" spans="1:25" x14ac:dyDescent="0.2">
      <c r="A10382" t="s">
        <v>10547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100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f t="shared" si="162"/>
        <v>100</v>
      </c>
    </row>
    <row r="10383" spans="1:25" x14ac:dyDescent="0.2">
      <c r="A10383" t="s">
        <v>10548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100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f t="shared" si="162"/>
        <v>100</v>
      </c>
    </row>
    <row r="10384" spans="1:25" x14ac:dyDescent="0.2">
      <c r="A10384" t="s">
        <v>10549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f t="shared" si="162"/>
        <v>100</v>
      </c>
    </row>
    <row r="10385" spans="1:25" x14ac:dyDescent="0.2">
      <c r="A10385" t="s">
        <v>10550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100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f t="shared" si="162"/>
        <v>100</v>
      </c>
    </row>
    <row r="10386" spans="1:25" x14ac:dyDescent="0.2">
      <c r="A10386" t="s">
        <v>10551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f t="shared" si="162"/>
        <v>100</v>
      </c>
    </row>
    <row r="10387" spans="1:25" x14ac:dyDescent="0.2">
      <c r="A10387" t="s">
        <v>10552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f t="shared" si="162"/>
        <v>100</v>
      </c>
    </row>
    <row r="10388" spans="1:25" x14ac:dyDescent="0.2">
      <c r="A10388" t="s">
        <v>10553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100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f t="shared" si="162"/>
        <v>100</v>
      </c>
    </row>
    <row r="10389" spans="1:25" x14ac:dyDescent="0.2">
      <c r="A10389" t="s">
        <v>10554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100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f t="shared" si="162"/>
        <v>100</v>
      </c>
    </row>
    <row r="10390" spans="1:25" x14ac:dyDescent="0.2">
      <c r="A10390" t="s">
        <v>10555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f t="shared" si="162"/>
        <v>100</v>
      </c>
    </row>
    <row r="10391" spans="1:25" x14ac:dyDescent="0.2">
      <c r="A10391" t="s">
        <v>10556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100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f t="shared" si="162"/>
        <v>100</v>
      </c>
    </row>
    <row r="10392" spans="1:25" x14ac:dyDescent="0.2">
      <c r="A10392" t="s">
        <v>10557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100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f t="shared" si="162"/>
        <v>100</v>
      </c>
    </row>
    <row r="10393" spans="1:25" x14ac:dyDescent="0.2">
      <c r="A10393" t="s">
        <v>10558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f t="shared" si="162"/>
        <v>100</v>
      </c>
    </row>
    <row r="10394" spans="1:25" x14ac:dyDescent="0.2">
      <c r="A10394" t="s">
        <v>10559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100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f t="shared" si="162"/>
        <v>100</v>
      </c>
    </row>
    <row r="10395" spans="1:25" x14ac:dyDescent="0.2">
      <c r="A10395" t="s">
        <v>10560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f t="shared" si="162"/>
        <v>100</v>
      </c>
    </row>
    <row r="10396" spans="1:25" x14ac:dyDescent="0.2">
      <c r="A10396" t="s">
        <v>10561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100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f t="shared" si="162"/>
        <v>100</v>
      </c>
    </row>
    <row r="10397" spans="1:25" x14ac:dyDescent="0.2">
      <c r="A10397" t="s">
        <v>10562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100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f t="shared" si="162"/>
        <v>100</v>
      </c>
    </row>
    <row r="10398" spans="1:25" x14ac:dyDescent="0.2">
      <c r="A10398" t="s">
        <v>10563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100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f t="shared" si="162"/>
        <v>100</v>
      </c>
    </row>
    <row r="10399" spans="1:25" x14ac:dyDescent="0.2">
      <c r="A10399" t="s">
        <v>10564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100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f t="shared" si="162"/>
        <v>100</v>
      </c>
    </row>
    <row r="10400" spans="1:25" x14ac:dyDescent="0.2">
      <c r="A10400" t="s">
        <v>10565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100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f t="shared" si="162"/>
        <v>100</v>
      </c>
    </row>
    <row r="10401" spans="1:25" x14ac:dyDescent="0.2">
      <c r="A10401" t="s">
        <v>10566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f t="shared" si="162"/>
        <v>100</v>
      </c>
    </row>
    <row r="10402" spans="1:25" x14ac:dyDescent="0.2">
      <c r="A10402" t="s">
        <v>10567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100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f t="shared" si="162"/>
        <v>100</v>
      </c>
    </row>
    <row r="10403" spans="1:25" x14ac:dyDescent="0.2">
      <c r="A10403" t="s">
        <v>10568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100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f t="shared" si="162"/>
        <v>100</v>
      </c>
    </row>
    <row r="10404" spans="1:25" x14ac:dyDescent="0.2">
      <c r="A10404" t="s">
        <v>10569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f t="shared" si="162"/>
        <v>100</v>
      </c>
    </row>
    <row r="10405" spans="1:25" x14ac:dyDescent="0.2">
      <c r="A10405" t="s">
        <v>10570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f t="shared" si="162"/>
        <v>100</v>
      </c>
    </row>
    <row r="10406" spans="1:25" x14ac:dyDescent="0.2">
      <c r="A10406" t="s">
        <v>10571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100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f t="shared" si="162"/>
        <v>100</v>
      </c>
    </row>
    <row r="10407" spans="1:25" x14ac:dyDescent="0.2">
      <c r="A10407" t="s">
        <v>10572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f t="shared" si="162"/>
        <v>100</v>
      </c>
    </row>
    <row r="10408" spans="1:25" x14ac:dyDescent="0.2">
      <c r="A10408" t="s">
        <v>10573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100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f t="shared" si="162"/>
        <v>100</v>
      </c>
    </row>
    <row r="10409" spans="1:25" x14ac:dyDescent="0.2">
      <c r="A10409" t="s">
        <v>10574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f t="shared" si="162"/>
        <v>100</v>
      </c>
    </row>
    <row r="10410" spans="1:25" x14ac:dyDescent="0.2">
      <c r="A10410" t="s">
        <v>10575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f t="shared" si="162"/>
        <v>100</v>
      </c>
    </row>
    <row r="10411" spans="1:25" x14ac:dyDescent="0.2">
      <c r="A10411" t="s">
        <v>10576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f t="shared" si="162"/>
        <v>100</v>
      </c>
    </row>
    <row r="10412" spans="1:25" x14ac:dyDescent="0.2">
      <c r="A10412" t="s">
        <v>10577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100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f t="shared" si="162"/>
        <v>100</v>
      </c>
    </row>
    <row r="10413" spans="1:25" x14ac:dyDescent="0.2">
      <c r="A10413" t="s">
        <v>10578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f t="shared" si="162"/>
        <v>100</v>
      </c>
    </row>
    <row r="10414" spans="1:25" x14ac:dyDescent="0.2">
      <c r="A10414" t="s">
        <v>10579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100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f t="shared" si="162"/>
        <v>100</v>
      </c>
    </row>
    <row r="10415" spans="1:25" x14ac:dyDescent="0.2">
      <c r="A10415" t="s">
        <v>10580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100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f t="shared" si="162"/>
        <v>100</v>
      </c>
    </row>
    <row r="10416" spans="1:25" x14ac:dyDescent="0.2">
      <c r="A10416" t="s">
        <v>10581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100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f t="shared" si="162"/>
        <v>100</v>
      </c>
    </row>
    <row r="10417" spans="1:25" x14ac:dyDescent="0.2">
      <c r="A10417" t="s">
        <v>10582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100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f t="shared" si="162"/>
        <v>100</v>
      </c>
    </row>
    <row r="10418" spans="1:25" x14ac:dyDescent="0.2">
      <c r="A10418" t="s">
        <v>10583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100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f t="shared" si="162"/>
        <v>100</v>
      </c>
    </row>
    <row r="10419" spans="1:25" x14ac:dyDescent="0.2">
      <c r="A10419" t="s">
        <v>10584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100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f t="shared" si="162"/>
        <v>100</v>
      </c>
    </row>
    <row r="10420" spans="1:25" x14ac:dyDescent="0.2">
      <c r="A10420" t="s">
        <v>10585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100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f t="shared" si="162"/>
        <v>100</v>
      </c>
    </row>
    <row r="10421" spans="1:25" x14ac:dyDescent="0.2">
      <c r="A10421" t="s">
        <v>10586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100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f t="shared" si="162"/>
        <v>100</v>
      </c>
    </row>
    <row r="10422" spans="1:25" x14ac:dyDescent="0.2">
      <c r="A10422" t="s">
        <v>10587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100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f t="shared" si="162"/>
        <v>100</v>
      </c>
    </row>
    <row r="10423" spans="1:25" x14ac:dyDescent="0.2">
      <c r="A10423" t="s">
        <v>10588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f t="shared" si="162"/>
        <v>100</v>
      </c>
    </row>
    <row r="10424" spans="1:25" x14ac:dyDescent="0.2">
      <c r="A10424" t="s">
        <v>10589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100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f t="shared" si="162"/>
        <v>100</v>
      </c>
    </row>
    <row r="10425" spans="1:25" x14ac:dyDescent="0.2">
      <c r="A10425" t="s">
        <v>10590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100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f t="shared" si="162"/>
        <v>100</v>
      </c>
    </row>
    <row r="10426" spans="1:25" x14ac:dyDescent="0.2">
      <c r="A10426" t="s">
        <v>10591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100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f t="shared" si="162"/>
        <v>100</v>
      </c>
    </row>
    <row r="10427" spans="1:25" x14ac:dyDescent="0.2">
      <c r="A10427" t="s">
        <v>10592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100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f t="shared" si="162"/>
        <v>100</v>
      </c>
    </row>
    <row r="10428" spans="1:25" x14ac:dyDescent="0.2">
      <c r="A10428" t="s">
        <v>10593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100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f t="shared" si="162"/>
        <v>100</v>
      </c>
    </row>
    <row r="10429" spans="1:25" x14ac:dyDescent="0.2">
      <c r="A10429" t="s">
        <v>10594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100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f t="shared" si="162"/>
        <v>100</v>
      </c>
    </row>
    <row r="10430" spans="1:25" x14ac:dyDescent="0.2">
      <c r="A10430" t="s">
        <v>10595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f t="shared" si="162"/>
        <v>100</v>
      </c>
    </row>
    <row r="10431" spans="1:25" x14ac:dyDescent="0.2">
      <c r="A10431" t="s">
        <v>10596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100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f t="shared" si="162"/>
        <v>100</v>
      </c>
    </row>
    <row r="10432" spans="1:25" x14ac:dyDescent="0.2">
      <c r="A10432" t="s">
        <v>10597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100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f t="shared" si="162"/>
        <v>100</v>
      </c>
    </row>
    <row r="10433" spans="1:25" x14ac:dyDescent="0.2">
      <c r="A10433" t="s">
        <v>10598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100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f t="shared" si="162"/>
        <v>100</v>
      </c>
    </row>
    <row r="10434" spans="1:25" x14ac:dyDescent="0.2">
      <c r="A10434" t="s">
        <v>10599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f t="shared" ref="Y10434:Y10497" si="163">SUM(B10434:X10434)</f>
        <v>100</v>
      </c>
    </row>
    <row r="10435" spans="1:25" x14ac:dyDescent="0.2">
      <c r="A10435" t="s">
        <v>10600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f t="shared" si="163"/>
        <v>100</v>
      </c>
    </row>
    <row r="10436" spans="1:25" x14ac:dyDescent="0.2">
      <c r="A10436" t="s">
        <v>10601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f t="shared" si="163"/>
        <v>100</v>
      </c>
    </row>
    <row r="10437" spans="1:25" x14ac:dyDescent="0.2">
      <c r="A10437" t="s">
        <v>10602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100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f t="shared" si="163"/>
        <v>100</v>
      </c>
    </row>
    <row r="10438" spans="1:25" x14ac:dyDescent="0.2">
      <c r="A10438" t="s">
        <v>10603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f t="shared" si="163"/>
        <v>100</v>
      </c>
    </row>
    <row r="10439" spans="1:25" x14ac:dyDescent="0.2">
      <c r="A10439" t="s">
        <v>10604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100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f t="shared" si="163"/>
        <v>100</v>
      </c>
    </row>
    <row r="10440" spans="1:25" x14ac:dyDescent="0.2">
      <c r="A10440" t="s">
        <v>10605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100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f t="shared" si="163"/>
        <v>100</v>
      </c>
    </row>
    <row r="10441" spans="1:25" x14ac:dyDescent="0.2">
      <c r="A10441" t="s">
        <v>10606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100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f t="shared" si="163"/>
        <v>100</v>
      </c>
    </row>
    <row r="10442" spans="1:25" x14ac:dyDescent="0.2">
      <c r="A10442" t="s">
        <v>10607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100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f t="shared" si="163"/>
        <v>100</v>
      </c>
    </row>
    <row r="10443" spans="1:25" x14ac:dyDescent="0.2">
      <c r="A10443" t="s">
        <v>10608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100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f t="shared" si="163"/>
        <v>100</v>
      </c>
    </row>
    <row r="10444" spans="1:25" x14ac:dyDescent="0.2">
      <c r="A10444" t="s">
        <v>10609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100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f t="shared" si="163"/>
        <v>100</v>
      </c>
    </row>
    <row r="10445" spans="1:25" x14ac:dyDescent="0.2">
      <c r="A10445" t="s">
        <v>10610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f t="shared" si="163"/>
        <v>100</v>
      </c>
    </row>
    <row r="10446" spans="1:25" x14ac:dyDescent="0.2">
      <c r="A10446" t="s">
        <v>10611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100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f t="shared" si="163"/>
        <v>100</v>
      </c>
    </row>
    <row r="10447" spans="1:25" x14ac:dyDescent="0.2">
      <c r="A10447" t="s">
        <v>10612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100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f t="shared" si="163"/>
        <v>100</v>
      </c>
    </row>
    <row r="10448" spans="1:25" x14ac:dyDescent="0.2">
      <c r="A10448" t="s">
        <v>10613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100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f t="shared" si="163"/>
        <v>100</v>
      </c>
    </row>
    <row r="10449" spans="1:25" x14ac:dyDescent="0.2">
      <c r="A10449" t="s">
        <v>10614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f t="shared" si="163"/>
        <v>100</v>
      </c>
    </row>
    <row r="10450" spans="1:25" x14ac:dyDescent="0.2">
      <c r="A10450" t="s">
        <v>10615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100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f t="shared" si="163"/>
        <v>100</v>
      </c>
    </row>
    <row r="10451" spans="1:25" x14ac:dyDescent="0.2">
      <c r="A10451" t="s">
        <v>10616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100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f t="shared" si="163"/>
        <v>100</v>
      </c>
    </row>
    <row r="10452" spans="1:25" x14ac:dyDescent="0.2">
      <c r="A10452" t="s">
        <v>10617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100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f t="shared" si="163"/>
        <v>100</v>
      </c>
    </row>
    <row r="10453" spans="1:25" x14ac:dyDescent="0.2">
      <c r="A10453" t="s">
        <v>10618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100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f t="shared" si="163"/>
        <v>100</v>
      </c>
    </row>
    <row r="10454" spans="1:25" x14ac:dyDescent="0.2">
      <c r="A10454" t="s">
        <v>10619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f t="shared" si="163"/>
        <v>100</v>
      </c>
    </row>
    <row r="10455" spans="1:25" x14ac:dyDescent="0.2">
      <c r="A10455" t="s">
        <v>10620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f t="shared" si="163"/>
        <v>100</v>
      </c>
    </row>
    <row r="10456" spans="1:25" x14ac:dyDescent="0.2">
      <c r="A10456" t="s">
        <v>10621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100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f t="shared" si="163"/>
        <v>100</v>
      </c>
    </row>
    <row r="10457" spans="1:25" x14ac:dyDescent="0.2">
      <c r="A10457" t="s">
        <v>10622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f t="shared" si="163"/>
        <v>100</v>
      </c>
    </row>
    <row r="10458" spans="1:25" x14ac:dyDescent="0.2">
      <c r="A10458" t="s">
        <v>10623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100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f t="shared" si="163"/>
        <v>100</v>
      </c>
    </row>
    <row r="10459" spans="1:25" x14ac:dyDescent="0.2">
      <c r="A10459" t="s">
        <v>10624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100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f t="shared" si="163"/>
        <v>100</v>
      </c>
    </row>
    <row r="10460" spans="1:25" x14ac:dyDescent="0.2">
      <c r="A10460" t="s">
        <v>10625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100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f t="shared" si="163"/>
        <v>100</v>
      </c>
    </row>
    <row r="10461" spans="1:25" x14ac:dyDescent="0.2">
      <c r="A10461" t="s">
        <v>10626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100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f t="shared" si="163"/>
        <v>100</v>
      </c>
    </row>
    <row r="10462" spans="1:25" x14ac:dyDescent="0.2">
      <c r="A10462" t="s">
        <v>10627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100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f t="shared" si="163"/>
        <v>100</v>
      </c>
    </row>
    <row r="10463" spans="1:25" x14ac:dyDescent="0.2">
      <c r="A10463" t="s">
        <v>10628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100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f t="shared" si="163"/>
        <v>100</v>
      </c>
    </row>
    <row r="10464" spans="1:25" x14ac:dyDescent="0.2">
      <c r="A10464" t="s">
        <v>10629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100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f t="shared" si="163"/>
        <v>100</v>
      </c>
    </row>
    <row r="10465" spans="1:25" x14ac:dyDescent="0.2">
      <c r="A10465" t="s">
        <v>10630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100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f t="shared" si="163"/>
        <v>100</v>
      </c>
    </row>
    <row r="10466" spans="1:25" x14ac:dyDescent="0.2">
      <c r="A10466" t="s">
        <v>10631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100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f t="shared" si="163"/>
        <v>100</v>
      </c>
    </row>
    <row r="10467" spans="1:25" x14ac:dyDescent="0.2">
      <c r="A10467" t="s">
        <v>10632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100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f t="shared" si="163"/>
        <v>100</v>
      </c>
    </row>
    <row r="10468" spans="1:25" x14ac:dyDescent="0.2">
      <c r="A10468" t="s">
        <v>10633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100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f t="shared" si="163"/>
        <v>100</v>
      </c>
    </row>
    <row r="10469" spans="1:25" x14ac:dyDescent="0.2">
      <c r="A10469" t="s">
        <v>10634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100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f t="shared" si="163"/>
        <v>100</v>
      </c>
    </row>
    <row r="10470" spans="1:25" x14ac:dyDescent="0.2">
      <c r="A10470" t="s">
        <v>10635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100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f t="shared" si="163"/>
        <v>100</v>
      </c>
    </row>
    <row r="10471" spans="1:25" x14ac:dyDescent="0.2">
      <c r="A10471" t="s">
        <v>10636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100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f t="shared" si="163"/>
        <v>100</v>
      </c>
    </row>
    <row r="10472" spans="1:25" x14ac:dyDescent="0.2">
      <c r="A10472" t="s">
        <v>10637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100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f t="shared" si="163"/>
        <v>100</v>
      </c>
    </row>
    <row r="10473" spans="1:25" x14ac:dyDescent="0.2">
      <c r="A10473" t="s">
        <v>10638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100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f t="shared" si="163"/>
        <v>100</v>
      </c>
    </row>
    <row r="10474" spans="1:25" x14ac:dyDescent="0.2">
      <c r="A10474" t="s">
        <v>10639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100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f t="shared" si="163"/>
        <v>100</v>
      </c>
    </row>
    <row r="10475" spans="1:25" x14ac:dyDescent="0.2">
      <c r="A10475" t="s">
        <v>10640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f t="shared" si="163"/>
        <v>100</v>
      </c>
    </row>
    <row r="10476" spans="1:25" x14ac:dyDescent="0.2">
      <c r="A10476" t="s">
        <v>10641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f t="shared" si="163"/>
        <v>100</v>
      </c>
    </row>
    <row r="10477" spans="1:25" x14ac:dyDescent="0.2">
      <c r="A10477" t="s">
        <v>10642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100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f t="shared" si="163"/>
        <v>100</v>
      </c>
    </row>
    <row r="10478" spans="1:25" x14ac:dyDescent="0.2">
      <c r="A10478" t="s">
        <v>10643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100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f t="shared" si="163"/>
        <v>100</v>
      </c>
    </row>
    <row r="10479" spans="1:25" x14ac:dyDescent="0.2">
      <c r="A10479" t="s">
        <v>10644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100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f t="shared" si="163"/>
        <v>100</v>
      </c>
    </row>
    <row r="10480" spans="1:25" x14ac:dyDescent="0.2">
      <c r="A10480" t="s">
        <v>10645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100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f t="shared" si="163"/>
        <v>100</v>
      </c>
    </row>
    <row r="10481" spans="1:25" x14ac:dyDescent="0.2">
      <c r="A10481" t="s">
        <v>10646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100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f t="shared" si="163"/>
        <v>100</v>
      </c>
    </row>
    <row r="10482" spans="1:25" x14ac:dyDescent="0.2">
      <c r="A10482" t="s">
        <v>10647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100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f t="shared" si="163"/>
        <v>100</v>
      </c>
    </row>
    <row r="10483" spans="1:25" x14ac:dyDescent="0.2">
      <c r="A10483" t="s">
        <v>10648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f t="shared" si="163"/>
        <v>100</v>
      </c>
    </row>
    <row r="10484" spans="1:25" x14ac:dyDescent="0.2">
      <c r="A10484" t="s">
        <v>10649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f t="shared" si="163"/>
        <v>100</v>
      </c>
    </row>
    <row r="10485" spans="1:25" x14ac:dyDescent="0.2">
      <c r="A10485" t="s">
        <v>10650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f t="shared" si="163"/>
        <v>100</v>
      </c>
    </row>
    <row r="10486" spans="1:25" x14ac:dyDescent="0.2">
      <c r="A10486" t="s">
        <v>10651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f t="shared" si="163"/>
        <v>100</v>
      </c>
    </row>
    <row r="10487" spans="1:25" x14ac:dyDescent="0.2">
      <c r="A10487" t="s">
        <v>10652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f t="shared" si="163"/>
        <v>100</v>
      </c>
    </row>
    <row r="10488" spans="1:25" x14ac:dyDescent="0.2">
      <c r="A10488" t="s">
        <v>10653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f t="shared" si="163"/>
        <v>100</v>
      </c>
    </row>
    <row r="10489" spans="1:25" x14ac:dyDescent="0.2">
      <c r="A10489" t="s">
        <v>10654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f t="shared" si="163"/>
        <v>100</v>
      </c>
    </row>
    <row r="10490" spans="1:25" x14ac:dyDescent="0.2">
      <c r="A10490" t="s">
        <v>10655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f t="shared" si="163"/>
        <v>100</v>
      </c>
    </row>
    <row r="10491" spans="1:25" x14ac:dyDescent="0.2">
      <c r="A10491" t="s">
        <v>10656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f t="shared" si="163"/>
        <v>100</v>
      </c>
    </row>
    <row r="10492" spans="1:25" x14ac:dyDescent="0.2">
      <c r="A10492" t="s">
        <v>10657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f t="shared" si="163"/>
        <v>100</v>
      </c>
    </row>
    <row r="10493" spans="1:25" x14ac:dyDescent="0.2">
      <c r="A10493" t="s">
        <v>10658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f t="shared" si="163"/>
        <v>100</v>
      </c>
    </row>
    <row r="10494" spans="1:25" x14ac:dyDescent="0.2">
      <c r="A10494" t="s">
        <v>10659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f t="shared" si="163"/>
        <v>100</v>
      </c>
    </row>
    <row r="10495" spans="1:25" x14ac:dyDescent="0.2">
      <c r="A10495" t="s">
        <v>10660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f t="shared" si="163"/>
        <v>100</v>
      </c>
    </row>
    <row r="10496" spans="1:25" x14ac:dyDescent="0.2">
      <c r="A10496" t="s">
        <v>10661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f t="shared" si="163"/>
        <v>100</v>
      </c>
    </row>
    <row r="10497" spans="1:25" x14ac:dyDescent="0.2">
      <c r="A10497" t="s">
        <v>10662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f t="shared" si="163"/>
        <v>100</v>
      </c>
    </row>
    <row r="10498" spans="1:25" x14ac:dyDescent="0.2">
      <c r="A10498" t="s">
        <v>10663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f t="shared" ref="Y10498:Y10561" si="164">SUM(B10498:X10498)</f>
        <v>100</v>
      </c>
    </row>
    <row r="10499" spans="1:25" x14ac:dyDescent="0.2">
      <c r="A10499" t="s">
        <v>10664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f t="shared" si="164"/>
        <v>100</v>
      </c>
    </row>
    <row r="10500" spans="1:25" x14ac:dyDescent="0.2">
      <c r="A10500" t="s">
        <v>10665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f t="shared" si="164"/>
        <v>100</v>
      </c>
    </row>
    <row r="10501" spans="1:25" x14ac:dyDescent="0.2">
      <c r="A10501" t="s">
        <v>10666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f t="shared" si="164"/>
        <v>100</v>
      </c>
    </row>
    <row r="10502" spans="1:25" x14ac:dyDescent="0.2">
      <c r="A10502" t="s">
        <v>10667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f t="shared" si="164"/>
        <v>100</v>
      </c>
    </row>
    <row r="10503" spans="1:25" x14ac:dyDescent="0.2">
      <c r="A10503" t="s">
        <v>10668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f t="shared" si="164"/>
        <v>100</v>
      </c>
    </row>
    <row r="10504" spans="1:25" x14ac:dyDescent="0.2">
      <c r="A10504" t="s">
        <v>10669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f t="shared" si="164"/>
        <v>100</v>
      </c>
    </row>
    <row r="10505" spans="1:25" x14ac:dyDescent="0.2">
      <c r="A10505" t="s">
        <v>10670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f t="shared" si="164"/>
        <v>100</v>
      </c>
    </row>
    <row r="10506" spans="1:25" x14ac:dyDescent="0.2">
      <c r="A10506" t="s">
        <v>10671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f t="shared" si="164"/>
        <v>100</v>
      </c>
    </row>
    <row r="10507" spans="1:25" x14ac:dyDescent="0.2">
      <c r="A10507" t="s">
        <v>10672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f t="shared" si="164"/>
        <v>100</v>
      </c>
    </row>
    <row r="10508" spans="1:25" x14ac:dyDescent="0.2">
      <c r="A10508" t="s">
        <v>10673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f t="shared" si="164"/>
        <v>100</v>
      </c>
    </row>
    <row r="10509" spans="1:25" x14ac:dyDescent="0.2">
      <c r="A10509" t="s">
        <v>10674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f t="shared" si="164"/>
        <v>100</v>
      </c>
    </row>
    <row r="10510" spans="1:25" x14ac:dyDescent="0.2">
      <c r="A10510" t="s">
        <v>10675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f t="shared" si="164"/>
        <v>100</v>
      </c>
    </row>
    <row r="10511" spans="1:25" x14ac:dyDescent="0.2">
      <c r="A10511" t="s">
        <v>10676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f t="shared" si="164"/>
        <v>100</v>
      </c>
    </row>
    <row r="10512" spans="1:25" x14ac:dyDescent="0.2">
      <c r="A10512" t="s">
        <v>10677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f t="shared" si="164"/>
        <v>100</v>
      </c>
    </row>
    <row r="10513" spans="1:25" x14ac:dyDescent="0.2">
      <c r="A10513" t="s">
        <v>10678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100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f t="shared" si="164"/>
        <v>100</v>
      </c>
    </row>
    <row r="10514" spans="1:25" x14ac:dyDescent="0.2">
      <c r="A10514" t="s">
        <v>10679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100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f t="shared" si="164"/>
        <v>100</v>
      </c>
    </row>
    <row r="10515" spans="1:25" x14ac:dyDescent="0.2">
      <c r="A10515" t="s">
        <v>10680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100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f t="shared" si="164"/>
        <v>100</v>
      </c>
    </row>
    <row r="10516" spans="1:25" x14ac:dyDescent="0.2">
      <c r="A10516" t="s">
        <v>10681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f t="shared" si="164"/>
        <v>100</v>
      </c>
    </row>
    <row r="10517" spans="1:25" x14ac:dyDescent="0.2">
      <c r="A10517" t="s">
        <v>10682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100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f t="shared" si="164"/>
        <v>100</v>
      </c>
    </row>
    <row r="10518" spans="1:25" x14ac:dyDescent="0.2">
      <c r="A10518" t="s">
        <v>10683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100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f t="shared" si="164"/>
        <v>100</v>
      </c>
    </row>
    <row r="10519" spans="1:25" x14ac:dyDescent="0.2">
      <c r="A10519" t="s">
        <v>10684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f t="shared" si="164"/>
        <v>100</v>
      </c>
    </row>
    <row r="10520" spans="1:25" x14ac:dyDescent="0.2">
      <c r="A10520" t="s">
        <v>10685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f t="shared" si="164"/>
        <v>100</v>
      </c>
    </row>
    <row r="10521" spans="1:25" x14ac:dyDescent="0.2">
      <c r="A10521" t="s">
        <v>10686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f t="shared" si="164"/>
        <v>100</v>
      </c>
    </row>
    <row r="10522" spans="1:25" x14ac:dyDescent="0.2">
      <c r="A10522" t="s">
        <v>10687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f t="shared" si="164"/>
        <v>100</v>
      </c>
    </row>
    <row r="10523" spans="1:25" x14ac:dyDescent="0.2">
      <c r="A10523" t="s">
        <v>10688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100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f t="shared" si="164"/>
        <v>100</v>
      </c>
    </row>
    <row r="10524" spans="1:25" x14ac:dyDescent="0.2">
      <c r="A10524" t="s">
        <v>10689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100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f t="shared" si="164"/>
        <v>100</v>
      </c>
    </row>
    <row r="10525" spans="1:25" x14ac:dyDescent="0.2">
      <c r="A10525" t="s">
        <v>10690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100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f t="shared" si="164"/>
        <v>100</v>
      </c>
    </row>
    <row r="10526" spans="1:25" x14ac:dyDescent="0.2">
      <c r="A10526" t="s">
        <v>10691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100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f t="shared" si="164"/>
        <v>100</v>
      </c>
    </row>
    <row r="10527" spans="1:25" x14ac:dyDescent="0.2">
      <c r="A10527" t="s">
        <v>10692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100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f t="shared" si="164"/>
        <v>100</v>
      </c>
    </row>
    <row r="10528" spans="1:25" x14ac:dyDescent="0.2">
      <c r="A10528" t="s">
        <v>10693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100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f t="shared" si="164"/>
        <v>100</v>
      </c>
    </row>
    <row r="10529" spans="1:25" x14ac:dyDescent="0.2">
      <c r="A10529" t="s">
        <v>10694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100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f t="shared" si="164"/>
        <v>100</v>
      </c>
    </row>
    <row r="10530" spans="1:25" x14ac:dyDescent="0.2">
      <c r="A10530" t="s">
        <v>10695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100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f t="shared" si="164"/>
        <v>100</v>
      </c>
    </row>
    <row r="10531" spans="1:25" x14ac:dyDescent="0.2">
      <c r="A10531" t="s">
        <v>10696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100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f t="shared" si="164"/>
        <v>100</v>
      </c>
    </row>
    <row r="10532" spans="1:25" x14ac:dyDescent="0.2">
      <c r="A10532" t="s">
        <v>10697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100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f t="shared" si="164"/>
        <v>100</v>
      </c>
    </row>
    <row r="10533" spans="1:25" x14ac:dyDescent="0.2">
      <c r="A10533" t="s">
        <v>10698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100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f t="shared" si="164"/>
        <v>100</v>
      </c>
    </row>
    <row r="10534" spans="1:25" x14ac:dyDescent="0.2">
      <c r="A10534" t="s">
        <v>10699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100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f t="shared" si="164"/>
        <v>100</v>
      </c>
    </row>
    <row r="10535" spans="1:25" x14ac:dyDescent="0.2">
      <c r="A10535" t="s">
        <v>10700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100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f t="shared" si="164"/>
        <v>100</v>
      </c>
    </row>
    <row r="10536" spans="1:25" x14ac:dyDescent="0.2">
      <c r="A10536" t="s">
        <v>10701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100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f t="shared" si="164"/>
        <v>100</v>
      </c>
    </row>
    <row r="10537" spans="1:25" x14ac:dyDescent="0.2">
      <c r="A10537" t="s">
        <v>10702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100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f t="shared" si="164"/>
        <v>100</v>
      </c>
    </row>
    <row r="10538" spans="1:25" x14ac:dyDescent="0.2">
      <c r="A10538" t="s">
        <v>10703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f t="shared" si="164"/>
        <v>100</v>
      </c>
    </row>
    <row r="10539" spans="1:25" x14ac:dyDescent="0.2">
      <c r="A10539" t="s">
        <v>10704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100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f t="shared" si="164"/>
        <v>100</v>
      </c>
    </row>
    <row r="10540" spans="1:25" x14ac:dyDescent="0.2">
      <c r="A10540" t="s">
        <v>10705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100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f t="shared" si="164"/>
        <v>100</v>
      </c>
    </row>
    <row r="10541" spans="1:25" x14ac:dyDescent="0.2">
      <c r="A10541" t="s">
        <v>10706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f t="shared" si="164"/>
        <v>100</v>
      </c>
    </row>
    <row r="10542" spans="1:25" x14ac:dyDescent="0.2">
      <c r="A10542" t="s">
        <v>10707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f t="shared" si="164"/>
        <v>100</v>
      </c>
    </row>
    <row r="10543" spans="1:25" x14ac:dyDescent="0.2">
      <c r="A10543" t="s">
        <v>10708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100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f t="shared" si="164"/>
        <v>100</v>
      </c>
    </row>
    <row r="10544" spans="1:25" x14ac:dyDescent="0.2">
      <c r="A10544" t="s">
        <v>10709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100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f t="shared" si="164"/>
        <v>100</v>
      </c>
    </row>
    <row r="10545" spans="1:25" x14ac:dyDescent="0.2">
      <c r="A10545" t="s">
        <v>10710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100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f t="shared" si="164"/>
        <v>100</v>
      </c>
    </row>
    <row r="10546" spans="1:25" x14ac:dyDescent="0.2">
      <c r="A10546" t="s">
        <v>10711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100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f t="shared" si="164"/>
        <v>100</v>
      </c>
    </row>
    <row r="10547" spans="1:25" x14ac:dyDescent="0.2">
      <c r="A10547" t="s">
        <v>10712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100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f t="shared" si="164"/>
        <v>100</v>
      </c>
    </row>
    <row r="10548" spans="1:25" x14ac:dyDescent="0.2">
      <c r="A10548" t="s">
        <v>10713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100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f t="shared" si="164"/>
        <v>100</v>
      </c>
    </row>
    <row r="10549" spans="1:25" x14ac:dyDescent="0.2">
      <c r="A10549" t="s">
        <v>10714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100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f t="shared" si="164"/>
        <v>100</v>
      </c>
    </row>
    <row r="10550" spans="1:25" x14ac:dyDescent="0.2">
      <c r="A10550" t="s">
        <v>10715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100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f t="shared" si="164"/>
        <v>100</v>
      </c>
    </row>
    <row r="10551" spans="1:25" x14ac:dyDescent="0.2">
      <c r="A10551" t="s">
        <v>10716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f t="shared" si="164"/>
        <v>100</v>
      </c>
    </row>
    <row r="10552" spans="1:25" x14ac:dyDescent="0.2">
      <c r="A10552" t="s">
        <v>10717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f t="shared" si="164"/>
        <v>100</v>
      </c>
    </row>
    <row r="10553" spans="1:25" x14ac:dyDescent="0.2">
      <c r="A10553" t="s">
        <v>10718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100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f t="shared" si="164"/>
        <v>100</v>
      </c>
    </row>
    <row r="10554" spans="1:25" x14ac:dyDescent="0.2">
      <c r="A10554" t="s">
        <v>10719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f t="shared" si="164"/>
        <v>100</v>
      </c>
    </row>
    <row r="10555" spans="1:25" x14ac:dyDescent="0.2">
      <c r="A10555" t="s">
        <v>10720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100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f t="shared" si="164"/>
        <v>100</v>
      </c>
    </row>
    <row r="10556" spans="1:25" x14ac:dyDescent="0.2">
      <c r="A10556" t="s">
        <v>10721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100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f t="shared" si="164"/>
        <v>100</v>
      </c>
    </row>
    <row r="10557" spans="1:25" x14ac:dyDescent="0.2">
      <c r="A10557" t="s">
        <v>10722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100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f t="shared" si="164"/>
        <v>100</v>
      </c>
    </row>
    <row r="10558" spans="1:25" x14ac:dyDescent="0.2">
      <c r="A10558" t="s">
        <v>10723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100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f t="shared" si="164"/>
        <v>100</v>
      </c>
    </row>
    <row r="10559" spans="1:25" x14ac:dyDescent="0.2">
      <c r="A10559" t="s">
        <v>10724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f t="shared" si="164"/>
        <v>100</v>
      </c>
    </row>
    <row r="10560" spans="1:25" x14ac:dyDescent="0.2">
      <c r="A10560" t="s">
        <v>10725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f t="shared" si="164"/>
        <v>100</v>
      </c>
    </row>
    <row r="10561" spans="1:25" x14ac:dyDescent="0.2">
      <c r="A10561" t="s">
        <v>10726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100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f t="shared" si="164"/>
        <v>100</v>
      </c>
    </row>
    <row r="10562" spans="1:25" x14ac:dyDescent="0.2">
      <c r="A10562" t="s">
        <v>10727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f t="shared" ref="Y10562:Y10625" si="165">SUM(B10562:X10562)</f>
        <v>100</v>
      </c>
    </row>
    <row r="10563" spans="1:25" x14ac:dyDescent="0.2">
      <c r="A10563" t="s">
        <v>10728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f t="shared" si="165"/>
        <v>100</v>
      </c>
    </row>
    <row r="10564" spans="1:25" x14ac:dyDescent="0.2">
      <c r="A10564" t="s">
        <v>10729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100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f t="shared" si="165"/>
        <v>100</v>
      </c>
    </row>
    <row r="10565" spans="1:25" x14ac:dyDescent="0.2">
      <c r="A10565" t="s">
        <v>10730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100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f t="shared" si="165"/>
        <v>100</v>
      </c>
    </row>
    <row r="10566" spans="1:25" x14ac:dyDescent="0.2">
      <c r="A10566" t="s">
        <v>10731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100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f t="shared" si="165"/>
        <v>100</v>
      </c>
    </row>
    <row r="10567" spans="1:25" x14ac:dyDescent="0.2">
      <c r="A10567" t="s">
        <v>10732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100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f t="shared" si="165"/>
        <v>100</v>
      </c>
    </row>
    <row r="10568" spans="1:25" x14ac:dyDescent="0.2">
      <c r="A10568" t="s">
        <v>10733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100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f t="shared" si="165"/>
        <v>100</v>
      </c>
    </row>
    <row r="10569" spans="1:25" x14ac:dyDescent="0.2">
      <c r="A10569" t="s">
        <v>10734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f t="shared" si="165"/>
        <v>100</v>
      </c>
    </row>
    <row r="10570" spans="1:25" x14ac:dyDescent="0.2">
      <c r="A10570" t="s">
        <v>10735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100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f t="shared" si="165"/>
        <v>100</v>
      </c>
    </row>
    <row r="10571" spans="1:25" x14ac:dyDescent="0.2">
      <c r="A10571" t="s">
        <v>10736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100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f t="shared" si="165"/>
        <v>100</v>
      </c>
    </row>
    <row r="10572" spans="1:25" x14ac:dyDescent="0.2">
      <c r="A10572" t="s">
        <v>10737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100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f t="shared" si="165"/>
        <v>100</v>
      </c>
    </row>
    <row r="10573" spans="1:25" x14ac:dyDescent="0.2">
      <c r="A10573" t="s">
        <v>10738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100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f t="shared" si="165"/>
        <v>100</v>
      </c>
    </row>
    <row r="10574" spans="1:25" x14ac:dyDescent="0.2">
      <c r="A10574" t="s">
        <v>10739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100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f t="shared" si="165"/>
        <v>100</v>
      </c>
    </row>
    <row r="10575" spans="1:25" x14ac:dyDescent="0.2">
      <c r="A10575" t="s">
        <v>10740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100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f t="shared" si="165"/>
        <v>100</v>
      </c>
    </row>
    <row r="10576" spans="1:25" x14ac:dyDescent="0.2">
      <c r="A10576" t="s">
        <v>10741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100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f t="shared" si="165"/>
        <v>100</v>
      </c>
    </row>
    <row r="10577" spans="1:25" x14ac:dyDescent="0.2">
      <c r="A10577" t="s">
        <v>10742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100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f t="shared" si="165"/>
        <v>100</v>
      </c>
    </row>
    <row r="10578" spans="1:25" x14ac:dyDescent="0.2">
      <c r="A10578" t="s">
        <v>10743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100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f t="shared" si="165"/>
        <v>100</v>
      </c>
    </row>
    <row r="10579" spans="1:25" x14ac:dyDescent="0.2">
      <c r="A10579" t="s">
        <v>10744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100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f t="shared" si="165"/>
        <v>100</v>
      </c>
    </row>
    <row r="10580" spans="1:25" x14ac:dyDescent="0.2">
      <c r="A10580" t="s">
        <v>10745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100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f t="shared" si="165"/>
        <v>100</v>
      </c>
    </row>
    <row r="10581" spans="1:25" x14ac:dyDescent="0.2">
      <c r="A10581" t="s">
        <v>10746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100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f t="shared" si="165"/>
        <v>100</v>
      </c>
    </row>
    <row r="10582" spans="1:25" x14ac:dyDescent="0.2">
      <c r="A10582" t="s">
        <v>10747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100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f t="shared" si="165"/>
        <v>100</v>
      </c>
    </row>
    <row r="10583" spans="1:25" x14ac:dyDescent="0.2">
      <c r="A10583" t="s">
        <v>10748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100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f t="shared" si="165"/>
        <v>100</v>
      </c>
    </row>
    <row r="10584" spans="1:25" x14ac:dyDescent="0.2">
      <c r="A10584" t="s">
        <v>10749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100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f t="shared" si="165"/>
        <v>100</v>
      </c>
    </row>
    <row r="10585" spans="1:25" x14ac:dyDescent="0.2">
      <c r="A10585" t="s">
        <v>10750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100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f t="shared" si="165"/>
        <v>100</v>
      </c>
    </row>
    <row r="10586" spans="1:25" x14ac:dyDescent="0.2">
      <c r="A10586" t="s">
        <v>10751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f t="shared" si="165"/>
        <v>100</v>
      </c>
    </row>
    <row r="10587" spans="1:25" x14ac:dyDescent="0.2">
      <c r="A10587" t="s">
        <v>10752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100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f t="shared" si="165"/>
        <v>100</v>
      </c>
    </row>
    <row r="10588" spans="1:25" x14ac:dyDescent="0.2">
      <c r="A10588" t="s">
        <v>10753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100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f t="shared" si="165"/>
        <v>100</v>
      </c>
    </row>
    <row r="10589" spans="1:25" x14ac:dyDescent="0.2">
      <c r="A10589" t="s">
        <v>10754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100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f t="shared" si="165"/>
        <v>100</v>
      </c>
    </row>
    <row r="10590" spans="1:25" x14ac:dyDescent="0.2">
      <c r="A10590" t="s">
        <v>10755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100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f t="shared" si="165"/>
        <v>100</v>
      </c>
    </row>
    <row r="10591" spans="1:25" x14ac:dyDescent="0.2">
      <c r="A10591" t="s">
        <v>10756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100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f t="shared" si="165"/>
        <v>100</v>
      </c>
    </row>
    <row r="10592" spans="1:25" x14ac:dyDescent="0.2">
      <c r="A10592" t="s">
        <v>10757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100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f t="shared" si="165"/>
        <v>100</v>
      </c>
    </row>
    <row r="10593" spans="1:25" x14ac:dyDescent="0.2">
      <c r="A10593" t="s">
        <v>10758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100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f t="shared" si="165"/>
        <v>100</v>
      </c>
    </row>
    <row r="10594" spans="1:25" x14ac:dyDescent="0.2">
      <c r="A10594" t="s">
        <v>10759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100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f t="shared" si="165"/>
        <v>100</v>
      </c>
    </row>
    <row r="10595" spans="1:25" x14ac:dyDescent="0.2">
      <c r="A10595" t="s">
        <v>10760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100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f t="shared" si="165"/>
        <v>100</v>
      </c>
    </row>
    <row r="10596" spans="1:25" x14ac:dyDescent="0.2">
      <c r="A10596" t="s">
        <v>10761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100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f t="shared" si="165"/>
        <v>100</v>
      </c>
    </row>
    <row r="10597" spans="1:25" x14ac:dyDescent="0.2">
      <c r="A10597" t="s">
        <v>10762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f t="shared" si="165"/>
        <v>100</v>
      </c>
    </row>
    <row r="10598" spans="1:25" x14ac:dyDescent="0.2">
      <c r="A10598" t="s">
        <v>10763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100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f t="shared" si="165"/>
        <v>100</v>
      </c>
    </row>
    <row r="10599" spans="1:25" x14ac:dyDescent="0.2">
      <c r="A10599" t="s">
        <v>10764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100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f t="shared" si="165"/>
        <v>100</v>
      </c>
    </row>
    <row r="10600" spans="1:25" x14ac:dyDescent="0.2">
      <c r="A10600" t="s">
        <v>10765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100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f t="shared" si="165"/>
        <v>100</v>
      </c>
    </row>
    <row r="10601" spans="1:25" x14ac:dyDescent="0.2">
      <c r="A10601" t="s">
        <v>10766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100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f t="shared" si="165"/>
        <v>100</v>
      </c>
    </row>
    <row r="10602" spans="1:25" x14ac:dyDescent="0.2">
      <c r="A10602" t="s">
        <v>10767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100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f t="shared" si="165"/>
        <v>100</v>
      </c>
    </row>
    <row r="10603" spans="1:25" x14ac:dyDescent="0.2">
      <c r="A10603" t="s">
        <v>10768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100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f t="shared" si="165"/>
        <v>100</v>
      </c>
    </row>
    <row r="10604" spans="1:25" x14ac:dyDescent="0.2">
      <c r="A10604" t="s">
        <v>10769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100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f t="shared" si="165"/>
        <v>100</v>
      </c>
    </row>
    <row r="10605" spans="1:25" x14ac:dyDescent="0.2">
      <c r="A10605" t="s">
        <v>10770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f t="shared" si="165"/>
        <v>100</v>
      </c>
    </row>
    <row r="10606" spans="1:25" x14ac:dyDescent="0.2">
      <c r="A10606" t="s">
        <v>10771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100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f t="shared" si="165"/>
        <v>100</v>
      </c>
    </row>
    <row r="10607" spans="1:25" x14ac:dyDescent="0.2">
      <c r="A10607" t="s">
        <v>10772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f t="shared" si="165"/>
        <v>100</v>
      </c>
    </row>
    <row r="10608" spans="1:25" x14ac:dyDescent="0.2">
      <c r="A10608" t="s">
        <v>10773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100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f t="shared" si="165"/>
        <v>100</v>
      </c>
    </row>
    <row r="10609" spans="1:25" x14ac:dyDescent="0.2">
      <c r="A10609" t="s">
        <v>10774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100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f t="shared" si="165"/>
        <v>100</v>
      </c>
    </row>
    <row r="10610" spans="1:25" x14ac:dyDescent="0.2">
      <c r="A10610" t="s">
        <v>10775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100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f t="shared" si="165"/>
        <v>100</v>
      </c>
    </row>
    <row r="10611" spans="1:25" x14ac:dyDescent="0.2">
      <c r="A10611" t="s">
        <v>10776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100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f t="shared" si="165"/>
        <v>100</v>
      </c>
    </row>
    <row r="10612" spans="1:25" x14ac:dyDescent="0.2">
      <c r="A10612" t="s">
        <v>10777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100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f t="shared" si="165"/>
        <v>100</v>
      </c>
    </row>
    <row r="10613" spans="1:25" x14ac:dyDescent="0.2">
      <c r="A10613" t="s">
        <v>10778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100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f t="shared" si="165"/>
        <v>100</v>
      </c>
    </row>
    <row r="10614" spans="1:25" x14ac:dyDescent="0.2">
      <c r="A10614" t="s">
        <v>10779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100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f t="shared" si="165"/>
        <v>100</v>
      </c>
    </row>
    <row r="10615" spans="1:25" x14ac:dyDescent="0.2">
      <c r="A10615" t="s">
        <v>10780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100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f t="shared" si="165"/>
        <v>100</v>
      </c>
    </row>
    <row r="10616" spans="1:25" x14ac:dyDescent="0.2">
      <c r="A10616" t="s">
        <v>10781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100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f t="shared" si="165"/>
        <v>100</v>
      </c>
    </row>
    <row r="10617" spans="1:25" x14ac:dyDescent="0.2">
      <c r="A10617" t="s">
        <v>10782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f t="shared" si="165"/>
        <v>100</v>
      </c>
    </row>
    <row r="10618" spans="1:25" x14ac:dyDescent="0.2">
      <c r="A10618" t="s">
        <v>10783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100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f t="shared" si="165"/>
        <v>100</v>
      </c>
    </row>
    <row r="10619" spans="1:25" x14ac:dyDescent="0.2">
      <c r="A10619" t="s">
        <v>10784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f t="shared" si="165"/>
        <v>100</v>
      </c>
    </row>
    <row r="10620" spans="1:25" x14ac:dyDescent="0.2">
      <c r="A10620" t="s">
        <v>10785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100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f t="shared" si="165"/>
        <v>100</v>
      </c>
    </row>
    <row r="10621" spans="1:25" x14ac:dyDescent="0.2">
      <c r="A10621" t="s">
        <v>10786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100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f t="shared" si="165"/>
        <v>100</v>
      </c>
    </row>
    <row r="10622" spans="1:25" x14ac:dyDescent="0.2">
      <c r="A10622" t="s">
        <v>10787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100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f t="shared" si="165"/>
        <v>100</v>
      </c>
    </row>
    <row r="10623" spans="1:25" x14ac:dyDescent="0.2">
      <c r="A10623" t="s">
        <v>10788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100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f t="shared" si="165"/>
        <v>100</v>
      </c>
    </row>
    <row r="10624" spans="1:25" x14ac:dyDescent="0.2">
      <c r="A10624" t="s">
        <v>10789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f t="shared" si="165"/>
        <v>100</v>
      </c>
    </row>
    <row r="10625" spans="1:25" x14ac:dyDescent="0.2">
      <c r="A10625" t="s">
        <v>10790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100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f t="shared" si="165"/>
        <v>100</v>
      </c>
    </row>
    <row r="10626" spans="1:25" x14ac:dyDescent="0.2">
      <c r="A10626" t="s">
        <v>10791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100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f t="shared" ref="Y10626:Y10689" si="166">SUM(B10626:X10626)</f>
        <v>100</v>
      </c>
    </row>
    <row r="10627" spans="1:25" x14ac:dyDescent="0.2">
      <c r="A10627" t="s">
        <v>10792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100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f t="shared" si="166"/>
        <v>100</v>
      </c>
    </row>
    <row r="10628" spans="1:25" x14ac:dyDescent="0.2">
      <c r="A10628" t="s">
        <v>10793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100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f t="shared" si="166"/>
        <v>100</v>
      </c>
    </row>
    <row r="10629" spans="1:25" x14ac:dyDescent="0.2">
      <c r="A10629" t="s">
        <v>10794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100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f t="shared" si="166"/>
        <v>100</v>
      </c>
    </row>
    <row r="10630" spans="1:25" x14ac:dyDescent="0.2">
      <c r="A10630" t="s">
        <v>10795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100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f t="shared" si="166"/>
        <v>100</v>
      </c>
    </row>
    <row r="10631" spans="1:25" x14ac:dyDescent="0.2">
      <c r="A10631" t="s">
        <v>10796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100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f t="shared" si="166"/>
        <v>100</v>
      </c>
    </row>
    <row r="10632" spans="1:25" x14ac:dyDescent="0.2">
      <c r="A10632" t="s">
        <v>10797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100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f t="shared" si="166"/>
        <v>100</v>
      </c>
    </row>
    <row r="10633" spans="1:25" x14ac:dyDescent="0.2">
      <c r="A10633" t="s">
        <v>10798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100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f t="shared" si="166"/>
        <v>100</v>
      </c>
    </row>
    <row r="10634" spans="1:25" x14ac:dyDescent="0.2">
      <c r="A10634" t="s">
        <v>10799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100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f t="shared" si="166"/>
        <v>100</v>
      </c>
    </row>
    <row r="10635" spans="1:25" x14ac:dyDescent="0.2">
      <c r="A10635" t="s">
        <v>10800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100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f t="shared" si="166"/>
        <v>100</v>
      </c>
    </row>
    <row r="10636" spans="1:25" x14ac:dyDescent="0.2">
      <c r="A10636" t="s">
        <v>10801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100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f t="shared" si="166"/>
        <v>100</v>
      </c>
    </row>
    <row r="10637" spans="1:25" x14ac:dyDescent="0.2">
      <c r="A10637" t="s">
        <v>10802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100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f t="shared" si="166"/>
        <v>100</v>
      </c>
    </row>
    <row r="10638" spans="1:25" x14ac:dyDescent="0.2">
      <c r="A10638" t="s">
        <v>10803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100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f t="shared" si="166"/>
        <v>100</v>
      </c>
    </row>
    <row r="10639" spans="1:25" x14ac:dyDescent="0.2">
      <c r="A10639" t="s">
        <v>10804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100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f t="shared" si="166"/>
        <v>100</v>
      </c>
    </row>
    <row r="10640" spans="1:25" x14ac:dyDescent="0.2">
      <c r="A10640" t="s">
        <v>10805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100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f t="shared" si="166"/>
        <v>100</v>
      </c>
    </row>
    <row r="10641" spans="1:25" x14ac:dyDescent="0.2">
      <c r="A10641" t="s">
        <v>10806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100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f t="shared" si="166"/>
        <v>100</v>
      </c>
    </row>
    <row r="10642" spans="1:25" x14ac:dyDescent="0.2">
      <c r="A10642" t="s">
        <v>10807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100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f t="shared" si="166"/>
        <v>100</v>
      </c>
    </row>
    <row r="10643" spans="1:25" x14ac:dyDescent="0.2">
      <c r="A10643" t="s">
        <v>10808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100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f t="shared" si="166"/>
        <v>100</v>
      </c>
    </row>
    <row r="10644" spans="1:25" x14ac:dyDescent="0.2">
      <c r="A10644" t="s">
        <v>10809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100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f t="shared" si="166"/>
        <v>100</v>
      </c>
    </row>
    <row r="10645" spans="1:25" x14ac:dyDescent="0.2">
      <c r="A10645" t="s">
        <v>10810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100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f t="shared" si="166"/>
        <v>100</v>
      </c>
    </row>
    <row r="10646" spans="1:25" x14ac:dyDescent="0.2">
      <c r="A10646" t="s">
        <v>10811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100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f t="shared" si="166"/>
        <v>100</v>
      </c>
    </row>
    <row r="10647" spans="1:25" x14ac:dyDescent="0.2">
      <c r="A10647" t="s">
        <v>10812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100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f t="shared" si="166"/>
        <v>100</v>
      </c>
    </row>
    <row r="10648" spans="1:25" x14ac:dyDescent="0.2">
      <c r="A10648" t="s">
        <v>10813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100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f t="shared" si="166"/>
        <v>100</v>
      </c>
    </row>
    <row r="10649" spans="1:25" x14ac:dyDescent="0.2">
      <c r="A10649" t="s">
        <v>10814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100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f t="shared" si="166"/>
        <v>100</v>
      </c>
    </row>
    <row r="10650" spans="1:25" x14ac:dyDescent="0.2">
      <c r="A10650" t="s">
        <v>10815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f t="shared" si="166"/>
        <v>100</v>
      </c>
    </row>
    <row r="10651" spans="1:25" x14ac:dyDescent="0.2">
      <c r="A10651" t="s">
        <v>10816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f t="shared" si="166"/>
        <v>100</v>
      </c>
    </row>
    <row r="10652" spans="1:25" x14ac:dyDescent="0.2">
      <c r="A10652" t="s">
        <v>10817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100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f t="shared" si="166"/>
        <v>100</v>
      </c>
    </row>
    <row r="10653" spans="1:25" x14ac:dyDescent="0.2">
      <c r="A10653" t="s">
        <v>10818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100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f t="shared" si="166"/>
        <v>100</v>
      </c>
    </row>
    <row r="10654" spans="1:25" x14ac:dyDescent="0.2">
      <c r="A10654" t="s">
        <v>10819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100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f t="shared" si="166"/>
        <v>100</v>
      </c>
    </row>
    <row r="10655" spans="1:25" x14ac:dyDescent="0.2">
      <c r="A10655" t="s">
        <v>10820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100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f t="shared" si="166"/>
        <v>100</v>
      </c>
    </row>
    <row r="10656" spans="1:25" x14ac:dyDescent="0.2">
      <c r="A10656" t="s">
        <v>10821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100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f t="shared" si="166"/>
        <v>100</v>
      </c>
    </row>
    <row r="10657" spans="1:25" x14ac:dyDescent="0.2">
      <c r="A10657" t="s">
        <v>10822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100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f t="shared" si="166"/>
        <v>100</v>
      </c>
    </row>
    <row r="10658" spans="1:25" x14ac:dyDescent="0.2">
      <c r="A10658" t="s">
        <v>10823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100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f t="shared" si="166"/>
        <v>100</v>
      </c>
    </row>
    <row r="10659" spans="1:25" x14ac:dyDescent="0.2">
      <c r="A10659" t="s">
        <v>10824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100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f t="shared" si="166"/>
        <v>100</v>
      </c>
    </row>
    <row r="10660" spans="1:25" x14ac:dyDescent="0.2">
      <c r="A10660" t="s">
        <v>10825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100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f t="shared" si="166"/>
        <v>100</v>
      </c>
    </row>
    <row r="10661" spans="1:25" x14ac:dyDescent="0.2">
      <c r="A10661" t="s">
        <v>10826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100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f t="shared" si="166"/>
        <v>100</v>
      </c>
    </row>
    <row r="10662" spans="1:25" x14ac:dyDescent="0.2">
      <c r="A10662" t="s">
        <v>10827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f t="shared" si="166"/>
        <v>100</v>
      </c>
    </row>
    <row r="10663" spans="1:25" x14ac:dyDescent="0.2">
      <c r="A10663" t="s">
        <v>10828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100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f t="shared" si="166"/>
        <v>100</v>
      </c>
    </row>
    <row r="10664" spans="1:25" x14ac:dyDescent="0.2">
      <c r="A10664" t="s">
        <v>10829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100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f t="shared" si="166"/>
        <v>100</v>
      </c>
    </row>
    <row r="10665" spans="1:25" x14ac:dyDescent="0.2">
      <c r="A10665" t="s">
        <v>10830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100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f t="shared" si="166"/>
        <v>100</v>
      </c>
    </row>
    <row r="10666" spans="1:25" x14ac:dyDescent="0.2">
      <c r="A10666" t="s">
        <v>10831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100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f t="shared" si="166"/>
        <v>100</v>
      </c>
    </row>
    <row r="10667" spans="1:25" x14ac:dyDescent="0.2">
      <c r="A10667" t="s">
        <v>10832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100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f t="shared" si="166"/>
        <v>100</v>
      </c>
    </row>
    <row r="10668" spans="1:25" x14ac:dyDescent="0.2">
      <c r="A10668" t="s">
        <v>10833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100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f t="shared" si="166"/>
        <v>100</v>
      </c>
    </row>
    <row r="10669" spans="1:25" x14ac:dyDescent="0.2">
      <c r="A10669" t="s">
        <v>10834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100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f t="shared" si="166"/>
        <v>100</v>
      </c>
    </row>
    <row r="10670" spans="1:25" x14ac:dyDescent="0.2">
      <c r="A10670" t="s">
        <v>10835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100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f t="shared" si="166"/>
        <v>100</v>
      </c>
    </row>
    <row r="10671" spans="1:25" x14ac:dyDescent="0.2">
      <c r="A10671" t="s">
        <v>10836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100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f t="shared" si="166"/>
        <v>100</v>
      </c>
    </row>
    <row r="10672" spans="1:25" x14ac:dyDescent="0.2">
      <c r="A10672" t="s">
        <v>10837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f t="shared" si="166"/>
        <v>100</v>
      </c>
    </row>
    <row r="10673" spans="1:25" x14ac:dyDescent="0.2">
      <c r="A10673" t="s">
        <v>10838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f t="shared" si="166"/>
        <v>100</v>
      </c>
    </row>
    <row r="10674" spans="1:25" x14ac:dyDescent="0.2">
      <c r="A10674" t="s">
        <v>10839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f t="shared" si="166"/>
        <v>100</v>
      </c>
    </row>
    <row r="10675" spans="1:25" x14ac:dyDescent="0.2">
      <c r="A10675" t="s">
        <v>10840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f t="shared" si="166"/>
        <v>100</v>
      </c>
    </row>
    <row r="10676" spans="1:25" x14ac:dyDescent="0.2">
      <c r="A10676" t="s">
        <v>10841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f t="shared" si="166"/>
        <v>100</v>
      </c>
    </row>
    <row r="10677" spans="1:25" x14ac:dyDescent="0.2">
      <c r="A10677" t="s">
        <v>10842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f t="shared" si="166"/>
        <v>100</v>
      </c>
    </row>
    <row r="10678" spans="1:25" x14ac:dyDescent="0.2">
      <c r="A10678" t="s">
        <v>10843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f t="shared" si="166"/>
        <v>100</v>
      </c>
    </row>
    <row r="10679" spans="1:25" x14ac:dyDescent="0.2">
      <c r="A10679" t="s">
        <v>10844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f t="shared" si="166"/>
        <v>100</v>
      </c>
    </row>
    <row r="10680" spans="1:25" x14ac:dyDescent="0.2">
      <c r="A10680" t="s">
        <v>10845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f t="shared" si="166"/>
        <v>100</v>
      </c>
    </row>
    <row r="10681" spans="1:25" x14ac:dyDescent="0.2">
      <c r="A10681" t="s">
        <v>10846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f t="shared" si="166"/>
        <v>100</v>
      </c>
    </row>
    <row r="10682" spans="1:25" x14ac:dyDescent="0.2">
      <c r="A10682" t="s">
        <v>10847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f t="shared" si="166"/>
        <v>100</v>
      </c>
    </row>
    <row r="10683" spans="1:25" x14ac:dyDescent="0.2">
      <c r="A10683" t="s">
        <v>10848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f t="shared" si="166"/>
        <v>100</v>
      </c>
    </row>
    <row r="10684" spans="1:25" x14ac:dyDescent="0.2">
      <c r="A10684" t="s">
        <v>10849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f t="shared" si="166"/>
        <v>100</v>
      </c>
    </row>
    <row r="10685" spans="1:25" x14ac:dyDescent="0.2">
      <c r="A10685" t="s">
        <v>10850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f t="shared" si="166"/>
        <v>100</v>
      </c>
    </row>
    <row r="10686" spans="1:25" x14ac:dyDescent="0.2">
      <c r="A10686" t="s">
        <v>10851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f t="shared" si="166"/>
        <v>100</v>
      </c>
    </row>
    <row r="10687" spans="1:25" x14ac:dyDescent="0.2">
      <c r="A10687" t="s">
        <v>10852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100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f t="shared" si="166"/>
        <v>100</v>
      </c>
    </row>
    <row r="10688" spans="1:25" x14ac:dyDescent="0.2">
      <c r="A10688" t="s">
        <v>10853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f t="shared" si="166"/>
        <v>100</v>
      </c>
    </row>
    <row r="10689" spans="1:25" x14ac:dyDescent="0.2">
      <c r="A10689" t="s">
        <v>10854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100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f t="shared" si="166"/>
        <v>100</v>
      </c>
    </row>
    <row r="10690" spans="1:25" x14ac:dyDescent="0.2">
      <c r="A10690" t="s">
        <v>10855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f t="shared" ref="Y10690:Y10753" si="167">SUM(B10690:X10690)</f>
        <v>100</v>
      </c>
    </row>
    <row r="10691" spans="1:25" x14ac:dyDescent="0.2">
      <c r="A10691" t="s">
        <v>10856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f t="shared" si="167"/>
        <v>100</v>
      </c>
    </row>
    <row r="10692" spans="1:25" x14ac:dyDescent="0.2">
      <c r="A10692" t="s">
        <v>10857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100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f t="shared" si="167"/>
        <v>100</v>
      </c>
    </row>
    <row r="10693" spans="1:25" x14ac:dyDescent="0.2">
      <c r="A10693" t="s">
        <v>10858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100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f t="shared" si="167"/>
        <v>100</v>
      </c>
    </row>
    <row r="10694" spans="1:25" x14ac:dyDescent="0.2">
      <c r="A10694" t="s">
        <v>10859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f t="shared" si="167"/>
        <v>100</v>
      </c>
    </row>
    <row r="10695" spans="1:25" x14ac:dyDescent="0.2">
      <c r="A10695" t="s">
        <v>10860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100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f t="shared" si="167"/>
        <v>100</v>
      </c>
    </row>
    <row r="10696" spans="1:25" x14ac:dyDescent="0.2">
      <c r="A10696" t="s">
        <v>10861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100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f t="shared" si="167"/>
        <v>100</v>
      </c>
    </row>
    <row r="10697" spans="1:25" x14ac:dyDescent="0.2">
      <c r="A10697" t="s">
        <v>10862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100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f t="shared" si="167"/>
        <v>100</v>
      </c>
    </row>
    <row r="10698" spans="1:25" x14ac:dyDescent="0.2">
      <c r="A10698" t="s">
        <v>10863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100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f t="shared" si="167"/>
        <v>100</v>
      </c>
    </row>
    <row r="10699" spans="1:25" x14ac:dyDescent="0.2">
      <c r="A10699" t="s">
        <v>10864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100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f t="shared" si="167"/>
        <v>100</v>
      </c>
    </row>
    <row r="10700" spans="1:25" x14ac:dyDescent="0.2">
      <c r="A10700" t="s">
        <v>10865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100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f t="shared" si="167"/>
        <v>100</v>
      </c>
    </row>
    <row r="10701" spans="1:25" x14ac:dyDescent="0.2">
      <c r="A10701" t="s">
        <v>10866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100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f t="shared" si="167"/>
        <v>100</v>
      </c>
    </row>
    <row r="10702" spans="1:25" x14ac:dyDescent="0.2">
      <c r="A10702" t="s">
        <v>10867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100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f t="shared" si="167"/>
        <v>100</v>
      </c>
    </row>
    <row r="10703" spans="1:25" x14ac:dyDescent="0.2">
      <c r="A10703" t="s">
        <v>10868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100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f t="shared" si="167"/>
        <v>100</v>
      </c>
    </row>
    <row r="10704" spans="1:25" x14ac:dyDescent="0.2">
      <c r="A10704" t="s">
        <v>10869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100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f t="shared" si="167"/>
        <v>100</v>
      </c>
    </row>
    <row r="10705" spans="1:25" x14ac:dyDescent="0.2">
      <c r="A10705" t="s">
        <v>10870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100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f t="shared" si="167"/>
        <v>100</v>
      </c>
    </row>
    <row r="10706" spans="1:25" x14ac:dyDescent="0.2">
      <c r="A10706" t="s">
        <v>10871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f t="shared" si="167"/>
        <v>100</v>
      </c>
    </row>
    <row r="10707" spans="1:25" x14ac:dyDescent="0.2">
      <c r="A10707" t="s">
        <v>10872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f t="shared" si="167"/>
        <v>100</v>
      </c>
    </row>
    <row r="10708" spans="1:25" x14ac:dyDescent="0.2">
      <c r="A10708" t="s">
        <v>10873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100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f t="shared" si="167"/>
        <v>100</v>
      </c>
    </row>
    <row r="10709" spans="1:25" x14ac:dyDescent="0.2">
      <c r="A10709" t="s">
        <v>10874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100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f t="shared" si="167"/>
        <v>100</v>
      </c>
    </row>
    <row r="10710" spans="1:25" x14ac:dyDescent="0.2">
      <c r="A10710" t="s">
        <v>10875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f t="shared" si="167"/>
        <v>100</v>
      </c>
    </row>
    <row r="10711" spans="1:25" x14ac:dyDescent="0.2">
      <c r="A10711" t="s">
        <v>10876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f t="shared" si="167"/>
        <v>100</v>
      </c>
    </row>
    <row r="10712" spans="1:25" x14ac:dyDescent="0.2">
      <c r="A10712" t="s">
        <v>10877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100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f t="shared" si="167"/>
        <v>100</v>
      </c>
    </row>
    <row r="10713" spans="1:25" x14ac:dyDescent="0.2">
      <c r="A10713" t="s">
        <v>10878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100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f t="shared" si="167"/>
        <v>100</v>
      </c>
    </row>
    <row r="10714" spans="1:25" x14ac:dyDescent="0.2">
      <c r="A10714" t="s">
        <v>10879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f t="shared" si="167"/>
        <v>100</v>
      </c>
    </row>
    <row r="10715" spans="1:25" x14ac:dyDescent="0.2">
      <c r="A10715" t="s">
        <v>10880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100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f t="shared" si="167"/>
        <v>100</v>
      </c>
    </row>
    <row r="10716" spans="1:25" x14ac:dyDescent="0.2">
      <c r="A10716" t="s">
        <v>10881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100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f t="shared" si="167"/>
        <v>100</v>
      </c>
    </row>
    <row r="10717" spans="1:25" x14ac:dyDescent="0.2">
      <c r="A10717" t="s">
        <v>10882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100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f t="shared" si="167"/>
        <v>100</v>
      </c>
    </row>
    <row r="10718" spans="1:25" x14ac:dyDescent="0.2">
      <c r="A10718" t="s">
        <v>10883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100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f t="shared" si="167"/>
        <v>100</v>
      </c>
    </row>
    <row r="10719" spans="1:25" x14ac:dyDescent="0.2">
      <c r="A10719" t="s">
        <v>10884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100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f t="shared" si="167"/>
        <v>100</v>
      </c>
    </row>
    <row r="10720" spans="1:25" x14ac:dyDescent="0.2">
      <c r="A10720" t="s">
        <v>10885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f t="shared" si="167"/>
        <v>100</v>
      </c>
    </row>
    <row r="10721" spans="1:25" x14ac:dyDescent="0.2">
      <c r="A10721" t="s">
        <v>10886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100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f t="shared" si="167"/>
        <v>100</v>
      </c>
    </row>
    <row r="10722" spans="1:25" x14ac:dyDescent="0.2">
      <c r="A10722" t="s">
        <v>10887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100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f t="shared" si="167"/>
        <v>100</v>
      </c>
    </row>
    <row r="10723" spans="1:25" x14ac:dyDescent="0.2">
      <c r="A10723" t="s">
        <v>10888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100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f t="shared" si="167"/>
        <v>100</v>
      </c>
    </row>
    <row r="10724" spans="1:25" x14ac:dyDescent="0.2">
      <c r="A10724" t="s">
        <v>10889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f t="shared" si="167"/>
        <v>100</v>
      </c>
    </row>
    <row r="10725" spans="1:25" x14ac:dyDescent="0.2">
      <c r="A10725" t="s">
        <v>10890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f t="shared" si="167"/>
        <v>100</v>
      </c>
    </row>
    <row r="10726" spans="1:25" x14ac:dyDescent="0.2">
      <c r="A10726" t="s">
        <v>10891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f t="shared" si="167"/>
        <v>100</v>
      </c>
    </row>
    <row r="10727" spans="1:25" x14ac:dyDescent="0.2">
      <c r="A10727" t="s">
        <v>10892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100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f t="shared" si="167"/>
        <v>100</v>
      </c>
    </row>
    <row r="10728" spans="1:25" x14ac:dyDescent="0.2">
      <c r="A10728" t="s">
        <v>10893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100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f t="shared" si="167"/>
        <v>100</v>
      </c>
    </row>
    <row r="10729" spans="1:25" x14ac:dyDescent="0.2">
      <c r="A10729" t="s">
        <v>10894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100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f t="shared" si="167"/>
        <v>100</v>
      </c>
    </row>
    <row r="10730" spans="1:25" x14ac:dyDescent="0.2">
      <c r="A10730" t="s">
        <v>10895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100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f t="shared" si="167"/>
        <v>100</v>
      </c>
    </row>
    <row r="10731" spans="1:25" x14ac:dyDescent="0.2">
      <c r="A10731" t="s">
        <v>10896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100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f t="shared" si="167"/>
        <v>100</v>
      </c>
    </row>
    <row r="10732" spans="1:25" x14ac:dyDescent="0.2">
      <c r="A10732" t="s">
        <v>10897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100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f t="shared" si="167"/>
        <v>100</v>
      </c>
    </row>
    <row r="10733" spans="1:25" x14ac:dyDescent="0.2">
      <c r="A10733" t="s">
        <v>10898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f t="shared" si="167"/>
        <v>100</v>
      </c>
    </row>
    <row r="10734" spans="1:25" x14ac:dyDescent="0.2">
      <c r="A10734" t="s">
        <v>10899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f t="shared" si="167"/>
        <v>100</v>
      </c>
    </row>
    <row r="10735" spans="1:25" x14ac:dyDescent="0.2">
      <c r="A10735" t="s">
        <v>10900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f t="shared" si="167"/>
        <v>100</v>
      </c>
    </row>
    <row r="10736" spans="1:25" x14ac:dyDescent="0.2">
      <c r="A10736" t="s">
        <v>10901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f t="shared" si="167"/>
        <v>100</v>
      </c>
    </row>
    <row r="10737" spans="1:25" x14ac:dyDescent="0.2">
      <c r="A10737" t="s">
        <v>10902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f t="shared" si="167"/>
        <v>100</v>
      </c>
    </row>
    <row r="10738" spans="1:25" x14ac:dyDescent="0.2">
      <c r="A10738" t="s">
        <v>10903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f t="shared" si="167"/>
        <v>100</v>
      </c>
    </row>
    <row r="10739" spans="1:25" x14ac:dyDescent="0.2">
      <c r="A10739" t="s">
        <v>10904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f t="shared" si="167"/>
        <v>100</v>
      </c>
    </row>
    <row r="10740" spans="1:25" x14ac:dyDescent="0.2">
      <c r="A10740" t="s">
        <v>10905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f t="shared" si="167"/>
        <v>100</v>
      </c>
    </row>
    <row r="10741" spans="1:25" x14ac:dyDescent="0.2">
      <c r="A10741" t="s">
        <v>10906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f t="shared" si="167"/>
        <v>100</v>
      </c>
    </row>
    <row r="10742" spans="1:25" x14ac:dyDescent="0.2">
      <c r="A10742" t="s">
        <v>10907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f t="shared" si="167"/>
        <v>100</v>
      </c>
    </row>
    <row r="10743" spans="1:25" x14ac:dyDescent="0.2">
      <c r="A10743" t="s">
        <v>10908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f t="shared" si="167"/>
        <v>100</v>
      </c>
    </row>
    <row r="10744" spans="1:25" x14ac:dyDescent="0.2">
      <c r="A10744" t="s">
        <v>10909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f t="shared" si="167"/>
        <v>100</v>
      </c>
    </row>
    <row r="10745" spans="1:25" x14ac:dyDescent="0.2">
      <c r="A10745" t="s">
        <v>10910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f t="shared" si="167"/>
        <v>100</v>
      </c>
    </row>
    <row r="10746" spans="1:25" x14ac:dyDescent="0.2">
      <c r="A10746" t="s">
        <v>10911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f t="shared" si="167"/>
        <v>100</v>
      </c>
    </row>
    <row r="10747" spans="1:25" x14ac:dyDescent="0.2">
      <c r="A10747" t="s">
        <v>10912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f t="shared" si="167"/>
        <v>100</v>
      </c>
    </row>
    <row r="10748" spans="1:25" x14ac:dyDescent="0.2">
      <c r="A10748" t="s">
        <v>10913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f t="shared" si="167"/>
        <v>100</v>
      </c>
    </row>
    <row r="10749" spans="1:25" x14ac:dyDescent="0.2">
      <c r="A10749" t="s">
        <v>10914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f t="shared" si="167"/>
        <v>100</v>
      </c>
    </row>
    <row r="10750" spans="1:25" x14ac:dyDescent="0.2">
      <c r="A10750" t="s">
        <v>10915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f t="shared" si="167"/>
        <v>100</v>
      </c>
    </row>
    <row r="10751" spans="1:25" x14ac:dyDescent="0.2">
      <c r="A10751" t="s">
        <v>10916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f t="shared" si="167"/>
        <v>100</v>
      </c>
    </row>
    <row r="10752" spans="1:25" x14ac:dyDescent="0.2">
      <c r="A10752" t="s">
        <v>10917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f t="shared" si="167"/>
        <v>100</v>
      </c>
    </row>
    <row r="10753" spans="1:25" x14ac:dyDescent="0.2">
      <c r="A10753" t="s">
        <v>10918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f t="shared" si="167"/>
        <v>100</v>
      </c>
    </row>
    <row r="10754" spans="1:25" x14ac:dyDescent="0.2">
      <c r="A10754" t="s">
        <v>10919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f t="shared" ref="Y10754:Y10817" si="168">SUM(B10754:X10754)</f>
        <v>100</v>
      </c>
    </row>
    <row r="10755" spans="1:25" x14ac:dyDescent="0.2">
      <c r="A10755" t="s">
        <v>10920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100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f t="shared" si="168"/>
        <v>100</v>
      </c>
    </row>
    <row r="10756" spans="1:25" x14ac:dyDescent="0.2">
      <c r="A10756" t="s">
        <v>10921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100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f t="shared" si="168"/>
        <v>100</v>
      </c>
    </row>
    <row r="10757" spans="1:25" x14ac:dyDescent="0.2">
      <c r="A10757" t="s">
        <v>10922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100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f t="shared" si="168"/>
        <v>100</v>
      </c>
    </row>
    <row r="10758" spans="1:25" x14ac:dyDescent="0.2">
      <c r="A10758" t="s">
        <v>10923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100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f t="shared" si="168"/>
        <v>100</v>
      </c>
    </row>
    <row r="10759" spans="1:25" x14ac:dyDescent="0.2">
      <c r="A10759" t="s">
        <v>10924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f t="shared" si="168"/>
        <v>100</v>
      </c>
    </row>
    <row r="10760" spans="1:25" x14ac:dyDescent="0.2">
      <c r="A10760" t="s">
        <v>10925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100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f t="shared" si="168"/>
        <v>100</v>
      </c>
    </row>
    <row r="10761" spans="1:25" x14ac:dyDescent="0.2">
      <c r="A10761" t="s">
        <v>10926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100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f t="shared" si="168"/>
        <v>100</v>
      </c>
    </row>
    <row r="10762" spans="1:25" x14ac:dyDescent="0.2">
      <c r="A10762" t="s">
        <v>10927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100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f t="shared" si="168"/>
        <v>100</v>
      </c>
    </row>
    <row r="10763" spans="1:25" x14ac:dyDescent="0.2">
      <c r="A10763" t="s">
        <v>10928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100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f t="shared" si="168"/>
        <v>100</v>
      </c>
    </row>
    <row r="10764" spans="1:25" x14ac:dyDescent="0.2">
      <c r="A10764" t="s">
        <v>10929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100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f t="shared" si="168"/>
        <v>100</v>
      </c>
    </row>
    <row r="10765" spans="1:25" x14ac:dyDescent="0.2">
      <c r="A10765" t="s">
        <v>10930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100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f t="shared" si="168"/>
        <v>100</v>
      </c>
    </row>
    <row r="10766" spans="1:25" x14ac:dyDescent="0.2">
      <c r="A10766" t="s">
        <v>10931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100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f t="shared" si="168"/>
        <v>100</v>
      </c>
    </row>
    <row r="10767" spans="1:25" x14ac:dyDescent="0.2">
      <c r="A10767" t="s">
        <v>10932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100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f t="shared" si="168"/>
        <v>100</v>
      </c>
    </row>
    <row r="10768" spans="1:25" x14ac:dyDescent="0.2">
      <c r="A10768" t="s">
        <v>10933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100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f t="shared" si="168"/>
        <v>100</v>
      </c>
    </row>
    <row r="10769" spans="1:25" x14ac:dyDescent="0.2">
      <c r="A10769" t="s">
        <v>10934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100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f t="shared" si="168"/>
        <v>100</v>
      </c>
    </row>
    <row r="10770" spans="1:25" x14ac:dyDescent="0.2">
      <c r="A10770" t="s">
        <v>10935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100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f t="shared" si="168"/>
        <v>100</v>
      </c>
    </row>
    <row r="10771" spans="1:25" x14ac:dyDescent="0.2">
      <c r="A10771" t="s">
        <v>10936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100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f t="shared" si="168"/>
        <v>100</v>
      </c>
    </row>
    <row r="10772" spans="1:25" x14ac:dyDescent="0.2">
      <c r="A10772" t="s">
        <v>10937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100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f t="shared" si="168"/>
        <v>100</v>
      </c>
    </row>
    <row r="10773" spans="1:25" x14ac:dyDescent="0.2">
      <c r="A10773" t="s">
        <v>10938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100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f t="shared" si="168"/>
        <v>100</v>
      </c>
    </row>
    <row r="10774" spans="1:25" x14ac:dyDescent="0.2">
      <c r="A10774" t="s">
        <v>10939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100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f t="shared" si="168"/>
        <v>100</v>
      </c>
    </row>
    <row r="10775" spans="1:25" x14ac:dyDescent="0.2">
      <c r="A10775" t="s">
        <v>10940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100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f t="shared" si="168"/>
        <v>100</v>
      </c>
    </row>
    <row r="10776" spans="1:25" x14ac:dyDescent="0.2">
      <c r="A10776" t="s">
        <v>10941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100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f t="shared" si="168"/>
        <v>100</v>
      </c>
    </row>
    <row r="10777" spans="1:25" x14ac:dyDescent="0.2">
      <c r="A10777" t="s">
        <v>10942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100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f t="shared" si="168"/>
        <v>100</v>
      </c>
    </row>
    <row r="10778" spans="1:25" x14ac:dyDescent="0.2">
      <c r="A10778" t="s">
        <v>10943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100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f t="shared" si="168"/>
        <v>100</v>
      </c>
    </row>
    <row r="10779" spans="1:25" x14ac:dyDescent="0.2">
      <c r="A10779" t="s">
        <v>10944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f t="shared" si="168"/>
        <v>100</v>
      </c>
    </row>
    <row r="10780" spans="1:25" x14ac:dyDescent="0.2">
      <c r="A10780" t="s">
        <v>10945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100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f t="shared" si="168"/>
        <v>100</v>
      </c>
    </row>
    <row r="10781" spans="1:25" x14ac:dyDescent="0.2">
      <c r="A10781" t="s">
        <v>10946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100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f t="shared" si="168"/>
        <v>100</v>
      </c>
    </row>
    <row r="10782" spans="1:25" x14ac:dyDescent="0.2">
      <c r="A10782" t="s">
        <v>10947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100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f t="shared" si="168"/>
        <v>100</v>
      </c>
    </row>
    <row r="10783" spans="1:25" x14ac:dyDescent="0.2">
      <c r="A10783" t="s">
        <v>10948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100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f t="shared" si="168"/>
        <v>100</v>
      </c>
    </row>
    <row r="10784" spans="1:25" x14ac:dyDescent="0.2">
      <c r="A10784" t="s">
        <v>10949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100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f t="shared" si="168"/>
        <v>100</v>
      </c>
    </row>
    <row r="10785" spans="1:25" x14ac:dyDescent="0.2">
      <c r="A10785" t="s">
        <v>10950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100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f t="shared" si="168"/>
        <v>100</v>
      </c>
    </row>
    <row r="10786" spans="1:25" x14ac:dyDescent="0.2">
      <c r="A10786" t="s">
        <v>10951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f t="shared" si="168"/>
        <v>100</v>
      </c>
    </row>
    <row r="10787" spans="1:25" x14ac:dyDescent="0.2">
      <c r="A10787" t="s">
        <v>10952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100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f t="shared" si="168"/>
        <v>100</v>
      </c>
    </row>
    <row r="10788" spans="1:25" x14ac:dyDescent="0.2">
      <c r="A10788" t="s">
        <v>10953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100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f t="shared" si="168"/>
        <v>100</v>
      </c>
    </row>
    <row r="10789" spans="1:25" x14ac:dyDescent="0.2">
      <c r="A10789" t="s">
        <v>10954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100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f t="shared" si="168"/>
        <v>100</v>
      </c>
    </row>
    <row r="10790" spans="1:25" x14ac:dyDescent="0.2">
      <c r="A10790" t="s">
        <v>10955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100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f t="shared" si="168"/>
        <v>100</v>
      </c>
    </row>
    <row r="10791" spans="1:25" x14ac:dyDescent="0.2">
      <c r="A10791" t="s">
        <v>10956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100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f t="shared" si="168"/>
        <v>100</v>
      </c>
    </row>
    <row r="10792" spans="1:25" x14ac:dyDescent="0.2">
      <c r="A10792" t="s">
        <v>10957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100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f t="shared" si="168"/>
        <v>100</v>
      </c>
    </row>
    <row r="10793" spans="1:25" x14ac:dyDescent="0.2">
      <c r="A10793" t="s">
        <v>10958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100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f t="shared" si="168"/>
        <v>100</v>
      </c>
    </row>
    <row r="10794" spans="1:25" x14ac:dyDescent="0.2">
      <c r="A10794" t="s">
        <v>10959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100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f t="shared" si="168"/>
        <v>100</v>
      </c>
    </row>
    <row r="10795" spans="1:25" x14ac:dyDescent="0.2">
      <c r="A10795" t="s">
        <v>10960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100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f t="shared" si="168"/>
        <v>100</v>
      </c>
    </row>
    <row r="10796" spans="1:25" x14ac:dyDescent="0.2">
      <c r="A10796" t="s">
        <v>10961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100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f t="shared" si="168"/>
        <v>100</v>
      </c>
    </row>
    <row r="10797" spans="1:25" x14ac:dyDescent="0.2">
      <c r="A10797" t="s">
        <v>10962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f t="shared" si="168"/>
        <v>100</v>
      </c>
    </row>
    <row r="10798" spans="1:25" x14ac:dyDescent="0.2">
      <c r="A10798" t="s">
        <v>10963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f t="shared" si="168"/>
        <v>100</v>
      </c>
    </row>
    <row r="10799" spans="1:25" x14ac:dyDescent="0.2">
      <c r="A10799" t="s">
        <v>10964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100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f t="shared" si="168"/>
        <v>100</v>
      </c>
    </row>
    <row r="10800" spans="1:25" x14ac:dyDescent="0.2">
      <c r="A10800" t="s">
        <v>10965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100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f t="shared" si="168"/>
        <v>100</v>
      </c>
    </row>
    <row r="10801" spans="1:25" x14ac:dyDescent="0.2">
      <c r="A10801" t="s">
        <v>10966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100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f t="shared" si="168"/>
        <v>100</v>
      </c>
    </row>
    <row r="10802" spans="1:25" x14ac:dyDescent="0.2">
      <c r="A10802" t="s">
        <v>10967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100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f t="shared" si="168"/>
        <v>100</v>
      </c>
    </row>
    <row r="10803" spans="1:25" x14ac:dyDescent="0.2">
      <c r="A10803" t="s">
        <v>10968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100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f t="shared" si="168"/>
        <v>100</v>
      </c>
    </row>
    <row r="10804" spans="1:25" x14ac:dyDescent="0.2">
      <c r="A10804" t="s">
        <v>10969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100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f t="shared" si="168"/>
        <v>100</v>
      </c>
    </row>
    <row r="10805" spans="1:25" x14ac:dyDescent="0.2">
      <c r="A10805" t="s">
        <v>10970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100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f t="shared" si="168"/>
        <v>100</v>
      </c>
    </row>
    <row r="10806" spans="1:25" x14ac:dyDescent="0.2">
      <c r="A10806" t="s">
        <v>10971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100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f t="shared" si="168"/>
        <v>100</v>
      </c>
    </row>
    <row r="10807" spans="1:25" x14ac:dyDescent="0.2">
      <c r="A10807" t="s">
        <v>10972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100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f t="shared" si="168"/>
        <v>100</v>
      </c>
    </row>
    <row r="10808" spans="1:25" x14ac:dyDescent="0.2">
      <c r="A10808" t="s">
        <v>10973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100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f t="shared" si="168"/>
        <v>100</v>
      </c>
    </row>
    <row r="10809" spans="1:25" x14ac:dyDescent="0.2">
      <c r="A10809" t="s">
        <v>10974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100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f t="shared" si="168"/>
        <v>100</v>
      </c>
    </row>
    <row r="10810" spans="1:25" x14ac:dyDescent="0.2">
      <c r="A10810" t="s">
        <v>10975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100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f t="shared" si="168"/>
        <v>100</v>
      </c>
    </row>
    <row r="10811" spans="1:25" x14ac:dyDescent="0.2">
      <c r="A10811" t="s">
        <v>10976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100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f t="shared" si="168"/>
        <v>100</v>
      </c>
    </row>
    <row r="10812" spans="1:25" x14ac:dyDescent="0.2">
      <c r="A10812" t="s">
        <v>10977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f t="shared" si="168"/>
        <v>100</v>
      </c>
    </row>
    <row r="10813" spans="1:25" x14ac:dyDescent="0.2">
      <c r="A10813" t="s">
        <v>10978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100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f t="shared" si="168"/>
        <v>100</v>
      </c>
    </row>
    <row r="10814" spans="1:25" x14ac:dyDescent="0.2">
      <c r="A10814" t="s">
        <v>10979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f t="shared" si="168"/>
        <v>100</v>
      </c>
    </row>
    <row r="10815" spans="1:25" x14ac:dyDescent="0.2">
      <c r="A10815" t="s">
        <v>10980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100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f t="shared" si="168"/>
        <v>100</v>
      </c>
    </row>
    <row r="10816" spans="1:25" x14ac:dyDescent="0.2">
      <c r="A10816" t="s">
        <v>10981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100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f t="shared" si="168"/>
        <v>100</v>
      </c>
    </row>
    <row r="10817" spans="1:25" x14ac:dyDescent="0.2">
      <c r="A10817" t="s">
        <v>10982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100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f t="shared" si="168"/>
        <v>100</v>
      </c>
    </row>
    <row r="10818" spans="1:25" x14ac:dyDescent="0.2">
      <c r="A10818" t="s">
        <v>10983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100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f t="shared" ref="Y10818:Y10881" si="169">SUM(B10818:X10818)</f>
        <v>100</v>
      </c>
    </row>
    <row r="10819" spans="1:25" x14ac:dyDescent="0.2">
      <c r="A10819" t="s">
        <v>10984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100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f t="shared" si="169"/>
        <v>100</v>
      </c>
    </row>
    <row r="10820" spans="1:25" x14ac:dyDescent="0.2">
      <c r="A10820" t="s">
        <v>10985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100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f t="shared" si="169"/>
        <v>100</v>
      </c>
    </row>
    <row r="10821" spans="1:25" x14ac:dyDescent="0.2">
      <c r="A10821" t="s">
        <v>10986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100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f t="shared" si="169"/>
        <v>100</v>
      </c>
    </row>
    <row r="10822" spans="1:25" x14ac:dyDescent="0.2">
      <c r="A10822" t="s">
        <v>10987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100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f t="shared" si="169"/>
        <v>100</v>
      </c>
    </row>
    <row r="10823" spans="1:25" x14ac:dyDescent="0.2">
      <c r="A10823" t="s">
        <v>10988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100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f t="shared" si="169"/>
        <v>100</v>
      </c>
    </row>
    <row r="10824" spans="1:25" x14ac:dyDescent="0.2">
      <c r="A10824" t="s">
        <v>10989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100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f t="shared" si="169"/>
        <v>100</v>
      </c>
    </row>
    <row r="10825" spans="1:25" x14ac:dyDescent="0.2">
      <c r="A10825" t="s">
        <v>10990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100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f t="shared" si="169"/>
        <v>100</v>
      </c>
    </row>
    <row r="10826" spans="1:25" x14ac:dyDescent="0.2">
      <c r="A10826" t="s">
        <v>10991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100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f t="shared" si="169"/>
        <v>100</v>
      </c>
    </row>
    <row r="10827" spans="1:25" x14ac:dyDescent="0.2">
      <c r="A10827" t="s">
        <v>10992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100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f t="shared" si="169"/>
        <v>100</v>
      </c>
    </row>
    <row r="10828" spans="1:25" x14ac:dyDescent="0.2">
      <c r="A10828" t="s">
        <v>10993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100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f t="shared" si="169"/>
        <v>100</v>
      </c>
    </row>
    <row r="10829" spans="1:25" x14ac:dyDescent="0.2">
      <c r="A10829" t="s">
        <v>10994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100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f t="shared" si="169"/>
        <v>100</v>
      </c>
    </row>
    <row r="10830" spans="1:25" x14ac:dyDescent="0.2">
      <c r="A10830" t="s">
        <v>10995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100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f t="shared" si="169"/>
        <v>100</v>
      </c>
    </row>
    <row r="10831" spans="1:25" x14ac:dyDescent="0.2">
      <c r="A10831" t="s">
        <v>10996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100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f t="shared" si="169"/>
        <v>100</v>
      </c>
    </row>
    <row r="10832" spans="1:25" x14ac:dyDescent="0.2">
      <c r="A10832" t="s">
        <v>10997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100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f t="shared" si="169"/>
        <v>100</v>
      </c>
    </row>
    <row r="10833" spans="1:25" x14ac:dyDescent="0.2">
      <c r="A10833" t="s">
        <v>10998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100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f t="shared" si="169"/>
        <v>100</v>
      </c>
    </row>
    <row r="10834" spans="1:25" x14ac:dyDescent="0.2">
      <c r="A10834" t="s">
        <v>10999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100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f t="shared" si="169"/>
        <v>100</v>
      </c>
    </row>
    <row r="10835" spans="1:25" x14ac:dyDescent="0.2">
      <c r="A10835" t="s">
        <v>11000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100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f t="shared" si="169"/>
        <v>100</v>
      </c>
    </row>
    <row r="10836" spans="1:25" x14ac:dyDescent="0.2">
      <c r="A10836" t="s">
        <v>11001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100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f t="shared" si="169"/>
        <v>100</v>
      </c>
    </row>
    <row r="10837" spans="1:25" x14ac:dyDescent="0.2">
      <c r="A10837" t="s">
        <v>11002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f t="shared" si="169"/>
        <v>100</v>
      </c>
    </row>
    <row r="10838" spans="1:25" x14ac:dyDescent="0.2">
      <c r="A10838" t="s">
        <v>11003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100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f t="shared" si="169"/>
        <v>100</v>
      </c>
    </row>
    <row r="10839" spans="1:25" x14ac:dyDescent="0.2">
      <c r="A10839" t="s">
        <v>11004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100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f t="shared" si="169"/>
        <v>100</v>
      </c>
    </row>
    <row r="10840" spans="1:25" x14ac:dyDescent="0.2">
      <c r="A10840" t="s">
        <v>11005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100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f t="shared" si="169"/>
        <v>100</v>
      </c>
    </row>
    <row r="10841" spans="1:25" x14ac:dyDescent="0.2">
      <c r="A10841" t="s">
        <v>11006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100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f t="shared" si="169"/>
        <v>100</v>
      </c>
    </row>
    <row r="10842" spans="1:25" x14ac:dyDescent="0.2">
      <c r="A10842" t="s">
        <v>11007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100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f t="shared" si="169"/>
        <v>100</v>
      </c>
    </row>
    <row r="10843" spans="1:25" x14ac:dyDescent="0.2">
      <c r="A10843" t="s">
        <v>11008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100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f t="shared" si="169"/>
        <v>100</v>
      </c>
    </row>
    <row r="10844" spans="1:25" x14ac:dyDescent="0.2">
      <c r="A10844" t="s">
        <v>11009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100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f t="shared" si="169"/>
        <v>100</v>
      </c>
    </row>
    <row r="10845" spans="1:25" x14ac:dyDescent="0.2">
      <c r="A10845" t="s">
        <v>11010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100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f t="shared" si="169"/>
        <v>100</v>
      </c>
    </row>
    <row r="10846" spans="1:25" x14ac:dyDescent="0.2">
      <c r="A10846" t="s">
        <v>11011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100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f t="shared" si="169"/>
        <v>100</v>
      </c>
    </row>
    <row r="10847" spans="1:25" x14ac:dyDescent="0.2">
      <c r="A10847" t="s">
        <v>11012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100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f t="shared" si="169"/>
        <v>100</v>
      </c>
    </row>
    <row r="10848" spans="1:25" x14ac:dyDescent="0.2">
      <c r="A10848" t="s">
        <v>11013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100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f t="shared" si="169"/>
        <v>100</v>
      </c>
    </row>
    <row r="10849" spans="1:25" x14ac:dyDescent="0.2">
      <c r="A10849" t="s">
        <v>11014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100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f t="shared" si="169"/>
        <v>100</v>
      </c>
    </row>
    <row r="10850" spans="1:25" x14ac:dyDescent="0.2">
      <c r="A10850" t="s">
        <v>11015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f t="shared" si="169"/>
        <v>100</v>
      </c>
    </row>
    <row r="10851" spans="1:25" x14ac:dyDescent="0.2">
      <c r="A10851" t="s">
        <v>11016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100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f t="shared" si="169"/>
        <v>100</v>
      </c>
    </row>
    <row r="10852" spans="1:25" x14ac:dyDescent="0.2">
      <c r="A10852" t="s">
        <v>11017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100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f t="shared" si="169"/>
        <v>100</v>
      </c>
    </row>
    <row r="10853" spans="1:25" x14ac:dyDescent="0.2">
      <c r="A10853" t="s">
        <v>11018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100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f t="shared" si="169"/>
        <v>100</v>
      </c>
    </row>
    <row r="10854" spans="1:25" x14ac:dyDescent="0.2">
      <c r="A10854" t="s">
        <v>11019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100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f t="shared" si="169"/>
        <v>100</v>
      </c>
    </row>
    <row r="10855" spans="1:25" x14ac:dyDescent="0.2">
      <c r="A10855" t="s">
        <v>11020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100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f t="shared" si="169"/>
        <v>100</v>
      </c>
    </row>
    <row r="10856" spans="1:25" x14ac:dyDescent="0.2">
      <c r="A10856" t="s">
        <v>11021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100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f t="shared" si="169"/>
        <v>100</v>
      </c>
    </row>
    <row r="10857" spans="1:25" x14ac:dyDescent="0.2">
      <c r="A10857" t="s">
        <v>11022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f t="shared" si="169"/>
        <v>100</v>
      </c>
    </row>
    <row r="10858" spans="1:25" x14ac:dyDescent="0.2">
      <c r="A10858" t="s">
        <v>11023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100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f t="shared" si="169"/>
        <v>100</v>
      </c>
    </row>
    <row r="10859" spans="1:25" x14ac:dyDescent="0.2">
      <c r="A10859" t="s">
        <v>11024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100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f t="shared" si="169"/>
        <v>100</v>
      </c>
    </row>
    <row r="10860" spans="1:25" x14ac:dyDescent="0.2">
      <c r="A10860" t="s">
        <v>11025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100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f t="shared" si="169"/>
        <v>100</v>
      </c>
    </row>
    <row r="10861" spans="1:25" x14ac:dyDescent="0.2">
      <c r="A10861" t="s">
        <v>11026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100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f t="shared" si="169"/>
        <v>100</v>
      </c>
    </row>
    <row r="10862" spans="1:25" x14ac:dyDescent="0.2">
      <c r="A10862" t="s">
        <v>11027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100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f t="shared" si="169"/>
        <v>100</v>
      </c>
    </row>
    <row r="10863" spans="1:25" x14ac:dyDescent="0.2">
      <c r="A10863" t="s">
        <v>11028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100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f t="shared" si="169"/>
        <v>100</v>
      </c>
    </row>
    <row r="10864" spans="1:25" x14ac:dyDescent="0.2">
      <c r="A10864" t="s">
        <v>11029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100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f t="shared" si="169"/>
        <v>100</v>
      </c>
    </row>
    <row r="10865" spans="1:25" x14ac:dyDescent="0.2">
      <c r="A10865" t="s">
        <v>11030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f t="shared" si="169"/>
        <v>100</v>
      </c>
    </row>
    <row r="10866" spans="1:25" x14ac:dyDescent="0.2">
      <c r="A10866" t="s">
        <v>11031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100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f t="shared" si="169"/>
        <v>100</v>
      </c>
    </row>
    <row r="10867" spans="1:25" x14ac:dyDescent="0.2">
      <c r="A10867" t="s">
        <v>11032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100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f t="shared" si="169"/>
        <v>100</v>
      </c>
    </row>
    <row r="10868" spans="1:25" x14ac:dyDescent="0.2">
      <c r="A10868" t="s">
        <v>11033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f t="shared" si="169"/>
        <v>100</v>
      </c>
    </row>
    <row r="10869" spans="1:25" x14ac:dyDescent="0.2">
      <c r="A10869" t="s">
        <v>11034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100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f t="shared" si="169"/>
        <v>100</v>
      </c>
    </row>
    <row r="10870" spans="1:25" x14ac:dyDescent="0.2">
      <c r="A10870" t="s">
        <v>11035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100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f t="shared" si="169"/>
        <v>100</v>
      </c>
    </row>
    <row r="10871" spans="1:25" x14ac:dyDescent="0.2">
      <c r="A10871" t="s">
        <v>11036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100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f t="shared" si="169"/>
        <v>100</v>
      </c>
    </row>
    <row r="10872" spans="1:25" x14ac:dyDescent="0.2">
      <c r="A10872" t="s">
        <v>11037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f t="shared" si="169"/>
        <v>100</v>
      </c>
    </row>
    <row r="10873" spans="1:25" x14ac:dyDescent="0.2">
      <c r="A10873" t="s">
        <v>11038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100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f t="shared" si="169"/>
        <v>100</v>
      </c>
    </row>
    <row r="10874" spans="1:25" x14ac:dyDescent="0.2">
      <c r="A10874" t="s">
        <v>11039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f t="shared" si="169"/>
        <v>100</v>
      </c>
    </row>
    <row r="10875" spans="1:25" x14ac:dyDescent="0.2">
      <c r="A10875" t="s">
        <v>11040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100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f t="shared" si="169"/>
        <v>100</v>
      </c>
    </row>
    <row r="10876" spans="1:25" x14ac:dyDescent="0.2">
      <c r="A10876" t="s">
        <v>11041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f t="shared" si="169"/>
        <v>100</v>
      </c>
    </row>
    <row r="10877" spans="1:25" x14ac:dyDescent="0.2">
      <c r="A10877" t="s">
        <v>11042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100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f t="shared" si="169"/>
        <v>100</v>
      </c>
    </row>
    <row r="10878" spans="1:25" x14ac:dyDescent="0.2">
      <c r="A10878" t="s">
        <v>11043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f t="shared" si="169"/>
        <v>100</v>
      </c>
    </row>
    <row r="10879" spans="1:25" x14ac:dyDescent="0.2">
      <c r="A10879" t="s">
        <v>11044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100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f t="shared" si="169"/>
        <v>100</v>
      </c>
    </row>
    <row r="10880" spans="1:25" x14ac:dyDescent="0.2">
      <c r="A10880" t="s">
        <v>11045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f t="shared" si="169"/>
        <v>100</v>
      </c>
    </row>
    <row r="10881" spans="1:25" x14ac:dyDescent="0.2">
      <c r="A10881" t="s">
        <v>11046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100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f t="shared" si="169"/>
        <v>100</v>
      </c>
    </row>
    <row r="10882" spans="1:25" x14ac:dyDescent="0.2">
      <c r="A10882" t="s">
        <v>11047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f t="shared" ref="Y10882:Y10945" si="170">SUM(B10882:X10882)</f>
        <v>100</v>
      </c>
    </row>
    <row r="10883" spans="1:25" x14ac:dyDescent="0.2">
      <c r="A10883" t="s">
        <v>11048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100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f t="shared" si="170"/>
        <v>100</v>
      </c>
    </row>
    <row r="10884" spans="1:25" x14ac:dyDescent="0.2">
      <c r="A10884" t="s">
        <v>11049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100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f t="shared" si="170"/>
        <v>100</v>
      </c>
    </row>
    <row r="10885" spans="1:25" x14ac:dyDescent="0.2">
      <c r="A10885" t="s">
        <v>11050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f t="shared" si="170"/>
        <v>100</v>
      </c>
    </row>
    <row r="10886" spans="1:25" x14ac:dyDescent="0.2">
      <c r="A10886" t="s">
        <v>11051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f t="shared" si="170"/>
        <v>100</v>
      </c>
    </row>
    <row r="10887" spans="1:25" x14ac:dyDescent="0.2">
      <c r="A10887" t="s">
        <v>11052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100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f t="shared" si="170"/>
        <v>100</v>
      </c>
    </row>
    <row r="10888" spans="1:25" x14ac:dyDescent="0.2">
      <c r="A10888" t="s">
        <v>11053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f t="shared" si="170"/>
        <v>100</v>
      </c>
    </row>
    <row r="10889" spans="1:25" x14ac:dyDescent="0.2">
      <c r="A10889" t="s">
        <v>11054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100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f t="shared" si="170"/>
        <v>100</v>
      </c>
    </row>
    <row r="10890" spans="1:25" x14ac:dyDescent="0.2">
      <c r="A10890" t="s">
        <v>11055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f t="shared" si="170"/>
        <v>100</v>
      </c>
    </row>
    <row r="10891" spans="1:25" x14ac:dyDescent="0.2">
      <c r="A10891" t="s">
        <v>11056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100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f t="shared" si="170"/>
        <v>100</v>
      </c>
    </row>
    <row r="10892" spans="1:25" x14ac:dyDescent="0.2">
      <c r="A10892" t="s">
        <v>11057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100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f t="shared" si="170"/>
        <v>100</v>
      </c>
    </row>
    <row r="10893" spans="1:25" x14ac:dyDescent="0.2">
      <c r="A10893" t="s">
        <v>11058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100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f t="shared" si="170"/>
        <v>100</v>
      </c>
    </row>
    <row r="10894" spans="1:25" x14ac:dyDescent="0.2">
      <c r="A10894" t="s">
        <v>11059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100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f t="shared" si="170"/>
        <v>100</v>
      </c>
    </row>
    <row r="10895" spans="1:25" x14ac:dyDescent="0.2">
      <c r="A10895" t="s">
        <v>11060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f t="shared" si="170"/>
        <v>100</v>
      </c>
    </row>
    <row r="10896" spans="1:25" x14ac:dyDescent="0.2">
      <c r="A10896" t="s">
        <v>11061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100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f t="shared" si="170"/>
        <v>100</v>
      </c>
    </row>
    <row r="10897" spans="1:25" x14ac:dyDescent="0.2">
      <c r="A10897" t="s">
        <v>11062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100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f t="shared" si="170"/>
        <v>100</v>
      </c>
    </row>
    <row r="10898" spans="1:25" x14ac:dyDescent="0.2">
      <c r="A10898" t="s">
        <v>11063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f t="shared" si="170"/>
        <v>100</v>
      </c>
    </row>
    <row r="10899" spans="1:25" x14ac:dyDescent="0.2">
      <c r="A10899" t="s">
        <v>11064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100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f t="shared" si="170"/>
        <v>100</v>
      </c>
    </row>
    <row r="10900" spans="1:25" x14ac:dyDescent="0.2">
      <c r="A10900" t="s">
        <v>11065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f t="shared" si="170"/>
        <v>100</v>
      </c>
    </row>
    <row r="10901" spans="1:25" x14ac:dyDescent="0.2">
      <c r="A10901" t="s">
        <v>11066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f t="shared" si="170"/>
        <v>100</v>
      </c>
    </row>
    <row r="10902" spans="1:25" x14ac:dyDescent="0.2">
      <c r="A10902" t="s">
        <v>11067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100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f t="shared" si="170"/>
        <v>100</v>
      </c>
    </row>
    <row r="10903" spans="1:25" x14ac:dyDescent="0.2">
      <c r="A10903" t="s">
        <v>11068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100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f t="shared" si="170"/>
        <v>100</v>
      </c>
    </row>
    <row r="10904" spans="1:25" x14ac:dyDescent="0.2">
      <c r="A10904" t="s">
        <v>11069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100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f t="shared" si="170"/>
        <v>100</v>
      </c>
    </row>
    <row r="10905" spans="1:25" x14ac:dyDescent="0.2">
      <c r="A10905" t="s">
        <v>11070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100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f t="shared" si="170"/>
        <v>100</v>
      </c>
    </row>
    <row r="10906" spans="1:25" x14ac:dyDescent="0.2">
      <c r="A10906" t="s">
        <v>11071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100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f t="shared" si="170"/>
        <v>100</v>
      </c>
    </row>
    <row r="10907" spans="1:25" x14ac:dyDescent="0.2">
      <c r="A10907" t="s">
        <v>11072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f t="shared" si="170"/>
        <v>100</v>
      </c>
    </row>
    <row r="10908" spans="1:25" x14ac:dyDescent="0.2">
      <c r="A10908" t="s">
        <v>11073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100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f t="shared" si="170"/>
        <v>100</v>
      </c>
    </row>
    <row r="10909" spans="1:25" x14ac:dyDescent="0.2">
      <c r="A10909" t="s">
        <v>11074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f t="shared" si="170"/>
        <v>100</v>
      </c>
    </row>
    <row r="10910" spans="1:25" x14ac:dyDescent="0.2">
      <c r="A10910" t="s">
        <v>11075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100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f t="shared" si="170"/>
        <v>100</v>
      </c>
    </row>
    <row r="10911" spans="1:25" x14ac:dyDescent="0.2">
      <c r="A10911" t="s">
        <v>11076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100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f t="shared" si="170"/>
        <v>100</v>
      </c>
    </row>
    <row r="10912" spans="1:25" x14ac:dyDescent="0.2">
      <c r="A10912" t="s">
        <v>11077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f t="shared" si="170"/>
        <v>100</v>
      </c>
    </row>
    <row r="10913" spans="1:25" x14ac:dyDescent="0.2">
      <c r="A10913" t="s">
        <v>11078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100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f t="shared" si="170"/>
        <v>100</v>
      </c>
    </row>
    <row r="10914" spans="1:25" x14ac:dyDescent="0.2">
      <c r="A10914" t="s">
        <v>11079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100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f t="shared" si="170"/>
        <v>100</v>
      </c>
    </row>
    <row r="10915" spans="1:25" x14ac:dyDescent="0.2">
      <c r="A10915" t="s">
        <v>11080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f t="shared" si="170"/>
        <v>100</v>
      </c>
    </row>
    <row r="10916" spans="1:25" x14ac:dyDescent="0.2">
      <c r="A10916" t="s">
        <v>11081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f t="shared" si="170"/>
        <v>100</v>
      </c>
    </row>
    <row r="10917" spans="1:25" x14ac:dyDescent="0.2">
      <c r="A10917" t="s">
        <v>11082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100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f t="shared" si="170"/>
        <v>100</v>
      </c>
    </row>
    <row r="10918" spans="1:25" x14ac:dyDescent="0.2">
      <c r="A10918" t="s">
        <v>11083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100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f t="shared" si="170"/>
        <v>100</v>
      </c>
    </row>
    <row r="10919" spans="1:25" x14ac:dyDescent="0.2">
      <c r="A10919" t="s">
        <v>11084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f t="shared" si="170"/>
        <v>100</v>
      </c>
    </row>
    <row r="10920" spans="1:25" x14ac:dyDescent="0.2">
      <c r="A10920" t="s">
        <v>11085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100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f t="shared" si="170"/>
        <v>100</v>
      </c>
    </row>
    <row r="10921" spans="1:25" x14ac:dyDescent="0.2">
      <c r="A10921" t="s">
        <v>11086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f t="shared" si="170"/>
        <v>100</v>
      </c>
    </row>
    <row r="10922" spans="1:25" x14ac:dyDescent="0.2">
      <c r="A10922" t="s">
        <v>11087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100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f t="shared" si="170"/>
        <v>100</v>
      </c>
    </row>
    <row r="10923" spans="1:25" x14ac:dyDescent="0.2">
      <c r="A10923" t="s">
        <v>11088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f t="shared" si="170"/>
        <v>100</v>
      </c>
    </row>
    <row r="10924" spans="1:25" x14ac:dyDescent="0.2">
      <c r="A10924" t="s">
        <v>11089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100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f t="shared" si="170"/>
        <v>100</v>
      </c>
    </row>
    <row r="10925" spans="1:25" x14ac:dyDescent="0.2">
      <c r="A10925" t="s">
        <v>11090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100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f t="shared" si="170"/>
        <v>100</v>
      </c>
    </row>
    <row r="10926" spans="1:25" x14ac:dyDescent="0.2">
      <c r="A10926" t="s">
        <v>11091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100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f t="shared" si="170"/>
        <v>100</v>
      </c>
    </row>
    <row r="10927" spans="1:25" x14ac:dyDescent="0.2">
      <c r="A10927" t="s">
        <v>11092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100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f t="shared" si="170"/>
        <v>100</v>
      </c>
    </row>
    <row r="10928" spans="1:25" x14ac:dyDescent="0.2">
      <c r="A10928" t="s">
        <v>11093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100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f t="shared" si="170"/>
        <v>100</v>
      </c>
    </row>
    <row r="10929" spans="1:25" x14ac:dyDescent="0.2">
      <c r="A10929" t="s">
        <v>11094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100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f t="shared" si="170"/>
        <v>100</v>
      </c>
    </row>
    <row r="10930" spans="1:25" x14ac:dyDescent="0.2">
      <c r="A10930" t="s">
        <v>11095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100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f t="shared" si="170"/>
        <v>100</v>
      </c>
    </row>
    <row r="10931" spans="1:25" x14ac:dyDescent="0.2">
      <c r="A10931" t="s">
        <v>11096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100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f t="shared" si="170"/>
        <v>100</v>
      </c>
    </row>
    <row r="10932" spans="1:25" x14ac:dyDescent="0.2">
      <c r="A10932" t="s">
        <v>11097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f t="shared" si="170"/>
        <v>100</v>
      </c>
    </row>
    <row r="10933" spans="1:25" x14ac:dyDescent="0.2">
      <c r="A10933" t="s">
        <v>11098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f t="shared" si="170"/>
        <v>100</v>
      </c>
    </row>
    <row r="10934" spans="1:25" x14ac:dyDescent="0.2">
      <c r="A10934" t="s">
        <v>11099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100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f t="shared" si="170"/>
        <v>100</v>
      </c>
    </row>
    <row r="10935" spans="1:25" x14ac:dyDescent="0.2">
      <c r="A10935" t="s">
        <v>11100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100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f t="shared" si="170"/>
        <v>100</v>
      </c>
    </row>
    <row r="10936" spans="1:25" x14ac:dyDescent="0.2">
      <c r="A10936" t="s">
        <v>11101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100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f t="shared" si="170"/>
        <v>100</v>
      </c>
    </row>
    <row r="10937" spans="1:25" x14ac:dyDescent="0.2">
      <c r="A10937" t="s">
        <v>11102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f t="shared" si="170"/>
        <v>100</v>
      </c>
    </row>
    <row r="10938" spans="1:25" x14ac:dyDescent="0.2">
      <c r="A10938" t="s">
        <v>11103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f t="shared" si="170"/>
        <v>100</v>
      </c>
    </row>
    <row r="10939" spans="1:25" x14ac:dyDescent="0.2">
      <c r="A10939" t="s">
        <v>11104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f t="shared" si="170"/>
        <v>100</v>
      </c>
    </row>
    <row r="10940" spans="1:25" x14ac:dyDescent="0.2">
      <c r="A10940" t="s">
        <v>11105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f t="shared" si="170"/>
        <v>100</v>
      </c>
    </row>
    <row r="10941" spans="1:25" x14ac:dyDescent="0.2">
      <c r="A10941" t="s">
        <v>11106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100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f t="shared" si="170"/>
        <v>100</v>
      </c>
    </row>
    <row r="10942" spans="1:25" x14ac:dyDescent="0.2">
      <c r="A10942" t="s">
        <v>11107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100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f t="shared" si="170"/>
        <v>100</v>
      </c>
    </row>
    <row r="10943" spans="1:25" x14ac:dyDescent="0.2">
      <c r="A10943" t="s">
        <v>11108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100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f t="shared" si="170"/>
        <v>100</v>
      </c>
    </row>
    <row r="10944" spans="1:25" x14ac:dyDescent="0.2">
      <c r="A10944" t="s">
        <v>11109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100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f t="shared" si="170"/>
        <v>100</v>
      </c>
    </row>
    <row r="10945" spans="1:25" x14ac:dyDescent="0.2">
      <c r="A10945" t="s">
        <v>11110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100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f t="shared" si="170"/>
        <v>100</v>
      </c>
    </row>
    <row r="10946" spans="1:25" x14ac:dyDescent="0.2">
      <c r="A10946" t="s">
        <v>11111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100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f t="shared" ref="Y10946:Y11009" si="171">SUM(B10946:X10946)</f>
        <v>100</v>
      </c>
    </row>
    <row r="10947" spans="1:25" x14ac:dyDescent="0.2">
      <c r="A10947" t="s">
        <v>11112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100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f t="shared" si="171"/>
        <v>100</v>
      </c>
    </row>
    <row r="10948" spans="1:25" x14ac:dyDescent="0.2">
      <c r="A10948" t="s">
        <v>11113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f t="shared" si="171"/>
        <v>100</v>
      </c>
    </row>
    <row r="10949" spans="1:25" x14ac:dyDescent="0.2">
      <c r="A10949" t="s">
        <v>11114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100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f t="shared" si="171"/>
        <v>100</v>
      </c>
    </row>
    <row r="10950" spans="1:25" x14ac:dyDescent="0.2">
      <c r="A10950" t="s">
        <v>11115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100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f t="shared" si="171"/>
        <v>100</v>
      </c>
    </row>
    <row r="10951" spans="1:25" x14ac:dyDescent="0.2">
      <c r="A10951" t="s">
        <v>11116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100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f t="shared" si="171"/>
        <v>100</v>
      </c>
    </row>
    <row r="10952" spans="1:25" x14ac:dyDescent="0.2">
      <c r="A10952" t="s">
        <v>11117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f t="shared" si="171"/>
        <v>100</v>
      </c>
    </row>
    <row r="10953" spans="1:25" x14ac:dyDescent="0.2">
      <c r="A10953" t="s">
        <v>11118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100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f t="shared" si="171"/>
        <v>100</v>
      </c>
    </row>
    <row r="10954" spans="1:25" x14ac:dyDescent="0.2">
      <c r="A10954" t="s">
        <v>11119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100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f t="shared" si="171"/>
        <v>100</v>
      </c>
    </row>
    <row r="10955" spans="1:25" x14ac:dyDescent="0.2">
      <c r="A10955" t="s">
        <v>11120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100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f t="shared" si="171"/>
        <v>100</v>
      </c>
    </row>
    <row r="10956" spans="1:25" x14ac:dyDescent="0.2">
      <c r="A10956" t="s">
        <v>11121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100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f t="shared" si="171"/>
        <v>100</v>
      </c>
    </row>
    <row r="10957" spans="1:25" x14ac:dyDescent="0.2">
      <c r="A10957" t="s">
        <v>11122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100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f t="shared" si="171"/>
        <v>100</v>
      </c>
    </row>
    <row r="10958" spans="1:25" x14ac:dyDescent="0.2">
      <c r="A10958" t="s">
        <v>11123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100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f t="shared" si="171"/>
        <v>100</v>
      </c>
    </row>
    <row r="10959" spans="1:25" x14ac:dyDescent="0.2">
      <c r="A10959" t="s">
        <v>11124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100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f t="shared" si="171"/>
        <v>100</v>
      </c>
    </row>
    <row r="10960" spans="1:25" x14ac:dyDescent="0.2">
      <c r="A10960" t="s">
        <v>11125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100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f t="shared" si="171"/>
        <v>100</v>
      </c>
    </row>
    <row r="10961" spans="1:25" x14ac:dyDescent="0.2">
      <c r="A10961" t="s">
        <v>11126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f t="shared" si="171"/>
        <v>100</v>
      </c>
    </row>
    <row r="10962" spans="1:25" x14ac:dyDescent="0.2">
      <c r="A10962" t="s">
        <v>11127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100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f t="shared" si="171"/>
        <v>100</v>
      </c>
    </row>
    <row r="10963" spans="1:25" x14ac:dyDescent="0.2">
      <c r="A10963" t="s">
        <v>11128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100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f t="shared" si="171"/>
        <v>100</v>
      </c>
    </row>
    <row r="10964" spans="1:25" x14ac:dyDescent="0.2">
      <c r="A10964" t="s">
        <v>11129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f t="shared" si="171"/>
        <v>100</v>
      </c>
    </row>
    <row r="10965" spans="1:25" x14ac:dyDescent="0.2">
      <c r="A10965" t="s">
        <v>11130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100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f t="shared" si="171"/>
        <v>100</v>
      </c>
    </row>
    <row r="10966" spans="1:25" x14ac:dyDescent="0.2">
      <c r="A10966" t="s">
        <v>11131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100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f t="shared" si="171"/>
        <v>100</v>
      </c>
    </row>
    <row r="10967" spans="1:25" x14ac:dyDescent="0.2">
      <c r="A10967" t="s">
        <v>11132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100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f t="shared" si="171"/>
        <v>100</v>
      </c>
    </row>
    <row r="10968" spans="1:25" x14ac:dyDescent="0.2">
      <c r="A10968" t="s">
        <v>11133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f t="shared" si="171"/>
        <v>100</v>
      </c>
    </row>
    <row r="10969" spans="1:25" x14ac:dyDescent="0.2">
      <c r="A10969" t="s">
        <v>11134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100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f t="shared" si="171"/>
        <v>100</v>
      </c>
    </row>
    <row r="10970" spans="1:25" x14ac:dyDescent="0.2">
      <c r="A10970" t="s">
        <v>11135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100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f t="shared" si="171"/>
        <v>100</v>
      </c>
    </row>
    <row r="10971" spans="1:25" x14ac:dyDescent="0.2">
      <c r="A10971" t="s">
        <v>11136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100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f t="shared" si="171"/>
        <v>100</v>
      </c>
    </row>
    <row r="10972" spans="1:25" x14ac:dyDescent="0.2">
      <c r="A10972" t="s">
        <v>11137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100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f t="shared" si="171"/>
        <v>100</v>
      </c>
    </row>
    <row r="10973" spans="1:25" x14ac:dyDescent="0.2">
      <c r="A10973" t="s">
        <v>11138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100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f t="shared" si="171"/>
        <v>100</v>
      </c>
    </row>
    <row r="10974" spans="1:25" x14ac:dyDescent="0.2">
      <c r="A10974" t="s">
        <v>11139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100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f t="shared" si="171"/>
        <v>100</v>
      </c>
    </row>
    <row r="10975" spans="1:25" x14ac:dyDescent="0.2">
      <c r="A10975" t="s">
        <v>11140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100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f t="shared" si="171"/>
        <v>100</v>
      </c>
    </row>
    <row r="10976" spans="1:25" x14ac:dyDescent="0.2">
      <c r="A10976" t="s">
        <v>11141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f t="shared" si="171"/>
        <v>100</v>
      </c>
    </row>
    <row r="10977" spans="1:25" x14ac:dyDescent="0.2">
      <c r="A10977" t="s">
        <v>11142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100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f t="shared" si="171"/>
        <v>100</v>
      </c>
    </row>
    <row r="10978" spans="1:25" x14ac:dyDescent="0.2">
      <c r="A10978" t="s">
        <v>11143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100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f t="shared" si="171"/>
        <v>100</v>
      </c>
    </row>
    <row r="10979" spans="1:25" x14ac:dyDescent="0.2">
      <c r="A10979" t="s">
        <v>11144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100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f t="shared" si="171"/>
        <v>100</v>
      </c>
    </row>
    <row r="10980" spans="1:25" x14ac:dyDescent="0.2">
      <c r="A10980" t="s">
        <v>11145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100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f t="shared" si="171"/>
        <v>100</v>
      </c>
    </row>
    <row r="10981" spans="1:25" x14ac:dyDescent="0.2">
      <c r="A10981" t="s">
        <v>11146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100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f t="shared" si="171"/>
        <v>100</v>
      </c>
    </row>
    <row r="10982" spans="1:25" x14ac:dyDescent="0.2">
      <c r="A10982" t="s">
        <v>11147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100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f t="shared" si="171"/>
        <v>100</v>
      </c>
    </row>
    <row r="10983" spans="1:25" x14ac:dyDescent="0.2">
      <c r="A10983" t="s">
        <v>11148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100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f t="shared" si="171"/>
        <v>100</v>
      </c>
    </row>
    <row r="10984" spans="1:25" x14ac:dyDescent="0.2">
      <c r="A10984" t="s">
        <v>11149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100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f t="shared" si="171"/>
        <v>100</v>
      </c>
    </row>
    <row r="10985" spans="1:25" x14ac:dyDescent="0.2">
      <c r="A10985" t="s">
        <v>11150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100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f t="shared" si="171"/>
        <v>100</v>
      </c>
    </row>
    <row r="10986" spans="1:25" x14ac:dyDescent="0.2">
      <c r="A10986" t="s">
        <v>11151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100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f t="shared" si="171"/>
        <v>100</v>
      </c>
    </row>
    <row r="10987" spans="1:25" x14ac:dyDescent="0.2">
      <c r="A10987" t="s">
        <v>11152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100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f t="shared" si="171"/>
        <v>100</v>
      </c>
    </row>
    <row r="10988" spans="1:25" x14ac:dyDescent="0.2">
      <c r="A10988" t="s">
        <v>11153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100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f t="shared" si="171"/>
        <v>100</v>
      </c>
    </row>
    <row r="10989" spans="1:25" x14ac:dyDescent="0.2">
      <c r="A10989" t="s">
        <v>11154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f t="shared" si="171"/>
        <v>100</v>
      </c>
    </row>
    <row r="10990" spans="1:25" x14ac:dyDescent="0.2">
      <c r="A10990" t="s">
        <v>11155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100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f t="shared" si="171"/>
        <v>100</v>
      </c>
    </row>
    <row r="10991" spans="1:25" x14ac:dyDescent="0.2">
      <c r="A10991" t="s">
        <v>11156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f t="shared" si="171"/>
        <v>100</v>
      </c>
    </row>
    <row r="10992" spans="1:25" x14ac:dyDescent="0.2">
      <c r="A10992" t="s">
        <v>11157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100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f t="shared" si="171"/>
        <v>100</v>
      </c>
    </row>
    <row r="10993" spans="1:25" x14ac:dyDescent="0.2">
      <c r="A10993" t="s">
        <v>11158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100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f t="shared" si="171"/>
        <v>100</v>
      </c>
    </row>
    <row r="10994" spans="1:25" x14ac:dyDescent="0.2">
      <c r="A10994" t="s">
        <v>11159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100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f t="shared" si="171"/>
        <v>100</v>
      </c>
    </row>
    <row r="10995" spans="1:25" x14ac:dyDescent="0.2">
      <c r="A10995" t="s">
        <v>11160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f t="shared" si="171"/>
        <v>100</v>
      </c>
    </row>
    <row r="10996" spans="1:25" x14ac:dyDescent="0.2">
      <c r="A10996" t="s">
        <v>11161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100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f t="shared" si="171"/>
        <v>100</v>
      </c>
    </row>
    <row r="10997" spans="1:25" x14ac:dyDescent="0.2">
      <c r="A10997" t="s">
        <v>11162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100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f t="shared" si="171"/>
        <v>100</v>
      </c>
    </row>
    <row r="10998" spans="1:25" x14ac:dyDescent="0.2">
      <c r="A10998" t="s">
        <v>11163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100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f t="shared" si="171"/>
        <v>100</v>
      </c>
    </row>
    <row r="10999" spans="1:25" x14ac:dyDescent="0.2">
      <c r="A10999" t="s">
        <v>11164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100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f t="shared" si="171"/>
        <v>100</v>
      </c>
    </row>
    <row r="11000" spans="1:25" x14ac:dyDescent="0.2">
      <c r="A11000" t="s">
        <v>11165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100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f t="shared" si="171"/>
        <v>100</v>
      </c>
    </row>
    <row r="11001" spans="1:25" x14ac:dyDescent="0.2">
      <c r="A11001" t="s">
        <v>11166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f t="shared" si="171"/>
        <v>100</v>
      </c>
    </row>
    <row r="11002" spans="1:25" x14ac:dyDescent="0.2">
      <c r="A11002" t="s">
        <v>11167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100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f t="shared" si="171"/>
        <v>100</v>
      </c>
    </row>
    <row r="11003" spans="1:25" x14ac:dyDescent="0.2">
      <c r="A11003" t="s">
        <v>11168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100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f t="shared" si="171"/>
        <v>100</v>
      </c>
    </row>
    <row r="11004" spans="1:25" x14ac:dyDescent="0.2">
      <c r="A11004" t="s">
        <v>11169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f t="shared" si="171"/>
        <v>100</v>
      </c>
    </row>
    <row r="11005" spans="1:25" x14ac:dyDescent="0.2">
      <c r="A11005" t="s">
        <v>11170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100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f t="shared" si="171"/>
        <v>100</v>
      </c>
    </row>
    <row r="11006" spans="1:25" x14ac:dyDescent="0.2">
      <c r="A11006" t="s">
        <v>11171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100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f t="shared" si="171"/>
        <v>100</v>
      </c>
    </row>
    <row r="11007" spans="1:25" x14ac:dyDescent="0.2">
      <c r="A11007" t="s">
        <v>11172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f t="shared" si="171"/>
        <v>100</v>
      </c>
    </row>
    <row r="11008" spans="1:25" x14ac:dyDescent="0.2">
      <c r="A11008" t="s">
        <v>11173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100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f t="shared" si="171"/>
        <v>100</v>
      </c>
    </row>
    <row r="11009" spans="1:25" x14ac:dyDescent="0.2">
      <c r="A11009" t="s">
        <v>11174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100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f t="shared" si="171"/>
        <v>100</v>
      </c>
    </row>
    <row r="11010" spans="1:25" x14ac:dyDescent="0.2">
      <c r="A11010" t="s">
        <v>11175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100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f t="shared" ref="Y11010:Y11073" si="172">SUM(B11010:X11010)</f>
        <v>100</v>
      </c>
    </row>
    <row r="11011" spans="1:25" x14ac:dyDescent="0.2">
      <c r="A11011" t="s">
        <v>11176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100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f t="shared" si="172"/>
        <v>100</v>
      </c>
    </row>
    <row r="11012" spans="1:25" x14ac:dyDescent="0.2">
      <c r="A11012" t="s">
        <v>11177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100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f t="shared" si="172"/>
        <v>100</v>
      </c>
    </row>
    <row r="11013" spans="1:25" x14ac:dyDescent="0.2">
      <c r="A11013" t="s">
        <v>11178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100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f t="shared" si="172"/>
        <v>100</v>
      </c>
    </row>
    <row r="11014" spans="1:25" x14ac:dyDescent="0.2">
      <c r="A11014" t="s">
        <v>11179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100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f t="shared" si="172"/>
        <v>100</v>
      </c>
    </row>
    <row r="11015" spans="1:25" x14ac:dyDescent="0.2">
      <c r="A11015" t="s">
        <v>11180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100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f t="shared" si="172"/>
        <v>100</v>
      </c>
    </row>
    <row r="11016" spans="1:25" x14ac:dyDescent="0.2">
      <c r="A11016" t="s">
        <v>11181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100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f t="shared" si="172"/>
        <v>100</v>
      </c>
    </row>
    <row r="11017" spans="1:25" x14ac:dyDescent="0.2">
      <c r="A11017" t="s">
        <v>11182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100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f t="shared" si="172"/>
        <v>100</v>
      </c>
    </row>
    <row r="11018" spans="1:25" x14ac:dyDescent="0.2">
      <c r="A11018" t="s">
        <v>11183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100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f t="shared" si="172"/>
        <v>100</v>
      </c>
    </row>
    <row r="11019" spans="1:25" x14ac:dyDescent="0.2">
      <c r="A11019" t="s">
        <v>11184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100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f t="shared" si="172"/>
        <v>100</v>
      </c>
    </row>
    <row r="11020" spans="1:25" x14ac:dyDescent="0.2">
      <c r="A11020" t="s">
        <v>11185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100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f t="shared" si="172"/>
        <v>100</v>
      </c>
    </row>
    <row r="11021" spans="1:25" x14ac:dyDescent="0.2">
      <c r="A11021" t="s">
        <v>11186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100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f t="shared" si="172"/>
        <v>100</v>
      </c>
    </row>
    <row r="11022" spans="1:25" x14ac:dyDescent="0.2">
      <c r="A11022" t="s">
        <v>11187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100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f t="shared" si="172"/>
        <v>100</v>
      </c>
    </row>
    <row r="11023" spans="1:25" x14ac:dyDescent="0.2">
      <c r="A11023" t="s">
        <v>11188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100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f t="shared" si="172"/>
        <v>100</v>
      </c>
    </row>
    <row r="11024" spans="1:25" x14ac:dyDescent="0.2">
      <c r="A11024" t="s">
        <v>11189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100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f t="shared" si="172"/>
        <v>100</v>
      </c>
    </row>
    <row r="11025" spans="1:25" x14ac:dyDescent="0.2">
      <c r="A11025" t="s">
        <v>11190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100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f t="shared" si="172"/>
        <v>100</v>
      </c>
    </row>
    <row r="11026" spans="1:25" x14ac:dyDescent="0.2">
      <c r="A11026" t="s">
        <v>11191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100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f t="shared" si="172"/>
        <v>100</v>
      </c>
    </row>
    <row r="11027" spans="1:25" x14ac:dyDescent="0.2">
      <c r="A11027" t="s">
        <v>11192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100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f t="shared" si="172"/>
        <v>100</v>
      </c>
    </row>
    <row r="11028" spans="1:25" x14ac:dyDescent="0.2">
      <c r="A11028" t="s">
        <v>11193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100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f t="shared" si="172"/>
        <v>100</v>
      </c>
    </row>
    <row r="11029" spans="1:25" x14ac:dyDescent="0.2">
      <c r="A11029" t="s">
        <v>11194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100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f t="shared" si="172"/>
        <v>100</v>
      </c>
    </row>
    <row r="11030" spans="1:25" x14ac:dyDescent="0.2">
      <c r="A11030" t="s">
        <v>11195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100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f t="shared" si="172"/>
        <v>100</v>
      </c>
    </row>
    <row r="11031" spans="1:25" x14ac:dyDescent="0.2">
      <c r="A11031" t="s">
        <v>11196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100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f t="shared" si="172"/>
        <v>100</v>
      </c>
    </row>
    <row r="11032" spans="1:25" x14ac:dyDescent="0.2">
      <c r="A11032" t="s">
        <v>11197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100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f t="shared" si="172"/>
        <v>100</v>
      </c>
    </row>
    <row r="11033" spans="1:25" x14ac:dyDescent="0.2">
      <c r="A11033" t="s">
        <v>11198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100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f t="shared" si="172"/>
        <v>100</v>
      </c>
    </row>
    <row r="11034" spans="1:25" x14ac:dyDescent="0.2">
      <c r="A11034" t="s">
        <v>11199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100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f t="shared" si="172"/>
        <v>100</v>
      </c>
    </row>
    <row r="11035" spans="1:25" x14ac:dyDescent="0.2">
      <c r="A11035" t="s">
        <v>11200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100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f t="shared" si="172"/>
        <v>100</v>
      </c>
    </row>
    <row r="11036" spans="1:25" x14ac:dyDescent="0.2">
      <c r="A11036" t="s">
        <v>11201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100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f t="shared" si="172"/>
        <v>100</v>
      </c>
    </row>
    <row r="11037" spans="1:25" x14ac:dyDescent="0.2">
      <c r="A11037" t="s">
        <v>11202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100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f t="shared" si="172"/>
        <v>100</v>
      </c>
    </row>
    <row r="11038" spans="1:25" x14ac:dyDescent="0.2">
      <c r="A11038" t="s">
        <v>11203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f t="shared" si="172"/>
        <v>100</v>
      </c>
    </row>
    <row r="11039" spans="1:25" x14ac:dyDescent="0.2">
      <c r="A11039" t="s">
        <v>11204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100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f t="shared" si="172"/>
        <v>100</v>
      </c>
    </row>
    <row r="11040" spans="1:25" x14ac:dyDescent="0.2">
      <c r="A11040" t="s">
        <v>11205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100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f t="shared" si="172"/>
        <v>100</v>
      </c>
    </row>
    <row r="11041" spans="1:25" x14ac:dyDescent="0.2">
      <c r="A11041" t="s">
        <v>11206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100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f t="shared" si="172"/>
        <v>100</v>
      </c>
    </row>
    <row r="11042" spans="1:25" x14ac:dyDescent="0.2">
      <c r="A11042" t="s">
        <v>11207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100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f t="shared" si="172"/>
        <v>100</v>
      </c>
    </row>
    <row r="11043" spans="1:25" x14ac:dyDescent="0.2">
      <c r="A11043" t="s">
        <v>11208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100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f t="shared" si="172"/>
        <v>100</v>
      </c>
    </row>
    <row r="11044" spans="1:25" x14ac:dyDescent="0.2">
      <c r="A11044" t="s">
        <v>11209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100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f t="shared" si="172"/>
        <v>100</v>
      </c>
    </row>
    <row r="11045" spans="1:25" x14ac:dyDescent="0.2">
      <c r="A11045" t="s">
        <v>11210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100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f t="shared" si="172"/>
        <v>100</v>
      </c>
    </row>
    <row r="11046" spans="1:25" x14ac:dyDescent="0.2">
      <c r="A11046" t="s">
        <v>11211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f t="shared" si="172"/>
        <v>100</v>
      </c>
    </row>
    <row r="11047" spans="1:25" x14ac:dyDescent="0.2">
      <c r="A11047" t="s">
        <v>11212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100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f t="shared" si="172"/>
        <v>100</v>
      </c>
    </row>
    <row r="11048" spans="1:25" x14ac:dyDescent="0.2">
      <c r="A11048" t="s">
        <v>11213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100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f t="shared" si="172"/>
        <v>100</v>
      </c>
    </row>
    <row r="11049" spans="1:25" x14ac:dyDescent="0.2">
      <c r="A11049" t="s">
        <v>11214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100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f t="shared" si="172"/>
        <v>100</v>
      </c>
    </row>
    <row r="11050" spans="1:25" x14ac:dyDescent="0.2">
      <c r="A11050" t="s">
        <v>11215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f t="shared" si="172"/>
        <v>100</v>
      </c>
    </row>
    <row r="11051" spans="1:25" x14ac:dyDescent="0.2">
      <c r="A11051" t="s">
        <v>11216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100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f t="shared" si="172"/>
        <v>100</v>
      </c>
    </row>
    <row r="11052" spans="1:25" x14ac:dyDescent="0.2">
      <c r="A11052" t="s">
        <v>11217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100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f t="shared" si="172"/>
        <v>100</v>
      </c>
    </row>
    <row r="11053" spans="1:25" x14ac:dyDescent="0.2">
      <c r="A11053" t="s">
        <v>11218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100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f t="shared" si="172"/>
        <v>100</v>
      </c>
    </row>
    <row r="11054" spans="1:25" x14ac:dyDescent="0.2">
      <c r="A11054" t="s">
        <v>11219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100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f t="shared" si="172"/>
        <v>100</v>
      </c>
    </row>
    <row r="11055" spans="1:25" x14ac:dyDescent="0.2">
      <c r="A11055" t="s">
        <v>11220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100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f t="shared" si="172"/>
        <v>100</v>
      </c>
    </row>
    <row r="11056" spans="1:25" x14ac:dyDescent="0.2">
      <c r="A11056" t="s">
        <v>11221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100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f t="shared" si="172"/>
        <v>100</v>
      </c>
    </row>
    <row r="11057" spans="1:25" x14ac:dyDescent="0.2">
      <c r="A11057" t="s">
        <v>11222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100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f t="shared" si="172"/>
        <v>100</v>
      </c>
    </row>
    <row r="11058" spans="1:25" x14ac:dyDescent="0.2">
      <c r="A11058" t="s">
        <v>11223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f t="shared" si="172"/>
        <v>100</v>
      </c>
    </row>
    <row r="11059" spans="1:25" x14ac:dyDescent="0.2">
      <c r="A11059" t="s">
        <v>11224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f t="shared" si="172"/>
        <v>100</v>
      </c>
    </row>
    <row r="11060" spans="1:25" x14ac:dyDescent="0.2">
      <c r="A11060" t="s">
        <v>11225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100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f t="shared" si="172"/>
        <v>100</v>
      </c>
    </row>
    <row r="11061" spans="1:25" x14ac:dyDescent="0.2">
      <c r="A11061" t="s">
        <v>11226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f t="shared" si="172"/>
        <v>100</v>
      </c>
    </row>
    <row r="11062" spans="1:25" x14ac:dyDescent="0.2">
      <c r="A11062" t="s">
        <v>11227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100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f t="shared" si="172"/>
        <v>100</v>
      </c>
    </row>
    <row r="11063" spans="1:25" x14ac:dyDescent="0.2">
      <c r="A11063" t="s">
        <v>11228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f t="shared" si="172"/>
        <v>100</v>
      </c>
    </row>
    <row r="11064" spans="1:25" x14ac:dyDescent="0.2">
      <c r="A11064" t="s">
        <v>11229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f t="shared" si="172"/>
        <v>100</v>
      </c>
    </row>
    <row r="11065" spans="1:25" x14ac:dyDescent="0.2">
      <c r="A11065" t="s">
        <v>11230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f t="shared" si="172"/>
        <v>100</v>
      </c>
    </row>
    <row r="11066" spans="1:25" x14ac:dyDescent="0.2">
      <c r="A11066" t="s">
        <v>11231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f t="shared" si="172"/>
        <v>100</v>
      </c>
    </row>
    <row r="11067" spans="1:25" x14ac:dyDescent="0.2">
      <c r="A11067" t="s">
        <v>11232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100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f t="shared" si="172"/>
        <v>100</v>
      </c>
    </row>
    <row r="11068" spans="1:25" x14ac:dyDescent="0.2">
      <c r="A11068" t="s">
        <v>11233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100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f t="shared" si="172"/>
        <v>100</v>
      </c>
    </row>
    <row r="11069" spans="1:25" x14ac:dyDescent="0.2">
      <c r="A11069" t="s">
        <v>11234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f t="shared" si="172"/>
        <v>100</v>
      </c>
    </row>
    <row r="11070" spans="1:25" x14ac:dyDescent="0.2">
      <c r="A11070" t="s">
        <v>11235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100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f t="shared" si="172"/>
        <v>100</v>
      </c>
    </row>
    <row r="11071" spans="1:25" x14ac:dyDescent="0.2">
      <c r="A11071" t="s">
        <v>11236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100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f t="shared" si="172"/>
        <v>100</v>
      </c>
    </row>
    <row r="11072" spans="1:25" x14ac:dyDescent="0.2">
      <c r="A11072" t="s">
        <v>11237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100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f t="shared" si="172"/>
        <v>100</v>
      </c>
    </row>
    <row r="11073" spans="1:25" x14ac:dyDescent="0.2">
      <c r="A11073" t="s">
        <v>11238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100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f t="shared" si="172"/>
        <v>100</v>
      </c>
    </row>
    <row r="11074" spans="1:25" x14ac:dyDescent="0.2">
      <c r="A11074" t="s">
        <v>11239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f t="shared" ref="Y11074:Y11137" si="173">SUM(B11074:X11074)</f>
        <v>100</v>
      </c>
    </row>
    <row r="11075" spans="1:25" x14ac:dyDescent="0.2">
      <c r="A11075" t="s">
        <v>11240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f t="shared" si="173"/>
        <v>100</v>
      </c>
    </row>
    <row r="11076" spans="1:25" x14ac:dyDescent="0.2">
      <c r="A11076" t="s">
        <v>11241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100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f t="shared" si="173"/>
        <v>100</v>
      </c>
    </row>
    <row r="11077" spans="1:25" x14ac:dyDescent="0.2">
      <c r="A11077" t="s">
        <v>11242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100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f t="shared" si="173"/>
        <v>100</v>
      </c>
    </row>
    <row r="11078" spans="1:25" x14ac:dyDescent="0.2">
      <c r="A11078" t="s">
        <v>11243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100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f t="shared" si="173"/>
        <v>100</v>
      </c>
    </row>
    <row r="11079" spans="1:25" x14ac:dyDescent="0.2">
      <c r="A11079" t="s">
        <v>11244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f t="shared" si="173"/>
        <v>100</v>
      </c>
    </row>
    <row r="11080" spans="1:25" x14ac:dyDescent="0.2">
      <c r="A11080" t="s">
        <v>11245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f t="shared" si="173"/>
        <v>100</v>
      </c>
    </row>
    <row r="11081" spans="1:25" x14ac:dyDescent="0.2">
      <c r="A11081" t="s">
        <v>11246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100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f t="shared" si="173"/>
        <v>100</v>
      </c>
    </row>
    <row r="11082" spans="1:25" x14ac:dyDescent="0.2">
      <c r="A11082" t="s">
        <v>11247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100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f t="shared" si="173"/>
        <v>100</v>
      </c>
    </row>
    <row r="11083" spans="1:25" x14ac:dyDescent="0.2">
      <c r="A11083" t="s">
        <v>11248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100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f t="shared" si="173"/>
        <v>100</v>
      </c>
    </row>
    <row r="11084" spans="1:25" x14ac:dyDescent="0.2">
      <c r="A11084" t="s">
        <v>11249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100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f t="shared" si="173"/>
        <v>100</v>
      </c>
    </row>
    <row r="11085" spans="1:25" x14ac:dyDescent="0.2">
      <c r="A11085" t="s">
        <v>11250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100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f t="shared" si="173"/>
        <v>100</v>
      </c>
    </row>
    <row r="11086" spans="1:25" x14ac:dyDescent="0.2">
      <c r="A11086" t="s">
        <v>11251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f t="shared" si="173"/>
        <v>100</v>
      </c>
    </row>
    <row r="11087" spans="1:25" x14ac:dyDescent="0.2">
      <c r="A11087" t="s">
        <v>11252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100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f t="shared" si="173"/>
        <v>100</v>
      </c>
    </row>
    <row r="11088" spans="1:25" x14ac:dyDescent="0.2">
      <c r="A11088" t="s">
        <v>11253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100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f t="shared" si="173"/>
        <v>100</v>
      </c>
    </row>
    <row r="11089" spans="1:25" x14ac:dyDescent="0.2">
      <c r="A11089" t="s">
        <v>11254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f t="shared" si="173"/>
        <v>100</v>
      </c>
    </row>
    <row r="11090" spans="1:25" x14ac:dyDescent="0.2">
      <c r="A11090" t="s">
        <v>11255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100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f t="shared" si="173"/>
        <v>100</v>
      </c>
    </row>
    <row r="11091" spans="1:25" x14ac:dyDescent="0.2">
      <c r="A11091" t="s">
        <v>11256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100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f t="shared" si="173"/>
        <v>100</v>
      </c>
    </row>
    <row r="11092" spans="1:25" x14ac:dyDescent="0.2">
      <c r="A11092" t="s">
        <v>11257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f t="shared" si="173"/>
        <v>100</v>
      </c>
    </row>
    <row r="11093" spans="1:25" x14ac:dyDescent="0.2">
      <c r="A11093" t="s">
        <v>11258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100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f t="shared" si="173"/>
        <v>100</v>
      </c>
    </row>
    <row r="11094" spans="1:25" x14ac:dyDescent="0.2">
      <c r="A11094" t="s">
        <v>11259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100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f t="shared" si="173"/>
        <v>100</v>
      </c>
    </row>
    <row r="11095" spans="1:25" x14ac:dyDescent="0.2">
      <c r="A11095" t="s">
        <v>11260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100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f t="shared" si="173"/>
        <v>100</v>
      </c>
    </row>
    <row r="11096" spans="1:25" x14ac:dyDescent="0.2">
      <c r="A11096" t="s">
        <v>11261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100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f t="shared" si="173"/>
        <v>100</v>
      </c>
    </row>
    <row r="11097" spans="1:25" x14ac:dyDescent="0.2">
      <c r="A11097" t="s">
        <v>11262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100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f t="shared" si="173"/>
        <v>100</v>
      </c>
    </row>
    <row r="11098" spans="1:25" x14ac:dyDescent="0.2">
      <c r="A11098" t="s">
        <v>11263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100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f t="shared" si="173"/>
        <v>100</v>
      </c>
    </row>
    <row r="11099" spans="1:25" x14ac:dyDescent="0.2">
      <c r="A11099" t="s">
        <v>11264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100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f t="shared" si="173"/>
        <v>100</v>
      </c>
    </row>
    <row r="11100" spans="1:25" x14ac:dyDescent="0.2">
      <c r="A11100" t="s">
        <v>11265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100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f t="shared" si="173"/>
        <v>100</v>
      </c>
    </row>
    <row r="11101" spans="1:25" x14ac:dyDescent="0.2">
      <c r="A11101" t="s">
        <v>11266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100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f t="shared" si="173"/>
        <v>100</v>
      </c>
    </row>
    <row r="11102" spans="1:25" x14ac:dyDescent="0.2">
      <c r="A11102" t="s">
        <v>11267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100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f t="shared" si="173"/>
        <v>100</v>
      </c>
    </row>
    <row r="11103" spans="1:25" x14ac:dyDescent="0.2">
      <c r="A11103" t="s">
        <v>11268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100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f t="shared" si="173"/>
        <v>100</v>
      </c>
    </row>
    <row r="11104" spans="1:25" x14ac:dyDescent="0.2">
      <c r="A11104" t="s">
        <v>11269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100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f t="shared" si="173"/>
        <v>100</v>
      </c>
    </row>
    <row r="11105" spans="1:25" x14ac:dyDescent="0.2">
      <c r="A11105" t="s">
        <v>11270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100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f t="shared" si="173"/>
        <v>100</v>
      </c>
    </row>
    <row r="11106" spans="1:25" x14ac:dyDescent="0.2">
      <c r="A11106" t="s">
        <v>11271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100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f t="shared" si="173"/>
        <v>100</v>
      </c>
    </row>
    <row r="11107" spans="1:25" x14ac:dyDescent="0.2">
      <c r="A11107" t="s">
        <v>11272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100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f t="shared" si="173"/>
        <v>100</v>
      </c>
    </row>
    <row r="11108" spans="1:25" x14ac:dyDescent="0.2">
      <c r="A11108" t="s">
        <v>11273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100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f t="shared" si="173"/>
        <v>100</v>
      </c>
    </row>
    <row r="11109" spans="1:25" x14ac:dyDescent="0.2">
      <c r="A11109" t="s">
        <v>11274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f t="shared" si="173"/>
        <v>100</v>
      </c>
    </row>
    <row r="11110" spans="1:25" x14ac:dyDescent="0.2">
      <c r="A11110" t="s">
        <v>11275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f t="shared" si="173"/>
        <v>100</v>
      </c>
    </row>
    <row r="11111" spans="1:25" x14ac:dyDescent="0.2">
      <c r="A11111" t="s">
        <v>11276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100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f t="shared" si="173"/>
        <v>100</v>
      </c>
    </row>
    <row r="11112" spans="1:25" x14ac:dyDescent="0.2">
      <c r="A11112" t="s">
        <v>11277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100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f t="shared" si="173"/>
        <v>100</v>
      </c>
    </row>
    <row r="11113" spans="1:25" x14ac:dyDescent="0.2">
      <c r="A11113" t="s">
        <v>11278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100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f t="shared" si="173"/>
        <v>100</v>
      </c>
    </row>
    <row r="11114" spans="1:25" x14ac:dyDescent="0.2">
      <c r="A11114" t="s">
        <v>11279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100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f t="shared" si="173"/>
        <v>100</v>
      </c>
    </row>
    <row r="11115" spans="1:25" x14ac:dyDescent="0.2">
      <c r="A11115" t="s">
        <v>11280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100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f t="shared" si="173"/>
        <v>100</v>
      </c>
    </row>
    <row r="11116" spans="1:25" x14ac:dyDescent="0.2">
      <c r="A11116" t="s">
        <v>11281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100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f t="shared" si="173"/>
        <v>100</v>
      </c>
    </row>
    <row r="11117" spans="1:25" x14ac:dyDescent="0.2">
      <c r="A11117" t="s">
        <v>11282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100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f t="shared" si="173"/>
        <v>100</v>
      </c>
    </row>
    <row r="11118" spans="1:25" x14ac:dyDescent="0.2">
      <c r="A11118" t="s">
        <v>11283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100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f t="shared" si="173"/>
        <v>100</v>
      </c>
    </row>
    <row r="11119" spans="1:25" x14ac:dyDescent="0.2">
      <c r="A11119" t="s">
        <v>11284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100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f t="shared" si="173"/>
        <v>100</v>
      </c>
    </row>
    <row r="11120" spans="1:25" x14ac:dyDescent="0.2">
      <c r="A11120" t="s">
        <v>11285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f t="shared" si="173"/>
        <v>100</v>
      </c>
    </row>
    <row r="11121" spans="1:25" x14ac:dyDescent="0.2">
      <c r="A11121" t="s">
        <v>11286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f t="shared" si="173"/>
        <v>100</v>
      </c>
    </row>
    <row r="11122" spans="1:25" x14ac:dyDescent="0.2">
      <c r="A11122" t="s">
        <v>11287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100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f t="shared" si="173"/>
        <v>100</v>
      </c>
    </row>
    <row r="11123" spans="1:25" x14ac:dyDescent="0.2">
      <c r="A11123" t="s">
        <v>11288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f t="shared" si="173"/>
        <v>100</v>
      </c>
    </row>
    <row r="11124" spans="1:25" x14ac:dyDescent="0.2">
      <c r="A11124" t="s">
        <v>11289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100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f t="shared" si="173"/>
        <v>100</v>
      </c>
    </row>
    <row r="11125" spans="1:25" x14ac:dyDescent="0.2">
      <c r="A11125" t="s">
        <v>11290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100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f t="shared" si="173"/>
        <v>100</v>
      </c>
    </row>
    <row r="11126" spans="1:25" x14ac:dyDescent="0.2">
      <c r="A11126" t="s">
        <v>11291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100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f t="shared" si="173"/>
        <v>100</v>
      </c>
    </row>
    <row r="11127" spans="1:25" x14ac:dyDescent="0.2">
      <c r="A11127" t="s">
        <v>11292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100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f t="shared" si="173"/>
        <v>100</v>
      </c>
    </row>
    <row r="11128" spans="1:25" x14ac:dyDescent="0.2">
      <c r="A11128" t="s">
        <v>11293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100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f t="shared" si="173"/>
        <v>100</v>
      </c>
    </row>
    <row r="11129" spans="1:25" x14ac:dyDescent="0.2">
      <c r="A11129" t="s">
        <v>11294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100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f t="shared" si="173"/>
        <v>100</v>
      </c>
    </row>
    <row r="11130" spans="1:25" x14ac:dyDescent="0.2">
      <c r="A11130" t="s">
        <v>11295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f t="shared" si="173"/>
        <v>100</v>
      </c>
    </row>
    <row r="11131" spans="1:25" x14ac:dyDescent="0.2">
      <c r="A11131" t="s">
        <v>11296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100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f t="shared" si="173"/>
        <v>100</v>
      </c>
    </row>
    <row r="11132" spans="1:25" x14ac:dyDescent="0.2">
      <c r="A11132" t="s">
        <v>11297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100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f t="shared" si="173"/>
        <v>100</v>
      </c>
    </row>
    <row r="11133" spans="1:25" x14ac:dyDescent="0.2">
      <c r="A11133" t="s">
        <v>11298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100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f t="shared" si="173"/>
        <v>100</v>
      </c>
    </row>
    <row r="11134" spans="1:25" x14ac:dyDescent="0.2">
      <c r="A11134" t="s">
        <v>11299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100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f t="shared" si="173"/>
        <v>100</v>
      </c>
    </row>
    <row r="11135" spans="1:25" x14ac:dyDescent="0.2">
      <c r="A11135" t="s">
        <v>11300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100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f t="shared" si="173"/>
        <v>100</v>
      </c>
    </row>
    <row r="11136" spans="1:25" x14ac:dyDescent="0.2">
      <c r="A11136" t="s">
        <v>11301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100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f t="shared" si="173"/>
        <v>100</v>
      </c>
    </row>
    <row r="11137" spans="1:25" x14ac:dyDescent="0.2">
      <c r="A11137" t="s">
        <v>11302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100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f t="shared" si="173"/>
        <v>100</v>
      </c>
    </row>
    <row r="11138" spans="1:25" x14ac:dyDescent="0.2">
      <c r="A11138" t="s">
        <v>11303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100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f t="shared" ref="Y11138:Y11201" si="174">SUM(B11138:X11138)</f>
        <v>100</v>
      </c>
    </row>
    <row r="11139" spans="1:25" x14ac:dyDescent="0.2">
      <c r="A11139" t="s">
        <v>11304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100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f t="shared" si="174"/>
        <v>100</v>
      </c>
    </row>
    <row r="11140" spans="1:25" x14ac:dyDescent="0.2">
      <c r="A11140" t="s">
        <v>11305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f t="shared" si="174"/>
        <v>100</v>
      </c>
    </row>
    <row r="11141" spans="1:25" x14ac:dyDescent="0.2">
      <c r="A11141" t="s">
        <v>11306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100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f t="shared" si="174"/>
        <v>100</v>
      </c>
    </row>
    <row r="11142" spans="1:25" x14ac:dyDescent="0.2">
      <c r="A11142" t="s">
        <v>11307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100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f t="shared" si="174"/>
        <v>100</v>
      </c>
    </row>
    <row r="11143" spans="1:25" x14ac:dyDescent="0.2">
      <c r="A11143" t="s">
        <v>11308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100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f t="shared" si="174"/>
        <v>100</v>
      </c>
    </row>
    <row r="11144" spans="1:25" x14ac:dyDescent="0.2">
      <c r="A11144" t="s">
        <v>11309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100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f t="shared" si="174"/>
        <v>100</v>
      </c>
    </row>
    <row r="11145" spans="1:25" x14ac:dyDescent="0.2">
      <c r="A11145" t="s">
        <v>11310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100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f t="shared" si="174"/>
        <v>100</v>
      </c>
    </row>
    <row r="11146" spans="1:25" x14ac:dyDescent="0.2">
      <c r="A11146" t="s">
        <v>11311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100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f t="shared" si="174"/>
        <v>100</v>
      </c>
    </row>
    <row r="11147" spans="1:25" x14ac:dyDescent="0.2">
      <c r="A11147" t="s">
        <v>11312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f t="shared" si="174"/>
        <v>100</v>
      </c>
    </row>
    <row r="11148" spans="1:25" x14ac:dyDescent="0.2">
      <c r="A11148" t="s">
        <v>11313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100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f t="shared" si="174"/>
        <v>100</v>
      </c>
    </row>
    <row r="11149" spans="1:25" x14ac:dyDescent="0.2">
      <c r="A11149" t="s">
        <v>11314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100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f t="shared" si="174"/>
        <v>100</v>
      </c>
    </row>
    <row r="11150" spans="1:25" x14ac:dyDescent="0.2">
      <c r="A11150" t="s">
        <v>11315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100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f t="shared" si="174"/>
        <v>100</v>
      </c>
    </row>
    <row r="11151" spans="1:25" x14ac:dyDescent="0.2">
      <c r="A11151" t="s">
        <v>11316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100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f t="shared" si="174"/>
        <v>100</v>
      </c>
    </row>
    <row r="11152" spans="1:25" x14ac:dyDescent="0.2">
      <c r="A11152" t="s">
        <v>11317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100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f t="shared" si="174"/>
        <v>100</v>
      </c>
    </row>
    <row r="11153" spans="1:25" x14ac:dyDescent="0.2">
      <c r="A11153" t="s">
        <v>11318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100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f t="shared" si="174"/>
        <v>100</v>
      </c>
    </row>
    <row r="11154" spans="1:25" x14ac:dyDescent="0.2">
      <c r="A11154" t="s">
        <v>11319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100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f t="shared" si="174"/>
        <v>100</v>
      </c>
    </row>
    <row r="11155" spans="1:25" x14ac:dyDescent="0.2">
      <c r="A11155" t="s">
        <v>11320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f t="shared" si="174"/>
        <v>100</v>
      </c>
    </row>
    <row r="11156" spans="1:25" x14ac:dyDescent="0.2">
      <c r="A11156" t="s">
        <v>11321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100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f t="shared" si="174"/>
        <v>100</v>
      </c>
    </row>
    <row r="11157" spans="1:25" x14ac:dyDescent="0.2">
      <c r="A11157" t="s">
        <v>11322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100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f t="shared" si="174"/>
        <v>100</v>
      </c>
    </row>
    <row r="11158" spans="1:25" x14ac:dyDescent="0.2">
      <c r="A11158" t="s">
        <v>11323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100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f t="shared" si="174"/>
        <v>100</v>
      </c>
    </row>
    <row r="11159" spans="1:25" x14ac:dyDescent="0.2">
      <c r="A11159" t="s">
        <v>11324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100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f t="shared" si="174"/>
        <v>100</v>
      </c>
    </row>
    <row r="11160" spans="1:25" x14ac:dyDescent="0.2">
      <c r="A11160" t="s">
        <v>11325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f t="shared" si="174"/>
        <v>100</v>
      </c>
    </row>
    <row r="11161" spans="1:25" x14ac:dyDescent="0.2">
      <c r="A11161" t="s">
        <v>11326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100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f t="shared" si="174"/>
        <v>100</v>
      </c>
    </row>
    <row r="11162" spans="1:25" x14ac:dyDescent="0.2">
      <c r="A11162" t="s">
        <v>11327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100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f t="shared" si="174"/>
        <v>100</v>
      </c>
    </row>
    <row r="11163" spans="1:25" x14ac:dyDescent="0.2">
      <c r="A11163" t="s">
        <v>11328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100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f t="shared" si="174"/>
        <v>100</v>
      </c>
    </row>
    <row r="11164" spans="1:25" x14ac:dyDescent="0.2">
      <c r="A11164" t="s">
        <v>11329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100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f t="shared" si="174"/>
        <v>100</v>
      </c>
    </row>
    <row r="11165" spans="1:25" x14ac:dyDescent="0.2">
      <c r="A11165" t="s">
        <v>11330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f t="shared" si="174"/>
        <v>100</v>
      </c>
    </row>
    <row r="11166" spans="1:25" x14ac:dyDescent="0.2">
      <c r="A11166" t="s">
        <v>11331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100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f t="shared" si="174"/>
        <v>100</v>
      </c>
    </row>
    <row r="11167" spans="1:25" x14ac:dyDescent="0.2">
      <c r="A11167" t="s">
        <v>11332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100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f t="shared" si="174"/>
        <v>100</v>
      </c>
    </row>
    <row r="11168" spans="1:25" x14ac:dyDescent="0.2">
      <c r="A11168" t="s">
        <v>11333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100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f t="shared" si="174"/>
        <v>100</v>
      </c>
    </row>
    <row r="11169" spans="1:25" x14ac:dyDescent="0.2">
      <c r="A11169" t="s">
        <v>11334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100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f t="shared" si="174"/>
        <v>100</v>
      </c>
    </row>
    <row r="11170" spans="1:25" x14ac:dyDescent="0.2">
      <c r="A11170" t="s">
        <v>11335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100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f t="shared" si="174"/>
        <v>100</v>
      </c>
    </row>
    <row r="11171" spans="1:25" x14ac:dyDescent="0.2">
      <c r="A11171" t="s">
        <v>11336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100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f t="shared" si="174"/>
        <v>100</v>
      </c>
    </row>
    <row r="11172" spans="1:25" x14ac:dyDescent="0.2">
      <c r="A11172" t="s">
        <v>11337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f t="shared" si="174"/>
        <v>100</v>
      </c>
    </row>
    <row r="11173" spans="1:25" x14ac:dyDescent="0.2">
      <c r="A11173" t="s">
        <v>11338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100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f t="shared" si="174"/>
        <v>100</v>
      </c>
    </row>
    <row r="11174" spans="1:25" x14ac:dyDescent="0.2">
      <c r="A11174" t="s">
        <v>11339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f t="shared" si="174"/>
        <v>100</v>
      </c>
    </row>
    <row r="11175" spans="1:25" x14ac:dyDescent="0.2">
      <c r="A11175" t="s">
        <v>11340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100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f t="shared" si="174"/>
        <v>100</v>
      </c>
    </row>
    <row r="11176" spans="1:25" x14ac:dyDescent="0.2">
      <c r="A11176" t="s">
        <v>11341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100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f t="shared" si="174"/>
        <v>100</v>
      </c>
    </row>
    <row r="11177" spans="1:25" x14ac:dyDescent="0.2">
      <c r="A11177" t="s">
        <v>11342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f t="shared" si="174"/>
        <v>100</v>
      </c>
    </row>
    <row r="11178" spans="1:25" x14ac:dyDescent="0.2">
      <c r="A11178" t="s">
        <v>11343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100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f t="shared" si="174"/>
        <v>100</v>
      </c>
    </row>
    <row r="11179" spans="1:25" x14ac:dyDescent="0.2">
      <c r="A11179" t="s">
        <v>11344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100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f t="shared" si="174"/>
        <v>100</v>
      </c>
    </row>
    <row r="11180" spans="1:25" x14ac:dyDescent="0.2">
      <c r="A11180" t="s">
        <v>11345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100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f t="shared" si="174"/>
        <v>100</v>
      </c>
    </row>
    <row r="11181" spans="1:25" x14ac:dyDescent="0.2">
      <c r="A11181" t="s">
        <v>11346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100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f t="shared" si="174"/>
        <v>100</v>
      </c>
    </row>
    <row r="11182" spans="1:25" x14ac:dyDescent="0.2">
      <c r="A11182" t="s">
        <v>11347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f t="shared" si="174"/>
        <v>100</v>
      </c>
    </row>
    <row r="11183" spans="1:25" x14ac:dyDescent="0.2">
      <c r="A11183" t="s">
        <v>11348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100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f t="shared" si="174"/>
        <v>100</v>
      </c>
    </row>
    <row r="11184" spans="1:25" x14ac:dyDescent="0.2">
      <c r="A11184" t="s">
        <v>11349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100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f t="shared" si="174"/>
        <v>100</v>
      </c>
    </row>
    <row r="11185" spans="1:25" x14ac:dyDescent="0.2">
      <c r="A11185" t="s">
        <v>11350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100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f t="shared" si="174"/>
        <v>100</v>
      </c>
    </row>
    <row r="11186" spans="1:25" x14ac:dyDescent="0.2">
      <c r="A11186" t="s">
        <v>11351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100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f t="shared" si="174"/>
        <v>100</v>
      </c>
    </row>
    <row r="11187" spans="1:25" x14ac:dyDescent="0.2">
      <c r="A11187" t="s">
        <v>11352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100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f t="shared" si="174"/>
        <v>100</v>
      </c>
    </row>
    <row r="11188" spans="1:25" x14ac:dyDescent="0.2">
      <c r="A11188" t="s">
        <v>11353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100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f t="shared" si="174"/>
        <v>100</v>
      </c>
    </row>
    <row r="11189" spans="1:25" x14ac:dyDescent="0.2">
      <c r="A11189" t="s">
        <v>11354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f t="shared" si="174"/>
        <v>100</v>
      </c>
    </row>
    <row r="11190" spans="1:25" x14ac:dyDescent="0.2">
      <c r="A11190" t="s">
        <v>11355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f t="shared" si="174"/>
        <v>100</v>
      </c>
    </row>
    <row r="11191" spans="1:25" x14ac:dyDescent="0.2">
      <c r="A11191" t="s">
        <v>11356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f t="shared" si="174"/>
        <v>100</v>
      </c>
    </row>
    <row r="11192" spans="1:25" x14ac:dyDescent="0.2">
      <c r="A11192" t="s">
        <v>11357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100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f t="shared" si="174"/>
        <v>100</v>
      </c>
    </row>
    <row r="11193" spans="1:25" x14ac:dyDescent="0.2">
      <c r="A11193" t="s">
        <v>11358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100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f t="shared" si="174"/>
        <v>100</v>
      </c>
    </row>
    <row r="11194" spans="1:25" x14ac:dyDescent="0.2">
      <c r="A11194" t="s">
        <v>11359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100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f t="shared" si="174"/>
        <v>100</v>
      </c>
    </row>
    <row r="11195" spans="1:25" x14ac:dyDescent="0.2">
      <c r="A11195" t="s">
        <v>11360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f t="shared" si="174"/>
        <v>100</v>
      </c>
    </row>
    <row r="11196" spans="1:25" x14ac:dyDescent="0.2">
      <c r="A11196" t="s">
        <v>11361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100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f t="shared" si="174"/>
        <v>100</v>
      </c>
    </row>
    <row r="11197" spans="1:25" x14ac:dyDescent="0.2">
      <c r="A11197" t="s">
        <v>11362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100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f t="shared" si="174"/>
        <v>100</v>
      </c>
    </row>
    <row r="11198" spans="1:25" x14ac:dyDescent="0.2">
      <c r="A11198" t="s">
        <v>11363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100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f t="shared" si="174"/>
        <v>100</v>
      </c>
    </row>
    <row r="11199" spans="1:25" x14ac:dyDescent="0.2">
      <c r="A11199" t="s">
        <v>11364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100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f t="shared" si="174"/>
        <v>100</v>
      </c>
    </row>
    <row r="11200" spans="1:25" x14ac:dyDescent="0.2">
      <c r="A11200" t="s">
        <v>11365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100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f t="shared" si="174"/>
        <v>100</v>
      </c>
    </row>
    <row r="11201" spans="1:25" x14ac:dyDescent="0.2">
      <c r="A11201" t="s">
        <v>11366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100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f t="shared" si="174"/>
        <v>100</v>
      </c>
    </row>
    <row r="11202" spans="1:25" x14ac:dyDescent="0.2">
      <c r="A11202" t="s">
        <v>11367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100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f t="shared" ref="Y11202:Y11265" si="175">SUM(B11202:X11202)</f>
        <v>100</v>
      </c>
    </row>
    <row r="11203" spans="1:25" x14ac:dyDescent="0.2">
      <c r="A11203" t="s">
        <v>11368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100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f t="shared" si="175"/>
        <v>100</v>
      </c>
    </row>
    <row r="11204" spans="1:25" x14ac:dyDescent="0.2">
      <c r="A11204" t="s">
        <v>11369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100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f t="shared" si="175"/>
        <v>100</v>
      </c>
    </row>
    <row r="11205" spans="1:25" x14ac:dyDescent="0.2">
      <c r="A11205" t="s">
        <v>11370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100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f t="shared" si="175"/>
        <v>100</v>
      </c>
    </row>
    <row r="11206" spans="1:25" x14ac:dyDescent="0.2">
      <c r="A11206" t="s">
        <v>11371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100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f t="shared" si="175"/>
        <v>100</v>
      </c>
    </row>
    <row r="11207" spans="1:25" x14ac:dyDescent="0.2">
      <c r="A11207" t="s">
        <v>11372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100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f t="shared" si="175"/>
        <v>100</v>
      </c>
    </row>
    <row r="11208" spans="1:25" x14ac:dyDescent="0.2">
      <c r="A11208" t="s">
        <v>11373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100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f t="shared" si="175"/>
        <v>100</v>
      </c>
    </row>
    <row r="11209" spans="1:25" x14ac:dyDescent="0.2">
      <c r="A11209" t="s">
        <v>11374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100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f t="shared" si="175"/>
        <v>100</v>
      </c>
    </row>
    <row r="11210" spans="1:25" x14ac:dyDescent="0.2">
      <c r="A11210" t="s">
        <v>11375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100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f t="shared" si="175"/>
        <v>100</v>
      </c>
    </row>
    <row r="11211" spans="1:25" x14ac:dyDescent="0.2">
      <c r="A11211" t="s">
        <v>11376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100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f t="shared" si="175"/>
        <v>100</v>
      </c>
    </row>
    <row r="11212" spans="1:25" x14ac:dyDescent="0.2">
      <c r="A11212" t="s">
        <v>11377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100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f t="shared" si="175"/>
        <v>100</v>
      </c>
    </row>
    <row r="11213" spans="1:25" x14ac:dyDescent="0.2">
      <c r="A11213" t="s">
        <v>11378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f t="shared" si="175"/>
        <v>100</v>
      </c>
    </row>
    <row r="11214" spans="1:25" x14ac:dyDescent="0.2">
      <c r="A11214" t="s">
        <v>11379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100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f t="shared" si="175"/>
        <v>100</v>
      </c>
    </row>
    <row r="11215" spans="1:25" x14ac:dyDescent="0.2">
      <c r="A11215" t="s">
        <v>11380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100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f t="shared" si="175"/>
        <v>100</v>
      </c>
    </row>
    <row r="11216" spans="1:25" x14ac:dyDescent="0.2">
      <c r="A11216" t="s">
        <v>11381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100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f t="shared" si="175"/>
        <v>100</v>
      </c>
    </row>
    <row r="11217" spans="1:25" x14ac:dyDescent="0.2">
      <c r="A11217" t="s">
        <v>11382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100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f t="shared" si="175"/>
        <v>100</v>
      </c>
    </row>
    <row r="11218" spans="1:25" x14ac:dyDescent="0.2">
      <c r="A11218" t="s">
        <v>11383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100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f t="shared" si="175"/>
        <v>100</v>
      </c>
    </row>
    <row r="11219" spans="1:25" x14ac:dyDescent="0.2">
      <c r="A11219" t="s">
        <v>11384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100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f t="shared" si="175"/>
        <v>100</v>
      </c>
    </row>
    <row r="11220" spans="1:25" x14ac:dyDescent="0.2">
      <c r="A11220" t="s">
        <v>11385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100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f t="shared" si="175"/>
        <v>100</v>
      </c>
    </row>
    <row r="11221" spans="1:25" x14ac:dyDescent="0.2">
      <c r="A11221" t="s">
        <v>11386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100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f t="shared" si="175"/>
        <v>100</v>
      </c>
    </row>
    <row r="11222" spans="1:25" x14ac:dyDescent="0.2">
      <c r="A11222" t="s">
        <v>11387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100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f t="shared" si="175"/>
        <v>100</v>
      </c>
    </row>
    <row r="11223" spans="1:25" x14ac:dyDescent="0.2">
      <c r="A11223" t="s">
        <v>11388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100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f t="shared" si="175"/>
        <v>100</v>
      </c>
    </row>
    <row r="11224" spans="1:25" x14ac:dyDescent="0.2">
      <c r="A11224" t="s">
        <v>11389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100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f t="shared" si="175"/>
        <v>100</v>
      </c>
    </row>
    <row r="11225" spans="1:25" x14ac:dyDescent="0.2">
      <c r="A11225" t="s">
        <v>11390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100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f t="shared" si="175"/>
        <v>100</v>
      </c>
    </row>
    <row r="11226" spans="1:25" x14ac:dyDescent="0.2">
      <c r="A11226" t="s">
        <v>11391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100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f t="shared" si="175"/>
        <v>100</v>
      </c>
    </row>
    <row r="11227" spans="1:25" x14ac:dyDescent="0.2">
      <c r="A11227" t="s">
        <v>11392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100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f t="shared" si="175"/>
        <v>100</v>
      </c>
    </row>
    <row r="11228" spans="1:25" x14ac:dyDescent="0.2">
      <c r="A11228" t="s">
        <v>11393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100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f t="shared" si="175"/>
        <v>100</v>
      </c>
    </row>
    <row r="11229" spans="1:25" x14ac:dyDescent="0.2">
      <c r="A11229" t="s">
        <v>11394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f t="shared" si="175"/>
        <v>100</v>
      </c>
    </row>
    <row r="11230" spans="1:25" x14ac:dyDescent="0.2">
      <c r="A11230" t="s">
        <v>11395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100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f t="shared" si="175"/>
        <v>100</v>
      </c>
    </row>
    <row r="11231" spans="1:25" x14ac:dyDescent="0.2">
      <c r="A11231" t="s">
        <v>11396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100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f t="shared" si="175"/>
        <v>100</v>
      </c>
    </row>
    <row r="11232" spans="1:25" x14ac:dyDescent="0.2">
      <c r="A11232" t="s">
        <v>11397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100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f t="shared" si="175"/>
        <v>100</v>
      </c>
    </row>
    <row r="11233" spans="1:25" x14ac:dyDescent="0.2">
      <c r="A11233" t="s">
        <v>11398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100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f t="shared" si="175"/>
        <v>100</v>
      </c>
    </row>
    <row r="11234" spans="1:25" x14ac:dyDescent="0.2">
      <c r="A11234" t="s">
        <v>11399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100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f t="shared" si="175"/>
        <v>100</v>
      </c>
    </row>
    <row r="11235" spans="1:25" x14ac:dyDescent="0.2">
      <c r="A11235" t="s">
        <v>11400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100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f t="shared" si="175"/>
        <v>100</v>
      </c>
    </row>
    <row r="11236" spans="1:25" x14ac:dyDescent="0.2">
      <c r="A11236" t="s">
        <v>11401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100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f t="shared" si="175"/>
        <v>100</v>
      </c>
    </row>
    <row r="11237" spans="1:25" x14ac:dyDescent="0.2">
      <c r="A11237" t="s">
        <v>11402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100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f t="shared" si="175"/>
        <v>100</v>
      </c>
    </row>
    <row r="11238" spans="1:25" x14ac:dyDescent="0.2">
      <c r="A11238" t="s">
        <v>11403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100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f t="shared" si="175"/>
        <v>100</v>
      </c>
    </row>
    <row r="11239" spans="1:25" x14ac:dyDescent="0.2">
      <c r="A11239" t="s">
        <v>11404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100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f t="shared" si="175"/>
        <v>100</v>
      </c>
    </row>
    <row r="11240" spans="1:25" x14ac:dyDescent="0.2">
      <c r="A11240" t="s">
        <v>11405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100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f t="shared" si="175"/>
        <v>100</v>
      </c>
    </row>
    <row r="11241" spans="1:25" x14ac:dyDescent="0.2">
      <c r="A11241" t="s">
        <v>11406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100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f t="shared" si="175"/>
        <v>100</v>
      </c>
    </row>
    <row r="11242" spans="1:25" x14ac:dyDescent="0.2">
      <c r="A11242" t="s">
        <v>11407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100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f t="shared" si="175"/>
        <v>100</v>
      </c>
    </row>
    <row r="11243" spans="1:25" x14ac:dyDescent="0.2">
      <c r="A11243" t="s">
        <v>11408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100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f t="shared" si="175"/>
        <v>100</v>
      </c>
    </row>
    <row r="11244" spans="1:25" x14ac:dyDescent="0.2">
      <c r="A11244" t="s">
        <v>11409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100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f t="shared" si="175"/>
        <v>100</v>
      </c>
    </row>
    <row r="11245" spans="1:25" x14ac:dyDescent="0.2">
      <c r="A11245" t="s">
        <v>11410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f t="shared" si="175"/>
        <v>100</v>
      </c>
    </row>
    <row r="11246" spans="1:25" x14ac:dyDescent="0.2">
      <c r="A11246" t="s">
        <v>11411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100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f t="shared" si="175"/>
        <v>100</v>
      </c>
    </row>
    <row r="11247" spans="1:25" x14ac:dyDescent="0.2">
      <c r="A11247" t="s">
        <v>11412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100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f t="shared" si="175"/>
        <v>100</v>
      </c>
    </row>
    <row r="11248" spans="1:25" x14ac:dyDescent="0.2">
      <c r="A11248" t="s">
        <v>11413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100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f t="shared" si="175"/>
        <v>100</v>
      </c>
    </row>
    <row r="11249" spans="1:25" x14ac:dyDescent="0.2">
      <c r="A11249" t="s">
        <v>11414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f t="shared" si="175"/>
        <v>100</v>
      </c>
    </row>
    <row r="11250" spans="1:25" x14ac:dyDescent="0.2">
      <c r="A11250" t="s">
        <v>11415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100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f t="shared" si="175"/>
        <v>100</v>
      </c>
    </row>
    <row r="11251" spans="1:25" x14ac:dyDescent="0.2">
      <c r="A11251" t="s">
        <v>11416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f t="shared" si="175"/>
        <v>100</v>
      </c>
    </row>
    <row r="11252" spans="1:25" x14ac:dyDescent="0.2">
      <c r="A11252" t="s">
        <v>11417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f t="shared" si="175"/>
        <v>100</v>
      </c>
    </row>
    <row r="11253" spans="1:25" x14ac:dyDescent="0.2">
      <c r="A11253" t="s">
        <v>11418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f t="shared" si="175"/>
        <v>100</v>
      </c>
    </row>
    <row r="11254" spans="1:25" x14ac:dyDescent="0.2">
      <c r="A11254" t="s">
        <v>11419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100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f t="shared" si="175"/>
        <v>100</v>
      </c>
    </row>
    <row r="11255" spans="1:25" x14ac:dyDescent="0.2">
      <c r="A11255" t="s">
        <v>11420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100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f t="shared" si="175"/>
        <v>100</v>
      </c>
    </row>
    <row r="11256" spans="1:25" x14ac:dyDescent="0.2">
      <c r="A11256" t="s">
        <v>11421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f t="shared" si="175"/>
        <v>100</v>
      </c>
    </row>
    <row r="11257" spans="1:25" x14ac:dyDescent="0.2">
      <c r="A11257" t="s">
        <v>11422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f t="shared" si="175"/>
        <v>100</v>
      </c>
    </row>
    <row r="11258" spans="1:25" x14ac:dyDescent="0.2">
      <c r="A11258" t="s">
        <v>11423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f t="shared" si="175"/>
        <v>100</v>
      </c>
    </row>
    <row r="11259" spans="1:25" x14ac:dyDescent="0.2">
      <c r="A11259" t="s">
        <v>11424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f t="shared" si="175"/>
        <v>100</v>
      </c>
    </row>
    <row r="11260" spans="1:25" x14ac:dyDescent="0.2">
      <c r="A11260" t="s">
        <v>11425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f t="shared" si="175"/>
        <v>100</v>
      </c>
    </row>
    <row r="11261" spans="1:25" x14ac:dyDescent="0.2">
      <c r="A11261" t="s">
        <v>11426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f t="shared" si="175"/>
        <v>100</v>
      </c>
    </row>
    <row r="11262" spans="1:25" x14ac:dyDescent="0.2">
      <c r="A11262" t="s">
        <v>11427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f t="shared" si="175"/>
        <v>100</v>
      </c>
    </row>
    <row r="11263" spans="1:25" x14ac:dyDescent="0.2">
      <c r="A11263" t="s">
        <v>11428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f t="shared" si="175"/>
        <v>100</v>
      </c>
    </row>
    <row r="11264" spans="1:25" x14ac:dyDescent="0.2">
      <c r="A11264" t="s">
        <v>11429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f t="shared" si="175"/>
        <v>100</v>
      </c>
    </row>
    <row r="11265" spans="1:25" x14ac:dyDescent="0.2">
      <c r="A11265" t="s">
        <v>11430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f t="shared" si="175"/>
        <v>100</v>
      </c>
    </row>
    <row r="11266" spans="1:25" x14ac:dyDescent="0.2">
      <c r="A11266" t="s">
        <v>11431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f t="shared" ref="Y11266:Y11329" si="176">SUM(B11266:X11266)</f>
        <v>100</v>
      </c>
    </row>
    <row r="11267" spans="1:25" x14ac:dyDescent="0.2">
      <c r="A11267" t="s">
        <v>11432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100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f t="shared" si="176"/>
        <v>100</v>
      </c>
    </row>
    <row r="11268" spans="1:25" x14ac:dyDescent="0.2">
      <c r="A11268" t="s">
        <v>11433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100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f t="shared" si="176"/>
        <v>100</v>
      </c>
    </row>
    <row r="11269" spans="1:25" x14ac:dyDescent="0.2">
      <c r="A11269" t="s">
        <v>11434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100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f t="shared" si="176"/>
        <v>100</v>
      </c>
    </row>
    <row r="11270" spans="1:25" x14ac:dyDescent="0.2">
      <c r="A11270" t="s">
        <v>11435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100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f t="shared" si="176"/>
        <v>100</v>
      </c>
    </row>
    <row r="11271" spans="1:25" x14ac:dyDescent="0.2">
      <c r="A11271" t="s">
        <v>11436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100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f t="shared" si="176"/>
        <v>100</v>
      </c>
    </row>
    <row r="11272" spans="1:25" x14ac:dyDescent="0.2">
      <c r="A11272" t="s">
        <v>11437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100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f t="shared" si="176"/>
        <v>100</v>
      </c>
    </row>
    <row r="11273" spans="1:25" x14ac:dyDescent="0.2">
      <c r="A11273" t="s">
        <v>11438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100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f t="shared" si="176"/>
        <v>100</v>
      </c>
    </row>
    <row r="11274" spans="1:25" x14ac:dyDescent="0.2">
      <c r="A11274" t="s">
        <v>11439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100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f t="shared" si="176"/>
        <v>100</v>
      </c>
    </row>
    <row r="11275" spans="1:25" x14ac:dyDescent="0.2">
      <c r="A11275" t="s">
        <v>11440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100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f t="shared" si="176"/>
        <v>100</v>
      </c>
    </row>
    <row r="11276" spans="1:25" x14ac:dyDescent="0.2">
      <c r="A11276" t="s">
        <v>11441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100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f t="shared" si="176"/>
        <v>100</v>
      </c>
    </row>
    <row r="11277" spans="1:25" x14ac:dyDescent="0.2">
      <c r="A11277" t="s">
        <v>11442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100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f t="shared" si="176"/>
        <v>100</v>
      </c>
    </row>
    <row r="11278" spans="1:25" x14ac:dyDescent="0.2">
      <c r="A11278" t="s">
        <v>11443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100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f t="shared" si="176"/>
        <v>100</v>
      </c>
    </row>
    <row r="11279" spans="1:25" x14ac:dyDescent="0.2">
      <c r="A11279" t="s">
        <v>11444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100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f t="shared" si="176"/>
        <v>100</v>
      </c>
    </row>
    <row r="11280" spans="1:25" x14ac:dyDescent="0.2">
      <c r="A11280" t="s">
        <v>11445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f t="shared" si="176"/>
        <v>100</v>
      </c>
    </row>
    <row r="11281" spans="1:25" x14ac:dyDescent="0.2">
      <c r="A11281" t="s">
        <v>11446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100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f t="shared" si="176"/>
        <v>100</v>
      </c>
    </row>
    <row r="11282" spans="1:25" x14ac:dyDescent="0.2">
      <c r="A11282" t="s">
        <v>11447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100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f t="shared" si="176"/>
        <v>100</v>
      </c>
    </row>
    <row r="11283" spans="1:25" x14ac:dyDescent="0.2">
      <c r="A11283" t="s">
        <v>11448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100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f t="shared" si="176"/>
        <v>100</v>
      </c>
    </row>
    <row r="11284" spans="1:25" x14ac:dyDescent="0.2">
      <c r="A11284" t="s">
        <v>11449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100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f t="shared" si="176"/>
        <v>100</v>
      </c>
    </row>
    <row r="11285" spans="1:25" x14ac:dyDescent="0.2">
      <c r="A11285" t="s">
        <v>11450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100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f t="shared" si="176"/>
        <v>100</v>
      </c>
    </row>
    <row r="11286" spans="1:25" x14ac:dyDescent="0.2">
      <c r="A11286" t="s">
        <v>11451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100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f t="shared" si="176"/>
        <v>100</v>
      </c>
    </row>
    <row r="11287" spans="1:25" x14ac:dyDescent="0.2">
      <c r="A11287" t="s">
        <v>11452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f t="shared" si="176"/>
        <v>100</v>
      </c>
    </row>
    <row r="11288" spans="1:25" x14ac:dyDescent="0.2">
      <c r="A11288" t="s">
        <v>11453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100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f t="shared" si="176"/>
        <v>100</v>
      </c>
    </row>
    <row r="11289" spans="1:25" x14ac:dyDescent="0.2">
      <c r="A11289" t="s">
        <v>11454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100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f t="shared" si="176"/>
        <v>100</v>
      </c>
    </row>
    <row r="11290" spans="1:25" x14ac:dyDescent="0.2">
      <c r="A11290" t="s">
        <v>11455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100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f t="shared" si="176"/>
        <v>100</v>
      </c>
    </row>
    <row r="11291" spans="1:25" x14ac:dyDescent="0.2">
      <c r="A11291" t="s">
        <v>11456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100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f t="shared" si="176"/>
        <v>100</v>
      </c>
    </row>
    <row r="11292" spans="1:25" x14ac:dyDescent="0.2">
      <c r="A11292" t="s">
        <v>11457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100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f t="shared" si="176"/>
        <v>100</v>
      </c>
    </row>
    <row r="11293" spans="1:25" x14ac:dyDescent="0.2">
      <c r="A11293" t="s">
        <v>11458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100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f t="shared" si="176"/>
        <v>100</v>
      </c>
    </row>
    <row r="11294" spans="1:25" x14ac:dyDescent="0.2">
      <c r="A11294" t="s">
        <v>11459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100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f t="shared" si="176"/>
        <v>100</v>
      </c>
    </row>
    <row r="11295" spans="1:25" x14ac:dyDescent="0.2">
      <c r="A11295" t="s">
        <v>11460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100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f t="shared" si="176"/>
        <v>100</v>
      </c>
    </row>
    <row r="11296" spans="1:25" x14ac:dyDescent="0.2">
      <c r="A11296" t="s">
        <v>11461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100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f t="shared" si="176"/>
        <v>100</v>
      </c>
    </row>
    <row r="11297" spans="1:25" x14ac:dyDescent="0.2">
      <c r="A11297" t="s">
        <v>11462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100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f t="shared" si="176"/>
        <v>100</v>
      </c>
    </row>
    <row r="11298" spans="1:25" x14ac:dyDescent="0.2">
      <c r="A11298" t="s">
        <v>11463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100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f t="shared" si="176"/>
        <v>100</v>
      </c>
    </row>
    <row r="11299" spans="1:25" x14ac:dyDescent="0.2">
      <c r="A11299" t="s">
        <v>11464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100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f t="shared" si="176"/>
        <v>100</v>
      </c>
    </row>
    <row r="11300" spans="1:25" x14ac:dyDescent="0.2">
      <c r="A11300" t="s">
        <v>11465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100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f t="shared" si="176"/>
        <v>100</v>
      </c>
    </row>
    <row r="11301" spans="1:25" x14ac:dyDescent="0.2">
      <c r="A11301" t="s">
        <v>11466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f t="shared" si="176"/>
        <v>100</v>
      </c>
    </row>
    <row r="11302" spans="1:25" x14ac:dyDescent="0.2">
      <c r="A11302" t="s">
        <v>11467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100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f t="shared" si="176"/>
        <v>100</v>
      </c>
    </row>
    <row r="11303" spans="1:25" x14ac:dyDescent="0.2">
      <c r="A11303" t="s">
        <v>11468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100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f t="shared" si="176"/>
        <v>100</v>
      </c>
    </row>
    <row r="11304" spans="1:25" x14ac:dyDescent="0.2">
      <c r="A11304" t="s">
        <v>11469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100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f t="shared" si="176"/>
        <v>100</v>
      </c>
    </row>
    <row r="11305" spans="1:25" x14ac:dyDescent="0.2">
      <c r="A11305" t="s">
        <v>11470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f t="shared" si="176"/>
        <v>100</v>
      </c>
    </row>
    <row r="11306" spans="1:25" x14ac:dyDescent="0.2">
      <c r="A11306" t="s">
        <v>11471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100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f t="shared" si="176"/>
        <v>100</v>
      </c>
    </row>
    <row r="11307" spans="1:25" x14ac:dyDescent="0.2">
      <c r="A11307" t="s">
        <v>11472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f t="shared" si="176"/>
        <v>100</v>
      </c>
    </row>
    <row r="11308" spans="1:25" x14ac:dyDescent="0.2">
      <c r="A11308" t="s">
        <v>11473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f t="shared" si="176"/>
        <v>100</v>
      </c>
    </row>
    <row r="11309" spans="1:25" x14ac:dyDescent="0.2">
      <c r="A11309" t="s">
        <v>11474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f t="shared" si="176"/>
        <v>100</v>
      </c>
    </row>
    <row r="11310" spans="1:25" x14ac:dyDescent="0.2">
      <c r="A11310" t="s">
        <v>11475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f t="shared" si="176"/>
        <v>100</v>
      </c>
    </row>
    <row r="11311" spans="1:25" x14ac:dyDescent="0.2">
      <c r="A11311" t="s">
        <v>11476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100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f t="shared" si="176"/>
        <v>100</v>
      </c>
    </row>
    <row r="11312" spans="1:25" x14ac:dyDescent="0.2">
      <c r="A11312" t="s">
        <v>11477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f t="shared" si="176"/>
        <v>100</v>
      </c>
    </row>
    <row r="11313" spans="1:25" x14ac:dyDescent="0.2">
      <c r="A11313" t="s">
        <v>11478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f t="shared" si="176"/>
        <v>100</v>
      </c>
    </row>
    <row r="11314" spans="1:25" x14ac:dyDescent="0.2">
      <c r="A11314" t="s">
        <v>11479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100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f t="shared" si="176"/>
        <v>100</v>
      </c>
    </row>
    <row r="11315" spans="1:25" x14ac:dyDescent="0.2">
      <c r="A11315" t="s">
        <v>11480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100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f t="shared" si="176"/>
        <v>100</v>
      </c>
    </row>
    <row r="11316" spans="1:25" x14ac:dyDescent="0.2">
      <c r="A11316" t="s">
        <v>11481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100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f t="shared" si="176"/>
        <v>100</v>
      </c>
    </row>
    <row r="11317" spans="1:25" x14ac:dyDescent="0.2">
      <c r="A11317" t="s">
        <v>11482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100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f t="shared" si="176"/>
        <v>100</v>
      </c>
    </row>
    <row r="11318" spans="1:25" x14ac:dyDescent="0.2">
      <c r="A11318" t="s">
        <v>11483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100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f t="shared" si="176"/>
        <v>100</v>
      </c>
    </row>
    <row r="11319" spans="1:25" x14ac:dyDescent="0.2">
      <c r="A11319" t="s">
        <v>11484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100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f t="shared" si="176"/>
        <v>100</v>
      </c>
    </row>
    <row r="11320" spans="1:25" x14ac:dyDescent="0.2">
      <c r="A11320" t="s">
        <v>11485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100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f t="shared" si="176"/>
        <v>100</v>
      </c>
    </row>
    <row r="11321" spans="1:25" x14ac:dyDescent="0.2">
      <c r="A11321" t="s">
        <v>11486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100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f t="shared" si="176"/>
        <v>100</v>
      </c>
    </row>
    <row r="11322" spans="1:25" x14ac:dyDescent="0.2">
      <c r="A11322" t="s">
        <v>11487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100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f t="shared" si="176"/>
        <v>100</v>
      </c>
    </row>
    <row r="11323" spans="1:25" x14ac:dyDescent="0.2">
      <c r="A11323" t="s">
        <v>11488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100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f t="shared" si="176"/>
        <v>100</v>
      </c>
    </row>
    <row r="11324" spans="1:25" x14ac:dyDescent="0.2">
      <c r="A11324" t="s">
        <v>11489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100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f t="shared" si="176"/>
        <v>100</v>
      </c>
    </row>
    <row r="11325" spans="1:25" x14ac:dyDescent="0.2">
      <c r="A11325" t="s">
        <v>11490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100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f t="shared" si="176"/>
        <v>100</v>
      </c>
    </row>
    <row r="11326" spans="1:25" x14ac:dyDescent="0.2">
      <c r="A11326" t="s">
        <v>11491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100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f t="shared" si="176"/>
        <v>100</v>
      </c>
    </row>
    <row r="11327" spans="1:25" x14ac:dyDescent="0.2">
      <c r="A11327" t="s">
        <v>11492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100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f t="shared" si="176"/>
        <v>100</v>
      </c>
    </row>
    <row r="11328" spans="1:25" x14ac:dyDescent="0.2">
      <c r="A11328" t="s">
        <v>11493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100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f t="shared" si="176"/>
        <v>100</v>
      </c>
    </row>
    <row r="11329" spans="1:25" x14ac:dyDescent="0.2">
      <c r="A11329" t="s">
        <v>11494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f t="shared" si="176"/>
        <v>100</v>
      </c>
    </row>
    <row r="11330" spans="1:25" x14ac:dyDescent="0.2">
      <c r="A11330" t="s">
        <v>11495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100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f t="shared" ref="Y11330:Y11393" si="177">SUM(B11330:X11330)</f>
        <v>100</v>
      </c>
    </row>
    <row r="11331" spans="1:25" x14ac:dyDescent="0.2">
      <c r="A11331" t="s">
        <v>11496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100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f t="shared" si="177"/>
        <v>100</v>
      </c>
    </row>
    <row r="11332" spans="1:25" x14ac:dyDescent="0.2">
      <c r="A11332" t="s">
        <v>11497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100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f t="shared" si="177"/>
        <v>100</v>
      </c>
    </row>
    <row r="11333" spans="1:25" x14ac:dyDescent="0.2">
      <c r="A11333" t="s">
        <v>11498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100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f t="shared" si="177"/>
        <v>100</v>
      </c>
    </row>
    <row r="11334" spans="1:25" x14ac:dyDescent="0.2">
      <c r="A11334" t="s">
        <v>11499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100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f t="shared" si="177"/>
        <v>100</v>
      </c>
    </row>
    <row r="11335" spans="1:25" x14ac:dyDescent="0.2">
      <c r="A11335" t="s">
        <v>11500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f t="shared" si="177"/>
        <v>100</v>
      </c>
    </row>
    <row r="11336" spans="1:25" x14ac:dyDescent="0.2">
      <c r="A11336" t="s">
        <v>11501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100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f t="shared" si="177"/>
        <v>100</v>
      </c>
    </row>
    <row r="11337" spans="1:25" x14ac:dyDescent="0.2">
      <c r="A11337" t="s">
        <v>11502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100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f t="shared" si="177"/>
        <v>100</v>
      </c>
    </row>
    <row r="11338" spans="1:25" x14ac:dyDescent="0.2">
      <c r="A11338" t="s">
        <v>11503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100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f t="shared" si="177"/>
        <v>100</v>
      </c>
    </row>
    <row r="11339" spans="1:25" x14ac:dyDescent="0.2">
      <c r="A11339" t="s">
        <v>11504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100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f t="shared" si="177"/>
        <v>100</v>
      </c>
    </row>
    <row r="11340" spans="1:25" x14ac:dyDescent="0.2">
      <c r="A11340" t="s">
        <v>11505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100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f t="shared" si="177"/>
        <v>100</v>
      </c>
    </row>
    <row r="11341" spans="1:25" x14ac:dyDescent="0.2">
      <c r="A11341" t="s">
        <v>11506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100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f t="shared" si="177"/>
        <v>100</v>
      </c>
    </row>
    <row r="11342" spans="1:25" x14ac:dyDescent="0.2">
      <c r="A11342" t="s">
        <v>11507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100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f t="shared" si="177"/>
        <v>100</v>
      </c>
    </row>
    <row r="11343" spans="1:25" x14ac:dyDescent="0.2">
      <c r="A11343" t="s">
        <v>11508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f t="shared" si="177"/>
        <v>100</v>
      </c>
    </row>
    <row r="11344" spans="1:25" x14ac:dyDescent="0.2">
      <c r="A11344" t="s">
        <v>11509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100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f t="shared" si="177"/>
        <v>100</v>
      </c>
    </row>
    <row r="11345" spans="1:25" x14ac:dyDescent="0.2">
      <c r="A11345" t="s">
        <v>11510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f t="shared" si="177"/>
        <v>100</v>
      </c>
    </row>
    <row r="11346" spans="1:25" x14ac:dyDescent="0.2">
      <c r="A11346" t="s">
        <v>11511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100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f t="shared" si="177"/>
        <v>100</v>
      </c>
    </row>
    <row r="11347" spans="1:25" x14ac:dyDescent="0.2">
      <c r="A11347" t="s">
        <v>11512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100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f t="shared" si="177"/>
        <v>100</v>
      </c>
    </row>
    <row r="11348" spans="1:25" x14ac:dyDescent="0.2">
      <c r="A11348" t="s">
        <v>11513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100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f t="shared" si="177"/>
        <v>100</v>
      </c>
    </row>
    <row r="11349" spans="1:25" x14ac:dyDescent="0.2">
      <c r="A11349" t="s">
        <v>11514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100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f t="shared" si="177"/>
        <v>100</v>
      </c>
    </row>
    <row r="11350" spans="1:25" x14ac:dyDescent="0.2">
      <c r="A11350" t="s">
        <v>11515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100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f t="shared" si="177"/>
        <v>100</v>
      </c>
    </row>
    <row r="11351" spans="1:25" x14ac:dyDescent="0.2">
      <c r="A11351" t="s">
        <v>11516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f t="shared" si="177"/>
        <v>100</v>
      </c>
    </row>
    <row r="11352" spans="1:25" x14ac:dyDescent="0.2">
      <c r="A11352" t="s">
        <v>11517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100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f t="shared" si="177"/>
        <v>100</v>
      </c>
    </row>
    <row r="11353" spans="1:25" x14ac:dyDescent="0.2">
      <c r="A11353" t="s">
        <v>11518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100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f t="shared" si="177"/>
        <v>100</v>
      </c>
    </row>
    <row r="11354" spans="1:25" x14ac:dyDescent="0.2">
      <c r="A11354" t="s">
        <v>11519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f t="shared" si="177"/>
        <v>100</v>
      </c>
    </row>
    <row r="11355" spans="1:25" x14ac:dyDescent="0.2">
      <c r="A11355" t="s">
        <v>11520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100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f t="shared" si="177"/>
        <v>100</v>
      </c>
    </row>
    <row r="11356" spans="1:25" x14ac:dyDescent="0.2">
      <c r="A11356" t="s">
        <v>11521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100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f t="shared" si="177"/>
        <v>100</v>
      </c>
    </row>
    <row r="11357" spans="1:25" x14ac:dyDescent="0.2">
      <c r="A11357" t="s">
        <v>11522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100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f t="shared" si="177"/>
        <v>100</v>
      </c>
    </row>
    <row r="11358" spans="1:25" x14ac:dyDescent="0.2">
      <c r="A11358" t="s">
        <v>11523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100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f t="shared" si="177"/>
        <v>100</v>
      </c>
    </row>
    <row r="11359" spans="1:25" x14ac:dyDescent="0.2">
      <c r="A11359" t="s">
        <v>11524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100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f t="shared" si="177"/>
        <v>100</v>
      </c>
    </row>
    <row r="11360" spans="1:25" x14ac:dyDescent="0.2">
      <c r="A11360" t="s">
        <v>11525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100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f t="shared" si="177"/>
        <v>100</v>
      </c>
    </row>
    <row r="11361" spans="1:25" x14ac:dyDescent="0.2">
      <c r="A11361" t="s">
        <v>11526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100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f t="shared" si="177"/>
        <v>100</v>
      </c>
    </row>
    <row r="11362" spans="1:25" x14ac:dyDescent="0.2">
      <c r="A11362" t="s">
        <v>11527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100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f t="shared" si="177"/>
        <v>100</v>
      </c>
    </row>
    <row r="11363" spans="1:25" x14ac:dyDescent="0.2">
      <c r="A11363" t="s">
        <v>11528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100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f t="shared" si="177"/>
        <v>100</v>
      </c>
    </row>
    <row r="11364" spans="1:25" x14ac:dyDescent="0.2">
      <c r="A11364" t="s">
        <v>11529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100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f t="shared" si="177"/>
        <v>100</v>
      </c>
    </row>
    <row r="11365" spans="1:25" x14ac:dyDescent="0.2">
      <c r="A11365" t="s">
        <v>11530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100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f t="shared" si="177"/>
        <v>100</v>
      </c>
    </row>
    <row r="11366" spans="1:25" x14ac:dyDescent="0.2">
      <c r="A11366" t="s">
        <v>11531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100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f t="shared" si="177"/>
        <v>100</v>
      </c>
    </row>
    <row r="11367" spans="1:25" x14ac:dyDescent="0.2">
      <c r="A11367" t="s">
        <v>11532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f t="shared" si="177"/>
        <v>100</v>
      </c>
    </row>
    <row r="11368" spans="1:25" x14ac:dyDescent="0.2">
      <c r="A11368" t="s">
        <v>11533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100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f t="shared" si="177"/>
        <v>100</v>
      </c>
    </row>
    <row r="11369" spans="1:25" x14ac:dyDescent="0.2">
      <c r="A11369" t="s">
        <v>11534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100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f t="shared" si="177"/>
        <v>100</v>
      </c>
    </row>
    <row r="11370" spans="1:25" x14ac:dyDescent="0.2">
      <c r="A11370" t="s">
        <v>11535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f t="shared" si="177"/>
        <v>100</v>
      </c>
    </row>
    <row r="11371" spans="1:25" x14ac:dyDescent="0.2">
      <c r="A11371" t="s">
        <v>11536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100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f t="shared" si="177"/>
        <v>100</v>
      </c>
    </row>
    <row r="11372" spans="1:25" x14ac:dyDescent="0.2">
      <c r="A11372" t="s">
        <v>11537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100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f t="shared" si="177"/>
        <v>100</v>
      </c>
    </row>
    <row r="11373" spans="1:25" x14ac:dyDescent="0.2">
      <c r="A11373" t="s">
        <v>11538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100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f t="shared" si="177"/>
        <v>100</v>
      </c>
    </row>
    <row r="11374" spans="1:25" x14ac:dyDescent="0.2">
      <c r="A11374" t="s">
        <v>11539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100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f t="shared" si="177"/>
        <v>100</v>
      </c>
    </row>
    <row r="11375" spans="1:25" x14ac:dyDescent="0.2">
      <c r="A11375" t="s">
        <v>11540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f t="shared" si="177"/>
        <v>100</v>
      </c>
    </row>
    <row r="11376" spans="1:25" x14ac:dyDescent="0.2">
      <c r="A11376" t="s">
        <v>11541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f t="shared" si="177"/>
        <v>100</v>
      </c>
    </row>
    <row r="11377" spans="1:25" x14ac:dyDescent="0.2">
      <c r="A11377" t="s">
        <v>11542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100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f t="shared" si="177"/>
        <v>100</v>
      </c>
    </row>
    <row r="11378" spans="1:25" x14ac:dyDescent="0.2">
      <c r="A11378" t="s">
        <v>11543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100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f t="shared" si="177"/>
        <v>100</v>
      </c>
    </row>
    <row r="11379" spans="1:25" x14ac:dyDescent="0.2">
      <c r="A11379" t="s">
        <v>11544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f t="shared" si="177"/>
        <v>100</v>
      </c>
    </row>
    <row r="11380" spans="1:25" x14ac:dyDescent="0.2">
      <c r="A11380" t="s">
        <v>11545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f t="shared" si="177"/>
        <v>100</v>
      </c>
    </row>
    <row r="11381" spans="1:25" x14ac:dyDescent="0.2">
      <c r="A11381" t="s">
        <v>11546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100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f t="shared" si="177"/>
        <v>100</v>
      </c>
    </row>
    <row r="11382" spans="1:25" x14ac:dyDescent="0.2">
      <c r="A11382" t="s">
        <v>11547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f t="shared" si="177"/>
        <v>100</v>
      </c>
    </row>
    <row r="11383" spans="1:25" x14ac:dyDescent="0.2">
      <c r="A11383" t="s">
        <v>11548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f t="shared" si="177"/>
        <v>100</v>
      </c>
    </row>
    <row r="11384" spans="1:25" x14ac:dyDescent="0.2">
      <c r="A11384" t="s">
        <v>11549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f t="shared" si="177"/>
        <v>100</v>
      </c>
    </row>
    <row r="11385" spans="1:25" x14ac:dyDescent="0.2">
      <c r="A11385" t="s">
        <v>11550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100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f t="shared" si="177"/>
        <v>100</v>
      </c>
    </row>
    <row r="11386" spans="1:25" x14ac:dyDescent="0.2">
      <c r="A11386" t="s">
        <v>11551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100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f t="shared" si="177"/>
        <v>100</v>
      </c>
    </row>
    <row r="11387" spans="1:25" x14ac:dyDescent="0.2">
      <c r="A11387" t="s">
        <v>11552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100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f t="shared" si="177"/>
        <v>100</v>
      </c>
    </row>
    <row r="11388" spans="1:25" x14ac:dyDescent="0.2">
      <c r="A11388" t="s">
        <v>11553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f t="shared" si="177"/>
        <v>100</v>
      </c>
    </row>
    <row r="11389" spans="1:25" x14ac:dyDescent="0.2">
      <c r="A11389" t="s">
        <v>11554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f t="shared" si="177"/>
        <v>100</v>
      </c>
    </row>
    <row r="11390" spans="1:25" x14ac:dyDescent="0.2">
      <c r="A11390" t="s">
        <v>11555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100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f t="shared" si="177"/>
        <v>100</v>
      </c>
    </row>
    <row r="11391" spans="1:25" x14ac:dyDescent="0.2">
      <c r="A11391" t="s">
        <v>11556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f t="shared" si="177"/>
        <v>100</v>
      </c>
    </row>
    <row r="11392" spans="1:25" x14ac:dyDescent="0.2">
      <c r="A11392" t="s">
        <v>11557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100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f t="shared" si="177"/>
        <v>100</v>
      </c>
    </row>
    <row r="11393" spans="1:25" x14ac:dyDescent="0.2">
      <c r="A11393" t="s">
        <v>11558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100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f t="shared" si="177"/>
        <v>100</v>
      </c>
    </row>
    <row r="11394" spans="1:25" x14ac:dyDescent="0.2">
      <c r="A11394" t="s">
        <v>11559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f t="shared" ref="Y11394:Y11457" si="178">SUM(B11394:X11394)</f>
        <v>100</v>
      </c>
    </row>
    <row r="11395" spans="1:25" x14ac:dyDescent="0.2">
      <c r="A11395" t="s">
        <v>11560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f t="shared" si="178"/>
        <v>100</v>
      </c>
    </row>
    <row r="11396" spans="1:25" x14ac:dyDescent="0.2">
      <c r="A11396" t="s">
        <v>11561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f t="shared" si="178"/>
        <v>100</v>
      </c>
    </row>
    <row r="11397" spans="1:25" x14ac:dyDescent="0.2">
      <c r="A11397" t="s">
        <v>11562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100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f t="shared" si="178"/>
        <v>100</v>
      </c>
    </row>
    <row r="11398" spans="1:25" x14ac:dyDescent="0.2">
      <c r="A11398" t="s">
        <v>11563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100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f t="shared" si="178"/>
        <v>100</v>
      </c>
    </row>
    <row r="11399" spans="1:25" x14ac:dyDescent="0.2">
      <c r="A11399" t="s">
        <v>11564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f t="shared" si="178"/>
        <v>100</v>
      </c>
    </row>
    <row r="11400" spans="1:25" x14ac:dyDescent="0.2">
      <c r="A11400" t="s">
        <v>11565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100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f t="shared" si="178"/>
        <v>100</v>
      </c>
    </row>
    <row r="11401" spans="1:25" x14ac:dyDescent="0.2">
      <c r="A11401" t="s">
        <v>11566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f t="shared" si="178"/>
        <v>100</v>
      </c>
    </row>
    <row r="11402" spans="1:25" x14ac:dyDescent="0.2">
      <c r="A11402" t="s">
        <v>11567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100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f t="shared" si="178"/>
        <v>100</v>
      </c>
    </row>
    <row r="11403" spans="1:25" x14ac:dyDescent="0.2">
      <c r="A11403" t="s">
        <v>11568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100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f t="shared" si="178"/>
        <v>100</v>
      </c>
    </row>
    <row r="11404" spans="1:25" x14ac:dyDescent="0.2">
      <c r="A11404" t="s">
        <v>11569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100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f t="shared" si="178"/>
        <v>100</v>
      </c>
    </row>
    <row r="11405" spans="1:25" x14ac:dyDescent="0.2">
      <c r="A11405" t="s">
        <v>11570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f t="shared" si="178"/>
        <v>100</v>
      </c>
    </row>
    <row r="11406" spans="1:25" x14ac:dyDescent="0.2">
      <c r="A11406" t="s">
        <v>11571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100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f t="shared" si="178"/>
        <v>100</v>
      </c>
    </row>
    <row r="11407" spans="1:25" x14ac:dyDescent="0.2">
      <c r="A11407" t="s">
        <v>11572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100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f t="shared" si="178"/>
        <v>100</v>
      </c>
    </row>
    <row r="11408" spans="1:25" x14ac:dyDescent="0.2">
      <c r="A11408" t="s">
        <v>11573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f t="shared" si="178"/>
        <v>100</v>
      </c>
    </row>
    <row r="11409" spans="1:25" x14ac:dyDescent="0.2">
      <c r="A11409" t="s">
        <v>11574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f t="shared" si="178"/>
        <v>100</v>
      </c>
    </row>
    <row r="11410" spans="1:25" x14ac:dyDescent="0.2">
      <c r="A11410" t="s">
        <v>11575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100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f t="shared" si="178"/>
        <v>100</v>
      </c>
    </row>
    <row r="11411" spans="1:25" x14ac:dyDescent="0.2">
      <c r="A11411" t="s">
        <v>11576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100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f t="shared" si="178"/>
        <v>100</v>
      </c>
    </row>
    <row r="11412" spans="1:25" x14ac:dyDescent="0.2">
      <c r="A11412" t="s">
        <v>11577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f t="shared" si="178"/>
        <v>100</v>
      </c>
    </row>
    <row r="11413" spans="1:25" x14ac:dyDescent="0.2">
      <c r="A11413" t="s">
        <v>11578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100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f t="shared" si="178"/>
        <v>100</v>
      </c>
    </row>
    <row r="11414" spans="1:25" x14ac:dyDescent="0.2">
      <c r="A11414" t="s">
        <v>11579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100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f t="shared" si="178"/>
        <v>100</v>
      </c>
    </row>
    <row r="11415" spans="1:25" x14ac:dyDescent="0.2">
      <c r="A11415" t="s">
        <v>11580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f t="shared" si="178"/>
        <v>100</v>
      </c>
    </row>
    <row r="11416" spans="1:25" x14ac:dyDescent="0.2">
      <c r="A11416" t="s">
        <v>11581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f t="shared" si="178"/>
        <v>100</v>
      </c>
    </row>
    <row r="11417" spans="1:25" x14ac:dyDescent="0.2">
      <c r="A11417" t="s">
        <v>11582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f t="shared" si="178"/>
        <v>100</v>
      </c>
    </row>
    <row r="11418" spans="1:25" x14ac:dyDescent="0.2">
      <c r="A11418" t="s">
        <v>11583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f t="shared" si="178"/>
        <v>100</v>
      </c>
    </row>
    <row r="11419" spans="1:25" x14ac:dyDescent="0.2">
      <c r="A11419" t="s">
        <v>11584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100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f t="shared" si="178"/>
        <v>100</v>
      </c>
    </row>
    <row r="11420" spans="1:25" x14ac:dyDescent="0.2">
      <c r="A11420" t="s">
        <v>11585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100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f t="shared" si="178"/>
        <v>100</v>
      </c>
    </row>
    <row r="11421" spans="1:25" x14ac:dyDescent="0.2">
      <c r="A11421" t="s">
        <v>11586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100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f t="shared" si="178"/>
        <v>100</v>
      </c>
    </row>
    <row r="11422" spans="1:25" x14ac:dyDescent="0.2">
      <c r="A11422" t="s">
        <v>11587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f t="shared" si="178"/>
        <v>100</v>
      </c>
    </row>
    <row r="11423" spans="1:25" x14ac:dyDescent="0.2">
      <c r="A11423" t="s">
        <v>11588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100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f t="shared" si="178"/>
        <v>100</v>
      </c>
    </row>
    <row r="11424" spans="1:25" x14ac:dyDescent="0.2">
      <c r="A11424" t="s">
        <v>11589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100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f t="shared" si="178"/>
        <v>100</v>
      </c>
    </row>
    <row r="11425" spans="1:25" x14ac:dyDescent="0.2">
      <c r="A11425" t="s">
        <v>11590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f t="shared" si="178"/>
        <v>100</v>
      </c>
    </row>
    <row r="11426" spans="1:25" x14ac:dyDescent="0.2">
      <c r="A11426" t="s">
        <v>11591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f t="shared" si="178"/>
        <v>100</v>
      </c>
    </row>
    <row r="11427" spans="1:25" x14ac:dyDescent="0.2">
      <c r="A11427" t="s">
        <v>11592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100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f t="shared" si="178"/>
        <v>100</v>
      </c>
    </row>
    <row r="11428" spans="1:25" x14ac:dyDescent="0.2">
      <c r="A11428" t="s">
        <v>11593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f t="shared" si="178"/>
        <v>100</v>
      </c>
    </row>
    <row r="11429" spans="1:25" x14ac:dyDescent="0.2">
      <c r="A11429" t="s">
        <v>11594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100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f t="shared" si="178"/>
        <v>100</v>
      </c>
    </row>
    <row r="11430" spans="1:25" x14ac:dyDescent="0.2">
      <c r="A11430" t="s">
        <v>11595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100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f t="shared" si="178"/>
        <v>100</v>
      </c>
    </row>
    <row r="11431" spans="1:25" x14ac:dyDescent="0.2">
      <c r="A11431" t="s">
        <v>11596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100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f t="shared" si="178"/>
        <v>100</v>
      </c>
    </row>
    <row r="11432" spans="1:25" x14ac:dyDescent="0.2">
      <c r="A11432" t="s">
        <v>11597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f t="shared" si="178"/>
        <v>100</v>
      </c>
    </row>
    <row r="11433" spans="1:25" x14ac:dyDescent="0.2">
      <c r="A11433" t="s">
        <v>11598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f t="shared" si="178"/>
        <v>100</v>
      </c>
    </row>
    <row r="11434" spans="1:25" x14ac:dyDescent="0.2">
      <c r="A11434" t="s">
        <v>11599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f t="shared" si="178"/>
        <v>100</v>
      </c>
    </row>
    <row r="11435" spans="1:25" x14ac:dyDescent="0.2">
      <c r="A11435" t="s">
        <v>11600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f t="shared" si="178"/>
        <v>100</v>
      </c>
    </row>
    <row r="11436" spans="1:25" x14ac:dyDescent="0.2">
      <c r="A11436" t="s">
        <v>11601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f t="shared" si="178"/>
        <v>100</v>
      </c>
    </row>
    <row r="11437" spans="1:25" x14ac:dyDescent="0.2">
      <c r="A11437" t="s">
        <v>11602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f t="shared" si="178"/>
        <v>100</v>
      </c>
    </row>
    <row r="11438" spans="1:25" x14ac:dyDescent="0.2">
      <c r="A11438" t="s">
        <v>11603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f t="shared" si="178"/>
        <v>100</v>
      </c>
    </row>
    <row r="11439" spans="1:25" x14ac:dyDescent="0.2">
      <c r="A11439" t="s">
        <v>11604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f t="shared" si="178"/>
        <v>100</v>
      </c>
    </row>
    <row r="11440" spans="1:25" x14ac:dyDescent="0.2">
      <c r="A11440" t="s">
        <v>11605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f t="shared" si="178"/>
        <v>100</v>
      </c>
    </row>
    <row r="11441" spans="1:25" x14ac:dyDescent="0.2">
      <c r="A11441" t="s">
        <v>11606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100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f t="shared" si="178"/>
        <v>100</v>
      </c>
    </row>
    <row r="11442" spans="1:25" x14ac:dyDescent="0.2">
      <c r="A11442" t="s">
        <v>11607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100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f t="shared" si="178"/>
        <v>100</v>
      </c>
    </row>
    <row r="11443" spans="1:25" x14ac:dyDescent="0.2">
      <c r="A11443" t="s">
        <v>11608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100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f t="shared" si="178"/>
        <v>100</v>
      </c>
    </row>
    <row r="11444" spans="1:25" x14ac:dyDescent="0.2">
      <c r="A11444" t="s">
        <v>11609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100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f t="shared" si="178"/>
        <v>100</v>
      </c>
    </row>
    <row r="11445" spans="1:25" x14ac:dyDescent="0.2">
      <c r="A11445" t="s">
        <v>11610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f t="shared" si="178"/>
        <v>100</v>
      </c>
    </row>
    <row r="11446" spans="1:25" x14ac:dyDescent="0.2">
      <c r="A11446" t="s">
        <v>11611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f t="shared" si="178"/>
        <v>100</v>
      </c>
    </row>
    <row r="11447" spans="1:25" x14ac:dyDescent="0.2">
      <c r="A11447" t="s">
        <v>11612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100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f t="shared" si="178"/>
        <v>100</v>
      </c>
    </row>
    <row r="11448" spans="1:25" x14ac:dyDescent="0.2">
      <c r="A11448" t="s">
        <v>11613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100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f t="shared" si="178"/>
        <v>100</v>
      </c>
    </row>
    <row r="11449" spans="1:25" x14ac:dyDescent="0.2">
      <c r="A11449" t="s">
        <v>11614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f t="shared" si="178"/>
        <v>100</v>
      </c>
    </row>
    <row r="11450" spans="1:25" x14ac:dyDescent="0.2">
      <c r="A11450" t="s">
        <v>11615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100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f t="shared" si="178"/>
        <v>100</v>
      </c>
    </row>
    <row r="11451" spans="1:25" x14ac:dyDescent="0.2">
      <c r="A11451" t="s">
        <v>11616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f t="shared" si="178"/>
        <v>100</v>
      </c>
    </row>
    <row r="11452" spans="1:25" x14ac:dyDescent="0.2">
      <c r="A11452" t="s">
        <v>11617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100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f t="shared" si="178"/>
        <v>100</v>
      </c>
    </row>
    <row r="11453" spans="1:25" x14ac:dyDescent="0.2">
      <c r="A11453" t="s">
        <v>11618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f t="shared" si="178"/>
        <v>100</v>
      </c>
    </row>
    <row r="11454" spans="1:25" x14ac:dyDescent="0.2">
      <c r="A11454" t="s">
        <v>11619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f t="shared" si="178"/>
        <v>100</v>
      </c>
    </row>
    <row r="11455" spans="1:25" x14ac:dyDescent="0.2">
      <c r="A11455" t="s">
        <v>11620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100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f t="shared" si="178"/>
        <v>100</v>
      </c>
    </row>
    <row r="11456" spans="1:25" x14ac:dyDescent="0.2">
      <c r="A11456" t="s">
        <v>11621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f t="shared" si="178"/>
        <v>100</v>
      </c>
    </row>
    <row r="11457" spans="1:25" x14ac:dyDescent="0.2">
      <c r="A11457" t="s">
        <v>11622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f t="shared" si="178"/>
        <v>100</v>
      </c>
    </row>
    <row r="11458" spans="1:25" x14ac:dyDescent="0.2">
      <c r="A11458" t="s">
        <v>11623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f t="shared" ref="Y11458:Y11521" si="179">SUM(B11458:X11458)</f>
        <v>100</v>
      </c>
    </row>
    <row r="11459" spans="1:25" x14ac:dyDescent="0.2">
      <c r="A11459" t="s">
        <v>11624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100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f t="shared" si="179"/>
        <v>100</v>
      </c>
    </row>
    <row r="11460" spans="1:25" x14ac:dyDescent="0.2">
      <c r="A11460" t="s">
        <v>11625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100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f t="shared" si="179"/>
        <v>100</v>
      </c>
    </row>
    <row r="11461" spans="1:25" x14ac:dyDescent="0.2">
      <c r="A11461" t="s">
        <v>11626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100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f t="shared" si="179"/>
        <v>100</v>
      </c>
    </row>
    <row r="11462" spans="1:25" x14ac:dyDescent="0.2">
      <c r="A11462" t="s">
        <v>11627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f t="shared" si="179"/>
        <v>100</v>
      </c>
    </row>
    <row r="11463" spans="1:25" x14ac:dyDescent="0.2">
      <c r="A11463" t="s">
        <v>11628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f t="shared" si="179"/>
        <v>100</v>
      </c>
    </row>
    <row r="11464" spans="1:25" x14ac:dyDescent="0.2">
      <c r="A11464" t="s">
        <v>11629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100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f t="shared" si="179"/>
        <v>100</v>
      </c>
    </row>
    <row r="11465" spans="1:25" x14ac:dyDescent="0.2">
      <c r="A11465" t="s">
        <v>11630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f t="shared" si="179"/>
        <v>100</v>
      </c>
    </row>
    <row r="11466" spans="1:25" x14ac:dyDescent="0.2">
      <c r="A11466" t="s">
        <v>11631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f t="shared" si="179"/>
        <v>100</v>
      </c>
    </row>
    <row r="11467" spans="1:25" x14ac:dyDescent="0.2">
      <c r="A11467" t="s">
        <v>11632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f t="shared" si="179"/>
        <v>100</v>
      </c>
    </row>
    <row r="11468" spans="1:25" x14ac:dyDescent="0.2">
      <c r="A11468" t="s">
        <v>11633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f t="shared" si="179"/>
        <v>100</v>
      </c>
    </row>
    <row r="11469" spans="1:25" x14ac:dyDescent="0.2">
      <c r="A11469" t="s">
        <v>11634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100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f t="shared" si="179"/>
        <v>100</v>
      </c>
    </row>
    <row r="11470" spans="1:25" x14ac:dyDescent="0.2">
      <c r="A11470" t="s">
        <v>11635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f t="shared" si="179"/>
        <v>100</v>
      </c>
    </row>
    <row r="11471" spans="1:25" x14ac:dyDescent="0.2">
      <c r="A11471" t="s">
        <v>11636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100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f t="shared" si="179"/>
        <v>100</v>
      </c>
    </row>
    <row r="11472" spans="1:25" x14ac:dyDescent="0.2">
      <c r="A11472" t="s">
        <v>11637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100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f t="shared" si="179"/>
        <v>100</v>
      </c>
    </row>
    <row r="11473" spans="1:25" x14ac:dyDescent="0.2">
      <c r="A11473" t="s">
        <v>11638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f t="shared" si="179"/>
        <v>100</v>
      </c>
    </row>
    <row r="11474" spans="1:25" x14ac:dyDescent="0.2">
      <c r="A11474" t="s">
        <v>11639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100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f t="shared" si="179"/>
        <v>100</v>
      </c>
    </row>
    <row r="11475" spans="1:25" x14ac:dyDescent="0.2">
      <c r="A11475" t="s">
        <v>11640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100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f t="shared" si="179"/>
        <v>100</v>
      </c>
    </row>
    <row r="11476" spans="1:25" x14ac:dyDescent="0.2">
      <c r="A11476" t="s">
        <v>11641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f t="shared" si="179"/>
        <v>100</v>
      </c>
    </row>
    <row r="11477" spans="1:25" x14ac:dyDescent="0.2">
      <c r="A11477" t="s">
        <v>11642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f t="shared" si="179"/>
        <v>100</v>
      </c>
    </row>
    <row r="11478" spans="1:25" x14ac:dyDescent="0.2">
      <c r="A11478" t="s">
        <v>11643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f t="shared" si="179"/>
        <v>100</v>
      </c>
    </row>
    <row r="11479" spans="1:25" x14ac:dyDescent="0.2">
      <c r="A11479" t="s">
        <v>11644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100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f t="shared" si="179"/>
        <v>100</v>
      </c>
    </row>
    <row r="11480" spans="1:25" x14ac:dyDescent="0.2">
      <c r="A11480" t="s">
        <v>11645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100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f t="shared" si="179"/>
        <v>100</v>
      </c>
    </row>
    <row r="11481" spans="1:25" x14ac:dyDescent="0.2">
      <c r="A11481" t="s">
        <v>11646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f t="shared" si="179"/>
        <v>100</v>
      </c>
    </row>
    <row r="11482" spans="1:25" x14ac:dyDescent="0.2">
      <c r="A11482" t="s">
        <v>11647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100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f t="shared" si="179"/>
        <v>100</v>
      </c>
    </row>
    <row r="11483" spans="1:25" x14ac:dyDescent="0.2">
      <c r="A11483" t="s">
        <v>11648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f t="shared" si="179"/>
        <v>100</v>
      </c>
    </row>
    <row r="11484" spans="1:25" x14ac:dyDescent="0.2">
      <c r="A11484" t="s">
        <v>11649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f t="shared" si="179"/>
        <v>100</v>
      </c>
    </row>
    <row r="11485" spans="1:25" x14ac:dyDescent="0.2">
      <c r="A11485" t="s">
        <v>11650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f t="shared" si="179"/>
        <v>100</v>
      </c>
    </row>
    <row r="11486" spans="1:25" x14ac:dyDescent="0.2">
      <c r="A11486" t="s">
        <v>11651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100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f t="shared" si="179"/>
        <v>100</v>
      </c>
    </row>
    <row r="11487" spans="1:25" x14ac:dyDescent="0.2">
      <c r="A11487" t="s">
        <v>11652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100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f t="shared" si="179"/>
        <v>100</v>
      </c>
    </row>
    <row r="11488" spans="1:25" x14ac:dyDescent="0.2">
      <c r="A11488" t="s">
        <v>11653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100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f t="shared" si="179"/>
        <v>100</v>
      </c>
    </row>
    <row r="11489" spans="1:25" x14ac:dyDescent="0.2">
      <c r="A11489" t="s">
        <v>11654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f t="shared" si="179"/>
        <v>100</v>
      </c>
    </row>
    <row r="11490" spans="1:25" x14ac:dyDescent="0.2">
      <c r="A11490" t="s">
        <v>11655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f t="shared" si="179"/>
        <v>100</v>
      </c>
    </row>
    <row r="11491" spans="1:25" x14ac:dyDescent="0.2">
      <c r="A11491" t="s">
        <v>11656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100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f t="shared" si="179"/>
        <v>100</v>
      </c>
    </row>
    <row r="11492" spans="1:25" x14ac:dyDescent="0.2">
      <c r="A11492" t="s">
        <v>11657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f t="shared" si="179"/>
        <v>100</v>
      </c>
    </row>
    <row r="11493" spans="1:25" x14ac:dyDescent="0.2">
      <c r="A11493" t="s">
        <v>11658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100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f t="shared" si="179"/>
        <v>100</v>
      </c>
    </row>
    <row r="11494" spans="1:25" x14ac:dyDescent="0.2">
      <c r="A11494" t="s">
        <v>11659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f t="shared" si="179"/>
        <v>100</v>
      </c>
    </row>
    <row r="11495" spans="1:25" x14ac:dyDescent="0.2">
      <c r="A11495" t="s">
        <v>11660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100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f t="shared" si="179"/>
        <v>100</v>
      </c>
    </row>
    <row r="11496" spans="1:25" x14ac:dyDescent="0.2">
      <c r="A11496" t="s">
        <v>11661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100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f t="shared" si="179"/>
        <v>100</v>
      </c>
    </row>
    <row r="11497" spans="1:25" x14ac:dyDescent="0.2">
      <c r="A11497" t="s">
        <v>11662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100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f t="shared" si="179"/>
        <v>100</v>
      </c>
    </row>
    <row r="11498" spans="1:25" x14ac:dyDescent="0.2">
      <c r="A11498" t="s">
        <v>11663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f t="shared" si="179"/>
        <v>100</v>
      </c>
    </row>
    <row r="11499" spans="1:25" x14ac:dyDescent="0.2">
      <c r="A11499" t="s">
        <v>11664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f t="shared" si="179"/>
        <v>100</v>
      </c>
    </row>
    <row r="11500" spans="1:25" x14ac:dyDescent="0.2">
      <c r="A11500" t="s">
        <v>11665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100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f t="shared" si="179"/>
        <v>100</v>
      </c>
    </row>
    <row r="11501" spans="1:25" x14ac:dyDescent="0.2">
      <c r="A11501" t="s">
        <v>11666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100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f t="shared" si="179"/>
        <v>100</v>
      </c>
    </row>
    <row r="11502" spans="1:25" x14ac:dyDescent="0.2">
      <c r="A11502" t="s">
        <v>11667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100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f t="shared" si="179"/>
        <v>100</v>
      </c>
    </row>
    <row r="11503" spans="1:25" x14ac:dyDescent="0.2">
      <c r="A11503" t="s">
        <v>11668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100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f t="shared" si="179"/>
        <v>100</v>
      </c>
    </row>
    <row r="11504" spans="1:25" x14ac:dyDescent="0.2">
      <c r="A11504" t="s">
        <v>11669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100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f t="shared" si="179"/>
        <v>100</v>
      </c>
    </row>
    <row r="11505" spans="1:25" x14ac:dyDescent="0.2">
      <c r="A11505" t="s">
        <v>11670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100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f t="shared" si="179"/>
        <v>100</v>
      </c>
    </row>
    <row r="11506" spans="1:25" x14ac:dyDescent="0.2">
      <c r="A11506" t="s">
        <v>11671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f t="shared" si="179"/>
        <v>100</v>
      </c>
    </row>
    <row r="11507" spans="1:25" x14ac:dyDescent="0.2">
      <c r="A11507" t="s">
        <v>11672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f t="shared" si="179"/>
        <v>100</v>
      </c>
    </row>
    <row r="11508" spans="1:25" x14ac:dyDescent="0.2">
      <c r="A11508" t="s">
        <v>11673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100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f t="shared" si="179"/>
        <v>100</v>
      </c>
    </row>
    <row r="11509" spans="1:25" x14ac:dyDescent="0.2">
      <c r="A11509" t="s">
        <v>11674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100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f t="shared" si="179"/>
        <v>100</v>
      </c>
    </row>
    <row r="11510" spans="1:25" x14ac:dyDescent="0.2">
      <c r="A11510" t="s">
        <v>11675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f t="shared" si="179"/>
        <v>100</v>
      </c>
    </row>
    <row r="11511" spans="1:25" x14ac:dyDescent="0.2">
      <c r="A11511" t="s">
        <v>11676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f t="shared" si="179"/>
        <v>100</v>
      </c>
    </row>
    <row r="11512" spans="1:25" x14ac:dyDescent="0.2">
      <c r="A11512" t="s">
        <v>11677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100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f t="shared" si="179"/>
        <v>100</v>
      </c>
    </row>
    <row r="11513" spans="1:25" x14ac:dyDescent="0.2">
      <c r="A11513" t="s">
        <v>11678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100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f t="shared" si="179"/>
        <v>100</v>
      </c>
    </row>
    <row r="11514" spans="1:25" x14ac:dyDescent="0.2">
      <c r="A11514" t="s">
        <v>11679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100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f t="shared" si="179"/>
        <v>100</v>
      </c>
    </row>
    <row r="11515" spans="1:25" x14ac:dyDescent="0.2">
      <c r="A11515" t="s">
        <v>11680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f t="shared" si="179"/>
        <v>100</v>
      </c>
    </row>
    <row r="11516" spans="1:25" x14ac:dyDescent="0.2">
      <c r="A11516" t="s">
        <v>11681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f t="shared" si="179"/>
        <v>100</v>
      </c>
    </row>
    <row r="11517" spans="1:25" x14ac:dyDescent="0.2">
      <c r="A11517" t="s">
        <v>11682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100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f t="shared" si="179"/>
        <v>100</v>
      </c>
    </row>
    <row r="11518" spans="1:25" x14ac:dyDescent="0.2">
      <c r="A11518" t="s">
        <v>11683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100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f t="shared" si="179"/>
        <v>100</v>
      </c>
    </row>
    <row r="11519" spans="1:25" x14ac:dyDescent="0.2">
      <c r="A11519" t="s">
        <v>11684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100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f t="shared" si="179"/>
        <v>100</v>
      </c>
    </row>
    <row r="11520" spans="1:25" x14ac:dyDescent="0.2">
      <c r="A11520" t="s">
        <v>11685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f t="shared" si="179"/>
        <v>100</v>
      </c>
    </row>
    <row r="11521" spans="1:25" x14ac:dyDescent="0.2">
      <c r="A11521" t="s">
        <v>11686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f t="shared" si="179"/>
        <v>100</v>
      </c>
    </row>
    <row r="11522" spans="1:25" x14ac:dyDescent="0.2">
      <c r="A11522" t="s">
        <v>11687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f t="shared" ref="Y11522:Y11585" si="180">SUM(B11522:X11522)</f>
        <v>100</v>
      </c>
    </row>
    <row r="11523" spans="1:25" x14ac:dyDescent="0.2">
      <c r="A11523" t="s">
        <v>11688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100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f t="shared" si="180"/>
        <v>100</v>
      </c>
    </row>
    <row r="11524" spans="1:25" x14ac:dyDescent="0.2">
      <c r="A11524" t="s">
        <v>11689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100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f t="shared" si="180"/>
        <v>100</v>
      </c>
    </row>
    <row r="11525" spans="1:25" x14ac:dyDescent="0.2">
      <c r="A11525" t="s">
        <v>11690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100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f t="shared" si="180"/>
        <v>100</v>
      </c>
    </row>
    <row r="11526" spans="1:25" x14ac:dyDescent="0.2">
      <c r="A11526" t="s">
        <v>11691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100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f t="shared" si="180"/>
        <v>100</v>
      </c>
    </row>
    <row r="11527" spans="1:25" x14ac:dyDescent="0.2">
      <c r="A11527" t="s">
        <v>11692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100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f t="shared" si="180"/>
        <v>100</v>
      </c>
    </row>
    <row r="11528" spans="1:25" x14ac:dyDescent="0.2">
      <c r="A11528" t="s">
        <v>11693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100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f t="shared" si="180"/>
        <v>100</v>
      </c>
    </row>
    <row r="11529" spans="1:25" x14ac:dyDescent="0.2">
      <c r="A11529" t="s">
        <v>11694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f t="shared" si="180"/>
        <v>100</v>
      </c>
    </row>
    <row r="11530" spans="1:25" x14ac:dyDescent="0.2">
      <c r="A11530" t="s">
        <v>11695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100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f t="shared" si="180"/>
        <v>100</v>
      </c>
    </row>
    <row r="11531" spans="1:25" x14ac:dyDescent="0.2">
      <c r="A11531" t="s">
        <v>11696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f t="shared" si="180"/>
        <v>100</v>
      </c>
    </row>
    <row r="11532" spans="1:25" x14ac:dyDescent="0.2">
      <c r="A11532" t="s">
        <v>11697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100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f t="shared" si="180"/>
        <v>100</v>
      </c>
    </row>
    <row r="11533" spans="1:25" x14ac:dyDescent="0.2">
      <c r="A11533" t="s">
        <v>11698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f t="shared" si="180"/>
        <v>100</v>
      </c>
    </row>
    <row r="11534" spans="1:25" x14ac:dyDescent="0.2">
      <c r="A11534" t="s">
        <v>11699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f t="shared" si="180"/>
        <v>100</v>
      </c>
    </row>
    <row r="11535" spans="1:25" x14ac:dyDescent="0.2">
      <c r="A11535" t="s">
        <v>11700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100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f t="shared" si="180"/>
        <v>100</v>
      </c>
    </row>
    <row r="11536" spans="1:25" x14ac:dyDescent="0.2">
      <c r="A11536" t="s">
        <v>11701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100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f t="shared" si="180"/>
        <v>100</v>
      </c>
    </row>
    <row r="11537" spans="1:25" x14ac:dyDescent="0.2">
      <c r="A11537" t="s">
        <v>11702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f t="shared" si="180"/>
        <v>100</v>
      </c>
    </row>
    <row r="11538" spans="1:25" x14ac:dyDescent="0.2">
      <c r="A11538" t="s">
        <v>11703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f t="shared" si="180"/>
        <v>100</v>
      </c>
    </row>
    <row r="11539" spans="1:25" x14ac:dyDescent="0.2">
      <c r="A11539" t="s">
        <v>11704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f t="shared" si="180"/>
        <v>100</v>
      </c>
    </row>
    <row r="11540" spans="1:25" x14ac:dyDescent="0.2">
      <c r="A11540" t="s">
        <v>11705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100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f t="shared" si="180"/>
        <v>100</v>
      </c>
    </row>
    <row r="11541" spans="1:25" x14ac:dyDescent="0.2">
      <c r="A11541" t="s">
        <v>11706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100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f t="shared" si="180"/>
        <v>100</v>
      </c>
    </row>
    <row r="11542" spans="1:25" x14ac:dyDescent="0.2">
      <c r="A11542" t="s">
        <v>11707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f t="shared" si="180"/>
        <v>100</v>
      </c>
    </row>
    <row r="11543" spans="1:25" x14ac:dyDescent="0.2">
      <c r="A11543" t="s">
        <v>11708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100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f t="shared" si="180"/>
        <v>100</v>
      </c>
    </row>
    <row r="11544" spans="1:25" x14ac:dyDescent="0.2">
      <c r="A11544" t="s">
        <v>11709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f t="shared" si="180"/>
        <v>100</v>
      </c>
    </row>
    <row r="11545" spans="1:25" x14ac:dyDescent="0.2">
      <c r="A11545" t="s">
        <v>11710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100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f t="shared" si="180"/>
        <v>100</v>
      </c>
    </row>
    <row r="11546" spans="1:25" x14ac:dyDescent="0.2">
      <c r="A11546" t="s">
        <v>11711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100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f t="shared" si="180"/>
        <v>100</v>
      </c>
    </row>
    <row r="11547" spans="1:25" x14ac:dyDescent="0.2">
      <c r="A11547" t="s">
        <v>11712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100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f t="shared" si="180"/>
        <v>100</v>
      </c>
    </row>
    <row r="11548" spans="1:25" x14ac:dyDescent="0.2">
      <c r="A11548" t="s">
        <v>11713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f t="shared" si="180"/>
        <v>100</v>
      </c>
    </row>
    <row r="11549" spans="1:25" x14ac:dyDescent="0.2">
      <c r="A11549" t="s">
        <v>11714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f t="shared" si="180"/>
        <v>100</v>
      </c>
    </row>
    <row r="11550" spans="1:25" x14ac:dyDescent="0.2">
      <c r="A11550" t="s">
        <v>11715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100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f t="shared" si="180"/>
        <v>100</v>
      </c>
    </row>
    <row r="11551" spans="1:25" x14ac:dyDescent="0.2">
      <c r="A11551" t="s">
        <v>11716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100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f t="shared" si="180"/>
        <v>100</v>
      </c>
    </row>
    <row r="11552" spans="1:25" x14ac:dyDescent="0.2">
      <c r="A11552" t="s">
        <v>11717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100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f t="shared" si="180"/>
        <v>100</v>
      </c>
    </row>
    <row r="11553" spans="1:25" x14ac:dyDescent="0.2">
      <c r="A11553" t="s">
        <v>11718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100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f t="shared" si="180"/>
        <v>100</v>
      </c>
    </row>
    <row r="11554" spans="1:25" x14ac:dyDescent="0.2">
      <c r="A11554" t="s">
        <v>11719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100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f t="shared" si="180"/>
        <v>100</v>
      </c>
    </row>
    <row r="11555" spans="1:25" x14ac:dyDescent="0.2">
      <c r="A11555" t="s">
        <v>11720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100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f t="shared" si="180"/>
        <v>100</v>
      </c>
    </row>
    <row r="11556" spans="1:25" x14ac:dyDescent="0.2">
      <c r="A11556" t="s">
        <v>11721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f t="shared" si="180"/>
        <v>100</v>
      </c>
    </row>
    <row r="11557" spans="1:25" x14ac:dyDescent="0.2">
      <c r="A11557" t="s">
        <v>11722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100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f t="shared" si="180"/>
        <v>100</v>
      </c>
    </row>
    <row r="11558" spans="1:25" x14ac:dyDescent="0.2">
      <c r="A11558" t="s">
        <v>11723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f t="shared" si="180"/>
        <v>100</v>
      </c>
    </row>
    <row r="11559" spans="1:25" x14ac:dyDescent="0.2">
      <c r="A11559" t="s">
        <v>11724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f t="shared" si="180"/>
        <v>100</v>
      </c>
    </row>
    <row r="11560" spans="1:25" x14ac:dyDescent="0.2">
      <c r="A11560" t="s">
        <v>11725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f t="shared" si="180"/>
        <v>100</v>
      </c>
    </row>
    <row r="11561" spans="1:25" x14ac:dyDescent="0.2">
      <c r="A11561" t="s">
        <v>11726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f t="shared" si="180"/>
        <v>100</v>
      </c>
    </row>
    <row r="11562" spans="1:25" x14ac:dyDescent="0.2">
      <c r="A11562" t="s">
        <v>11727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f t="shared" si="180"/>
        <v>100</v>
      </c>
    </row>
    <row r="11563" spans="1:25" x14ac:dyDescent="0.2">
      <c r="A11563" t="s">
        <v>11728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100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f t="shared" si="180"/>
        <v>100</v>
      </c>
    </row>
    <row r="11564" spans="1:25" x14ac:dyDescent="0.2">
      <c r="A11564" t="s">
        <v>11729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f t="shared" si="180"/>
        <v>100</v>
      </c>
    </row>
    <row r="11565" spans="1:25" x14ac:dyDescent="0.2">
      <c r="A11565" t="s">
        <v>11730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100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f t="shared" si="180"/>
        <v>100</v>
      </c>
    </row>
    <row r="11566" spans="1:25" x14ac:dyDescent="0.2">
      <c r="A11566" t="s">
        <v>11731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f t="shared" si="180"/>
        <v>100</v>
      </c>
    </row>
    <row r="11567" spans="1:25" x14ac:dyDescent="0.2">
      <c r="A11567" t="s">
        <v>11732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100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f t="shared" si="180"/>
        <v>100</v>
      </c>
    </row>
    <row r="11568" spans="1:25" x14ac:dyDescent="0.2">
      <c r="A11568" t="s">
        <v>11733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100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f t="shared" si="180"/>
        <v>100</v>
      </c>
    </row>
    <row r="11569" spans="1:25" x14ac:dyDescent="0.2">
      <c r="A11569" t="s">
        <v>11734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f t="shared" si="180"/>
        <v>100</v>
      </c>
    </row>
    <row r="11570" spans="1:25" x14ac:dyDescent="0.2">
      <c r="A11570" t="s">
        <v>11735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100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f t="shared" si="180"/>
        <v>100</v>
      </c>
    </row>
    <row r="11571" spans="1:25" x14ac:dyDescent="0.2">
      <c r="A11571" t="s">
        <v>11736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f t="shared" si="180"/>
        <v>100</v>
      </c>
    </row>
    <row r="11572" spans="1:25" x14ac:dyDescent="0.2">
      <c r="A11572" t="s">
        <v>11737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f t="shared" si="180"/>
        <v>100</v>
      </c>
    </row>
    <row r="11573" spans="1:25" x14ac:dyDescent="0.2">
      <c r="A11573" t="s">
        <v>11738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100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f t="shared" si="180"/>
        <v>100</v>
      </c>
    </row>
    <row r="11574" spans="1:25" x14ac:dyDescent="0.2">
      <c r="A11574" t="s">
        <v>11739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f t="shared" si="180"/>
        <v>100</v>
      </c>
    </row>
    <row r="11575" spans="1:25" x14ac:dyDescent="0.2">
      <c r="A11575" t="s">
        <v>11740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f t="shared" si="180"/>
        <v>100</v>
      </c>
    </row>
    <row r="11576" spans="1:25" x14ac:dyDescent="0.2">
      <c r="A11576" t="s">
        <v>11741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f t="shared" si="180"/>
        <v>100</v>
      </c>
    </row>
    <row r="11577" spans="1:25" x14ac:dyDescent="0.2">
      <c r="A11577" t="s">
        <v>11742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f t="shared" si="180"/>
        <v>100</v>
      </c>
    </row>
    <row r="11578" spans="1:25" x14ac:dyDescent="0.2">
      <c r="A11578" t="s">
        <v>11743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f t="shared" si="180"/>
        <v>100</v>
      </c>
    </row>
    <row r="11579" spans="1:25" x14ac:dyDescent="0.2">
      <c r="A11579" t="s">
        <v>11744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100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f t="shared" si="180"/>
        <v>100</v>
      </c>
    </row>
    <row r="11580" spans="1:25" x14ac:dyDescent="0.2">
      <c r="A11580" t="s">
        <v>11745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100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f t="shared" si="180"/>
        <v>100</v>
      </c>
    </row>
    <row r="11581" spans="1:25" x14ac:dyDescent="0.2">
      <c r="A11581" t="s">
        <v>11746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100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f t="shared" si="180"/>
        <v>100</v>
      </c>
    </row>
    <row r="11582" spans="1:25" x14ac:dyDescent="0.2">
      <c r="A11582" t="s">
        <v>11747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f t="shared" si="180"/>
        <v>100</v>
      </c>
    </row>
    <row r="11583" spans="1:25" x14ac:dyDescent="0.2">
      <c r="A11583" t="s">
        <v>11748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100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f t="shared" si="180"/>
        <v>100</v>
      </c>
    </row>
    <row r="11584" spans="1:25" x14ac:dyDescent="0.2">
      <c r="A11584" t="s">
        <v>11749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100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f t="shared" si="180"/>
        <v>100</v>
      </c>
    </row>
    <row r="11585" spans="1:25" x14ac:dyDescent="0.2">
      <c r="A11585" t="s">
        <v>11750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f t="shared" si="180"/>
        <v>100</v>
      </c>
    </row>
    <row r="11586" spans="1:25" x14ac:dyDescent="0.2">
      <c r="A11586" t="s">
        <v>11751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f t="shared" ref="Y11586:Y11649" si="181">SUM(B11586:X11586)</f>
        <v>100</v>
      </c>
    </row>
    <row r="11587" spans="1:25" x14ac:dyDescent="0.2">
      <c r="A11587" t="s">
        <v>11752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f t="shared" si="181"/>
        <v>100</v>
      </c>
    </row>
    <row r="11588" spans="1:25" x14ac:dyDescent="0.2">
      <c r="A11588" t="s">
        <v>11753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100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f t="shared" si="181"/>
        <v>100</v>
      </c>
    </row>
    <row r="11589" spans="1:25" x14ac:dyDescent="0.2">
      <c r="A11589" t="s">
        <v>11754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f t="shared" si="181"/>
        <v>100</v>
      </c>
    </row>
    <row r="11590" spans="1:25" x14ac:dyDescent="0.2">
      <c r="A11590" t="s">
        <v>11755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100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f t="shared" si="181"/>
        <v>100</v>
      </c>
    </row>
    <row r="11591" spans="1:25" x14ac:dyDescent="0.2">
      <c r="A11591" t="s">
        <v>11756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f t="shared" si="181"/>
        <v>100</v>
      </c>
    </row>
    <row r="11592" spans="1:25" x14ac:dyDescent="0.2">
      <c r="A11592" t="s">
        <v>11757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100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f t="shared" si="181"/>
        <v>100</v>
      </c>
    </row>
    <row r="11593" spans="1:25" x14ac:dyDescent="0.2">
      <c r="A11593" t="s">
        <v>11758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100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f t="shared" si="181"/>
        <v>100</v>
      </c>
    </row>
    <row r="11594" spans="1:25" x14ac:dyDescent="0.2">
      <c r="A11594" t="s">
        <v>11759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100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f t="shared" si="181"/>
        <v>100</v>
      </c>
    </row>
    <row r="11595" spans="1:25" x14ac:dyDescent="0.2">
      <c r="A11595" t="s">
        <v>11760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100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f t="shared" si="181"/>
        <v>100</v>
      </c>
    </row>
    <row r="11596" spans="1:25" x14ac:dyDescent="0.2">
      <c r="A11596" t="s">
        <v>11761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100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f t="shared" si="181"/>
        <v>100</v>
      </c>
    </row>
    <row r="11597" spans="1:25" x14ac:dyDescent="0.2">
      <c r="A11597" t="s">
        <v>11762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f t="shared" si="181"/>
        <v>100</v>
      </c>
    </row>
    <row r="11598" spans="1:25" x14ac:dyDescent="0.2">
      <c r="A11598" t="s">
        <v>11763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f t="shared" si="181"/>
        <v>100</v>
      </c>
    </row>
    <row r="11599" spans="1:25" x14ac:dyDescent="0.2">
      <c r="A11599" t="s">
        <v>11764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100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f t="shared" si="181"/>
        <v>100</v>
      </c>
    </row>
    <row r="11600" spans="1:25" x14ac:dyDescent="0.2">
      <c r="A11600" t="s">
        <v>11765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100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f t="shared" si="181"/>
        <v>100</v>
      </c>
    </row>
    <row r="11601" spans="1:25" x14ac:dyDescent="0.2">
      <c r="A11601" t="s">
        <v>11766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100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f t="shared" si="181"/>
        <v>100</v>
      </c>
    </row>
    <row r="11602" spans="1:25" x14ac:dyDescent="0.2">
      <c r="A11602" t="s">
        <v>11767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100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f t="shared" si="181"/>
        <v>100</v>
      </c>
    </row>
    <row r="11603" spans="1:25" x14ac:dyDescent="0.2">
      <c r="A11603" t="s">
        <v>11768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100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f t="shared" si="181"/>
        <v>100</v>
      </c>
    </row>
    <row r="11604" spans="1:25" x14ac:dyDescent="0.2">
      <c r="A11604" t="s">
        <v>11769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100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f t="shared" si="181"/>
        <v>100</v>
      </c>
    </row>
    <row r="11605" spans="1:25" x14ac:dyDescent="0.2">
      <c r="A11605" t="s">
        <v>11770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100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f t="shared" si="181"/>
        <v>100</v>
      </c>
    </row>
    <row r="11606" spans="1:25" x14ac:dyDescent="0.2">
      <c r="A11606" t="s">
        <v>11771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f t="shared" si="181"/>
        <v>100</v>
      </c>
    </row>
    <row r="11607" spans="1:25" x14ac:dyDescent="0.2">
      <c r="A11607" t="s">
        <v>11772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100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f t="shared" si="181"/>
        <v>100</v>
      </c>
    </row>
    <row r="11608" spans="1:25" x14ac:dyDescent="0.2">
      <c r="A11608" t="s">
        <v>11773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f t="shared" si="181"/>
        <v>100</v>
      </c>
    </row>
    <row r="11609" spans="1:25" x14ac:dyDescent="0.2">
      <c r="A11609" t="s">
        <v>11774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f t="shared" si="181"/>
        <v>100</v>
      </c>
    </row>
    <row r="11610" spans="1:25" x14ac:dyDescent="0.2">
      <c r="A11610" t="s">
        <v>11775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f t="shared" si="181"/>
        <v>100</v>
      </c>
    </row>
    <row r="11611" spans="1:25" x14ac:dyDescent="0.2">
      <c r="A11611" t="s">
        <v>11776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100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f t="shared" si="181"/>
        <v>100</v>
      </c>
    </row>
    <row r="11612" spans="1:25" x14ac:dyDescent="0.2">
      <c r="A11612" t="s">
        <v>11777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f t="shared" si="181"/>
        <v>100</v>
      </c>
    </row>
    <row r="11613" spans="1:25" x14ac:dyDescent="0.2">
      <c r="A11613" t="s">
        <v>11778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f t="shared" si="181"/>
        <v>100</v>
      </c>
    </row>
    <row r="11614" spans="1:25" x14ac:dyDescent="0.2">
      <c r="A11614" t="s">
        <v>11779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100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f t="shared" si="181"/>
        <v>100</v>
      </c>
    </row>
    <row r="11615" spans="1:25" x14ac:dyDescent="0.2">
      <c r="A11615" t="s">
        <v>11780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100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f t="shared" si="181"/>
        <v>100</v>
      </c>
    </row>
    <row r="11616" spans="1:25" x14ac:dyDescent="0.2">
      <c r="A11616" t="s">
        <v>11781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100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f t="shared" si="181"/>
        <v>100</v>
      </c>
    </row>
    <row r="11617" spans="1:25" x14ac:dyDescent="0.2">
      <c r="A11617" t="s">
        <v>11782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100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f t="shared" si="181"/>
        <v>100</v>
      </c>
    </row>
    <row r="11618" spans="1:25" x14ac:dyDescent="0.2">
      <c r="A11618" t="s">
        <v>11783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f t="shared" si="181"/>
        <v>100</v>
      </c>
    </row>
    <row r="11619" spans="1:25" x14ac:dyDescent="0.2">
      <c r="A11619" t="s">
        <v>11784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f t="shared" si="181"/>
        <v>100</v>
      </c>
    </row>
    <row r="11620" spans="1:25" x14ac:dyDescent="0.2">
      <c r="A11620" t="s">
        <v>11785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100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f t="shared" si="181"/>
        <v>100</v>
      </c>
    </row>
    <row r="11621" spans="1:25" x14ac:dyDescent="0.2">
      <c r="A11621" t="s">
        <v>11786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100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f t="shared" si="181"/>
        <v>100</v>
      </c>
    </row>
    <row r="11622" spans="1:25" x14ac:dyDescent="0.2">
      <c r="A11622" t="s">
        <v>11787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100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f t="shared" si="181"/>
        <v>100</v>
      </c>
    </row>
    <row r="11623" spans="1:25" x14ac:dyDescent="0.2">
      <c r="A11623" t="s">
        <v>11788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f t="shared" si="181"/>
        <v>100</v>
      </c>
    </row>
    <row r="11624" spans="1:25" x14ac:dyDescent="0.2">
      <c r="A11624" t="s">
        <v>11789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f t="shared" si="181"/>
        <v>100</v>
      </c>
    </row>
    <row r="11625" spans="1:25" x14ac:dyDescent="0.2">
      <c r="A11625" t="s">
        <v>11790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100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f t="shared" si="181"/>
        <v>100</v>
      </c>
    </row>
    <row r="11626" spans="1:25" x14ac:dyDescent="0.2">
      <c r="A11626" t="s">
        <v>11791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f t="shared" si="181"/>
        <v>100</v>
      </c>
    </row>
    <row r="11627" spans="1:25" x14ac:dyDescent="0.2">
      <c r="A11627" t="s">
        <v>11792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f t="shared" si="181"/>
        <v>100</v>
      </c>
    </row>
    <row r="11628" spans="1:25" x14ac:dyDescent="0.2">
      <c r="A11628" t="s">
        <v>11793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f t="shared" si="181"/>
        <v>100</v>
      </c>
    </row>
    <row r="11629" spans="1:25" x14ac:dyDescent="0.2">
      <c r="A11629" t="s">
        <v>11794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f t="shared" si="181"/>
        <v>100</v>
      </c>
    </row>
    <row r="11630" spans="1:25" x14ac:dyDescent="0.2">
      <c r="A11630" t="s">
        <v>11795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100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f t="shared" si="181"/>
        <v>100</v>
      </c>
    </row>
    <row r="11631" spans="1:25" x14ac:dyDescent="0.2">
      <c r="A11631" t="s">
        <v>11796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100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f t="shared" si="181"/>
        <v>100</v>
      </c>
    </row>
    <row r="11632" spans="1:25" x14ac:dyDescent="0.2">
      <c r="A11632" t="s">
        <v>11797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f t="shared" si="181"/>
        <v>100</v>
      </c>
    </row>
    <row r="11633" spans="1:25" x14ac:dyDescent="0.2">
      <c r="A11633" t="s">
        <v>11798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100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f t="shared" si="181"/>
        <v>100</v>
      </c>
    </row>
    <row r="11634" spans="1:25" x14ac:dyDescent="0.2">
      <c r="A11634" t="s">
        <v>11799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f t="shared" si="181"/>
        <v>100</v>
      </c>
    </row>
    <row r="11635" spans="1:25" x14ac:dyDescent="0.2">
      <c r="A11635" t="s">
        <v>11800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f t="shared" si="181"/>
        <v>100</v>
      </c>
    </row>
    <row r="11636" spans="1:25" x14ac:dyDescent="0.2">
      <c r="A11636" t="s">
        <v>11801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100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f t="shared" si="181"/>
        <v>100</v>
      </c>
    </row>
    <row r="11637" spans="1:25" x14ac:dyDescent="0.2">
      <c r="A11637" t="s">
        <v>11802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f t="shared" si="181"/>
        <v>100</v>
      </c>
    </row>
    <row r="11638" spans="1:25" x14ac:dyDescent="0.2">
      <c r="A11638" t="s">
        <v>11803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100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f t="shared" si="181"/>
        <v>100</v>
      </c>
    </row>
    <row r="11639" spans="1:25" x14ac:dyDescent="0.2">
      <c r="A11639" t="s">
        <v>11804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100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f t="shared" si="181"/>
        <v>100</v>
      </c>
    </row>
    <row r="11640" spans="1:25" x14ac:dyDescent="0.2">
      <c r="A11640" t="s">
        <v>11805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100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f t="shared" si="181"/>
        <v>100</v>
      </c>
    </row>
    <row r="11641" spans="1:25" x14ac:dyDescent="0.2">
      <c r="A11641" t="s">
        <v>11806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f t="shared" si="181"/>
        <v>100</v>
      </c>
    </row>
    <row r="11642" spans="1:25" x14ac:dyDescent="0.2">
      <c r="A11642" t="s">
        <v>11807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100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f t="shared" si="181"/>
        <v>100</v>
      </c>
    </row>
    <row r="11643" spans="1:25" x14ac:dyDescent="0.2">
      <c r="A11643" t="s">
        <v>11808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100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f t="shared" si="181"/>
        <v>100</v>
      </c>
    </row>
    <row r="11644" spans="1:25" x14ac:dyDescent="0.2">
      <c r="A11644" t="s">
        <v>11809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f t="shared" si="181"/>
        <v>100</v>
      </c>
    </row>
    <row r="11645" spans="1:25" x14ac:dyDescent="0.2">
      <c r="A11645" t="s">
        <v>11810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f t="shared" si="181"/>
        <v>100</v>
      </c>
    </row>
    <row r="11646" spans="1:25" x14ac:dyDescent="0.2">
      <c r="A11646" t="s">
        <v>11811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f t="shared" si="181"/>
        <v>100</v>
      </c>
    </row>
    <row r="11647" spans="1:25" x14ac:dyDescent="0.2">
      <c r="A11647" t="s">
        <v>11812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f t="shared" si="181"/>
        <v>100</v>
      </c>
    </row>
    <row r="11648" spans="1:25" x14ac:dyDescent="0.2">
      <c r="A11648" t="s">
        <v>11813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f t="shared" si="181"/>
        <v>100</v>
      </c>
    </row>
    <row r="11649" spans="1:25" x14ac:dyDescent="0.2">
      <c r="A11649" t="s">
        <v>11814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f t="shared" si="181"/>
        <v>100</v>
      </c>
    </row>
    <row r="11650" spans="1:25" x14ac:dyDescent="0.2">
      <c r="A11650" t="s">
        <v>11815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f t="shared" ref="Y11650:Y11713" si="182">SUM(B11650:X11650)</f>
        <v>100</v>
      </c>
    </row>
    <row r="11651" spans="1:25" x14ac:dyDescent="0.2">
      <c r="A11651" t="s">
        <v>11816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f t="shared" si="182"/>
        <v>100</v>
      </c>
    </row>
    <row r="11652" spans="1:25" x14ac:dyDescent="0.2">
      <c r="A11652" t="s">
        <v>11817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100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f t="shared" si="182"/>
        <v>100</v>
      </c>
    </row>
    <row r="11653" spans="1:25" x14ac:dyDescent="0.2">
      <c r="A11653" t="s">
        <v>11818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100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f t="shared" si="182"/>
        <v>100</v>
      </c>
    </row>
    <row r="11654" spans="1:25" x14ac:dyDescent="0.2">
      <c r="A11654" t="s">
        <v>11819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100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f t="shared" si="182"/>
        <v>100</v>
      </c>
    </row>
    <row r="11655" spans="1:25" x14ac:dyDescent="0.2">
      <c r="A11655" t="s">
        <v>11820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f t="shared" si="182"/>
        <v>100</v>
      </c>
    </row>
    <row r="11656" spans="1:25" x14ac:dyDescent="0.2">
      <c r="A11656" t="s">
        <v>11821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f t="shared" si="182"/>
        <v>100</v>
      </c>
    </row>
    <row r="11657" spans="1:25" x14ac:dyDescent="0.2">
      <c r="A11657" t="s">
        <v>11822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100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f t="shared" si="182"/>
        <v>100</v>
      </c>
    </row>
    <row r="11658" spans="1:25" x14ac:dyDescent="0.2">
      <c r="A11658" t="s">
        <v>11823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100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f t="shared" si="182"/>
        <v>100</v>
      </c>
    </row>
    <row r="11659" spans="1:25" x14ac:dyDescent="0.2">
      <c r="A11659" t="s">
        <v>11824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f t="shared" si="182"/>
        <v>100</v>
      </c>
    </row>
    <row r="11660" spans="1:25" x14ac:dyDescent="0.2">
      <c r="A11660" t="s">
        <v>11825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100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f t="shared" si="182"/>
        <v>100</v>
      </c>
    </row>
    <row r="11661" spans="1:25" x14ac:dyDescent="0.2">
      <c r="A11661" t="s">
        <v>11826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100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f t="shared" si="182"/>
        <v>100</v>
      </c>
    </row>
    <row r="11662" spans="1:25" x14ac:dyDescent="0.2">
      <c r="A11662" t="s">
        <v>11827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f t="shared" si="182"/>
        <v>100</v>
      </c>
    </row>
    <row r="11663" spans="1:25" x14ac:dyDescent="0.2">
      <c r="A11663" t="s">
        <v>11828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100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f t="shared" si="182"/>
        <v>100</v>
      </c>
    </row>
    <row r="11664" spans="1:25" x14ac:dyDescent="0.2">
      <c r="A11664" t="s">
        <v>11829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f t="shared" si="182"/>
        <v>100</v>
      </c>
    </row>
    <row r="11665" spans="1:25" x14ac:dyDescent="0.2">
      <c r="A11665" t="s">
        <v>11830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100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f t="shared" si="182"/>
        <v>100</v>
      </c>
    </row>
    <row r="11666" spans="1:25" x14ac:dyDescent="0.2">
      <c r="A11666" t="s">
        <v>11831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100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f t="shared" si="182"/>
        <v>100</v>
      </c>
    </row>
    <row r="11667" spans="1:25" x14ac:dyDescent="0.2">
      <c r="A11667" t="s">
        <v>11832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100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f t="shared" si="182"/>
        <v>100</v>
      </c>
    </row>
    <row r="11668" spans="1:25" x14ac:dyDescent="0.2">
      <c r="A11668" t="s">
        <v>11833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100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f t="shared" si="182"/>
        <v>100</v>
      </c>
    </row>
    <row r="11669" spans="1:25" x14ac:dyDescent="0.2">
      <c r="A11669" t="s">
        <v>11834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100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f t="shared" si="182"/>
        <v>100</v>
      </c>
    </row>
    <row r="11670" spans="1:25" x14ac:dyDescent="0.2">
      <c r="A11670" t="s">
        <v>11835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100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f t="shared" si="182"/>
        <v>100</v>
      </c>
    </row>
    <row r="11671" spans="1:25" x14ac:dyDescent="0.2">
      <c r="A11671" t="s">
        <v>11836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f t="shared" si="182"/>
        <v>100</v>
      </c>
    </row>
    <row r="11672" spans="1:25" x14ac:dyDescent="0.2">
      <c r="A11672" t="s">
        <v>11837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100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f t="shared" si="182"/>
        <v>100</v>
      </c>
    </row>
    <row r="11673" spans="1:25" x14ac:dyDescent="0.2">
      <c r="A11673" t="s">
        <v>11838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100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f t="shared" si="182"/>
        <v>100</v>
      </c>
    </row>
    <row r="11674" spans="1:25" x14ac:dyDescent="0.2">
      <c r="A11674" t="s">
        <v>11839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f t="shared" si="182"/>
        <v>100</v>
      </c>
    </row>
    <row r="11675" spans="1:25" x14ac:dyDescent="0.2">
      <c r="A11675" t="s">
        <v>11840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100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f t="shared" si="182"/>
        <v>100</v>
      </c>
    </row>
    <row r="11676" spans="1:25" x14ac:dyDescent="0.2">
      <c r="A11676" t="s">
        <v>11841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f t="shared" si="182"/>
        <v>100</v>
      </c>
    </row>
    <row r="11677" spans="1:25" x14ac:dyDescent="0.2">
      <c r="A11677" t="s">
        <v>11842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100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f t="shared" si="182"/>
        <v>100</v>
      </c>
    </row>
    <row r="11678" spans="1:25" x14ac:dyDescent="0.2">
      <c r="A11678" t="s">
        <v>11843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f t="shared" si="182"/>
        <v>100</v>
      </c>
    </row>
    <row r="11679" spans="1:25" x14ac:dyDescent="0.2">
      <c r="A11679" t="s">
        <v>11844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100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f t="shared" si="182"/>
        <v>100</v>
      </c>
    </row>
    <row r="11680" spans="1:25" x14ac:dyDescent="0.2">
      <c r="A11680" t="s">
        <v>11845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100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f t="shared" si="182"/>
        <v>100</v>
      </c>
    </row>
    <row r="11681" spans="1:25" x14ac:dyDescent="0.2">
      <c r="A11681" t="s">
        <v>11846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100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f t="shared" si="182"/>
        <v>100</v>
      </c>
    </row>
    <row r="11682" spans="1:25" x14ac:dyDescent="0.2">
      <c r="A11682" t="s">
        <v>11847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f t="shared" si="182"/>
        <v>100</v>
      </c>
    </row>
    <row r="11683" spans="1:25" x14ac:dyDescent="0.2">
      <c r="A11683" t="s">
        <v>11848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f t="shared" si="182"/>
        <v>100</v>
      </c>
    </row>
    <row r="11684" spans="1:25" x14ac:dyDescent="0.2">
      <c r="A11684" t="s">
        <v>11849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100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f t="shared" si="182"/>
        <v>100</v>
      </c>
    </row>
    <row r="11685" spans="1:25" x14ac:dyDescent="0.2">
      <c r="A11685" t="s">
        <v>11850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f t="shared" si="182"/>
        <v>100</v>
      </c>
    </row>
    <row r="11686" spans="1:25" x14ac:dyDescent="0.2">
      <c r="A11686" t="s">
        <v>11851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100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f t="shared" si="182"/>
        <v>100</v>
      </c>
    </row>
    <row r="11687" spans="1:25" x14ac:dyDescent="0.2">
      <c r="A11687" t="s">
        <v>11852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100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f t="shared" si="182"/>
        <v>100</v>
      </c>
    </row>
    <row r="11688" spans="1:25" x14ac:dyDescent="0.2">
      <c r="A11688" t="s">
        <v>11853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f t="shared" si="182"/>
        <v>100</v>
      </c>
    </row>
    <row r="11689" spans="1:25" x14ac:dyDescent="0.2">
      <c r="A11689" t="s">
        <v>11854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100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f t="shared" si="182"/>
        <v>100</v>
      </c>
    </row>
    <row r="11690" spans="1:25" x14ac:dyDescent="0.2">
      <c r="A11690" t="s">
        <v>11855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100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f t="shared" si="182"/>
        <v>100</v>
      </c>
    </row>
    <row r="11691" spans="1:25" x14ac:dyDescent="0.2">
      <c r="A11691" t="s">
        <v>11856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f t="shared" si="182"/>
        <v>100</v>
      </c>
    </row>
    <row r="11692" spans="1:25" x14ac:dyDescent="0.2">
      <c r="A11692" t="s">
        <v>11857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100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f t="shared" si="182"/>
        <v>100</v>
      </c>
    </row>
    <row r="11693" spans="1:25" x14ac:dyDescent="0.2">
      <c r="A11693" t="s">
        <v>11858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100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f t="shared" si="182"/>
        <v>100</v>
      </c>
    </row>
    <row r="11694" spans="1:25" x14ac:dyDescent="0.2">
      <c r="A11694" t="s">
        <v>11859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f t="shared" si="182"/>
        <v>100</v>
      </c>
    </row>
    <row r="11695" spans="1:25" x14ac:dyDescent="0.2">
      <c r="A11695" t="s">
        <v>11860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f t="shared" si="182"/>
        <v>100</v>
      </c>
    </row>
    <row r="11696" spans="1:25" x14ac:dyDescent="0.2">
      <c r="A11696" t="s">
        <v>11861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100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f t="shared" si="182"/>
        <v>100</v>
      </c>
    </row>
    <row r="11697" spans="1:25" x14ac:dyDescent="0.2">
      <c r="A11697" t="s">
        <v>11862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f t="shared" si="182"/>
        <v>100</v>
      </c>
    </row>
    <row r="11698" spans="1:25" x14ac:dyDescent="0.2">
      <c r="A11698" t="s">
        <v>11863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f t="shared" si="182"/>
        <v>100</v>
      </c>
    </row>
    <row r="11699" spans="1:25" x14ac:dyDescent="0.2">
      <c r="A11699" t="s">
        <v>11864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f t="shared" si="182"/>
        <v>100</v>
      </c>
    </row>
    <row r="11700" spans="1:25" x14ac:dyDescent="0.2">
      <c r="A11700" t="s">
        <v>11865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100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f t="shared" si="182"/>
        <v>100</v>
      </c>
    </row>
    <row r="11701" spans="1:25" x14ac:dyDescent="0.2">
      <c r="A11701" t="s">
        <v>11866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100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f t="shared" si="182"/>
        <v>100</v>
      </c>
    </row>
    <row r="11702" spans="1:25" x14ac:dyDescent="0.2">
      <c r="A11702" t="s">
        <v>11867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f t="shared" si="182"/>
        <v>100</v>
      </c>
    </row>
    <row r="11703" spans="1:25" x14ac:dyDescent="0.2">
      <c r="A11703" t="s">
        <v>11868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f t="shared" si="182"/>
        <v>100</v>
      </c>
    </row>
    <row r="11704" spans="1:25" x14ac:dyDescent="0.2">
      <c r="A11704" t="s">
        <v>11869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100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f t="shared" si="182"/>
        <v>100</v>
      </c>
    </row>
    <row r="11705" spans="1:25" x14ac:dyDescent="0.2">
      <c r="A11705" t="s">
        <v>11870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f t="shared" si="182"/>
        <v>100</v>
      </c>
    </row>
    <row r="11706" spans="1:25" x14ac:dyDescent="0.2">
      <c r="A11706" t="s">
        <v>11871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100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f t="shared" si="182"/>
        <v>100</v>
      </c>
    </row>
    <row r="11707" spans="1:25" x14ac:dyDescent="0.2">
      <c r="A11707" t="s">
        <v>11872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f t="shared" si="182"/>
        <v>100</v>
      </c>
    </row>
    <row r="11708" spans="1:25" x14ac:dyDescent="0.2">
      <c r="A11708" t="s">
        <v>11873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100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f t="shared" si="182"/>
        <v>100</v>
      </c>
    </row>
    <row r="11709" spans="1:25" x14ac:dyDescent="0.2">
      <c r="A11709" t="s">
        <v>11874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100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f t="shared" si="182"/>
        <v>100</v>
      </c>
    </row>
    <row r="11710" spans="1:25" x14ac:dyDescent="0.2">
      <c r="A11710" t="s">
        <v>11875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f t="shared" si="182"/>
        <v>100</v>
      </c>
    </row>
    <row r="11711" spans="1:25" x14ac:dyDescent="0.2">
      <c r="A11711" t="s">
        <v>11876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f t="shared" si="182"/>
        <v>100</v>
      </c>
    </row>
    <row r="11712" spans="1:25" x14ac:dyDescent="0.2">
      <c r="A11712" t="s">
        <v>11877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100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f t="shared" si="182"/>
        <v>100</v>
      </c>
    </row>
    <row r="11713" spans="1:25" x14ac:dyDescent="0.2">
      <c r="A11713" t="s">
        <v>11878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f t="shared" si="182"/>
        <v>100</v>
      </c>
    </row>
    <row r="11714" spans="1:25" x14ac:dyDescent="0.2">
      <c r="A11714" t="s">
        <v>11879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100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f t="shared" ref="Y11714:Y11777" si="183">SUM(B11714:X11714)</f>
        <v>100</v>
      </c>
    </row>
    <row r="11715" spans="1:25" x14ac:dyDescent="0.2">
      <c r="A11715" t="s">
        <v>11880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f t="shared" si="183"/>
        <v>100</v>
      </c>
    </row>
    <row r="11716" spans="1:25" x14ac:dyDescent="0.2">
      <c r="A11716" t="s">
        <v>11881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100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f t="shared" si="183"/>
        <v>100</v>
      </c>
    </row>
    <row r="11717" spans="1:25" x14ac:dyDescent="0.2">
      <c r="A11717" t="s">
        <v>11882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f t="shared" si="183"/>
        <v>100</v>
      </c>
    </row>
    <row r="11718" spans="1:25" x14ac:dyDescent="0.2">
      <c r="A11718" t="s">
        <v>11883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f t="shared" si="183"/>
        <v>100</v>
      </c>
    </row>
    <row r="11719" spans="1:25" x14ac:dyDescent="0.2">
      <c r="A11719" t="s">
        <v>11884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f t="shared" si="183"/>
        <v>100</v>
      </c>
    </row>
    <row r="11720" spans="1:25" x14ac:dyDescent="0.2">
      <c r="A11720" t="s">
        <v>11885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f t="shared" si="183"/>
        <v>100</v>
      </c>
    </row>
    <row r="11721" spans="1:25" x14ac:dyDescent="0.2">
      <c r="A11721" t="s">
        <v>11886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100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f t="shared" si="183"/>
        <v>100</v>
      </c>
    </row>
    <row r="11722" spans="1:25" x14ac:dyDescent="0.2">
      <c r="A11722" t="s">
        <v>11887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100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f t="shared" si="183"/>
        <v>100</v>
      </c>
    </row>
    <row r="11723" spans="1:25" x14ac:dyDescent="0.2">
      <c r="A11723" t="s">
        <v>11888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100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f t="shared" si="183"/>
        <v>100</v>
      </c>
    </row>
    <row r="11724" spans="1:25" x14ac:dyDescent="0.2">
      <c r="A11724" t="s">
        <v>11889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100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f t="shared" si="183"/>
        <v>100</v>
      </c>
    </row>
    <row r="11725" spans="1:25" x14ac:dyDescent="0.2">
      <c r="A11725" t="s">
        <v>11890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f t="shared" si="183"/>
        <v>100</v>
      </c>
    </row>
    <row r="11726" spans="1:25" x14ac:dyDescent="0.2">
      <c r="A11726" t="s">
        <v>11891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100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f t="shared" si="183"/>
        <v>100</v>
      </c>
    </row>
    <row r="11727" spans="1:25" x14ac:dyDescent="0.2">
      <c r="A11727" t="s">
        <v>11892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f t="shared" si="183"/>
        <v>100</v>
      </c>
    </row>
    <row r="11728" spans="1:25" x14ac:dyDescent="0.2">
      <c r="A11728" t="s">
        <v>11893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100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f t="shared" si="183"/>
        <v>100</v>
      </c>
    </row>
    <row r="11729" spans="1:25" x14ac:dyDescent="0.2">
      <c r="A11729" t="s">
        <v>11894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100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f t="shared" si="183"/>
        <v>100</v>
      </c>
    </row>
    <row r="11730" spans="1:25" x14ac:dyDescent="0.2">
      <c r="A11730" t="s">
        <v>11895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100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f t="shared" si="183"/>
        <v>100</v>
      </c>
    </row>
    <row r="11731" spans="1:25" x14ac:dyDescent="0.2">
      <c r="A11731" t="s">
        <v>11896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f t="shared" si="183"/>
        <v>100</v>
      </c>
    </row>
    <row r="11732" spans="1:25" x14ac:dyDescent="0.2">
      <c r="A11732" t="s">
        <v>11897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100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f t="shared" si="183"/>
        <v>100</v>
      </c>
    </row>
    <row r="11733" spans="1:25" x14ac:dyDescent="0.2">
      <c r="A11733" t="s">
        <v>11898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f t="shared" si="183"/>
        <v>100</v>
      </c>
    </row>
    <row r="11734" spans="1:25" x14ac:dyDescent="0.2">
      <c r="A11734" t="s">
        <v>11899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100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f t="shared" si="183"/>
        <v>100</v>
      </c>
    </row>
    <row r="11735" spans="1:25" x14ac:dyDescent="0.2">
      <c r="A11735" t="s">
        <v>11900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100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f t="shared" si="183"/>
        <v>100</v>
      </c>
    </row>
    <row r="11736" spans="1:25" x14ac:dyDescent="0.2">
      <c r="A11736" t="s">
        <v>11901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100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f t="shared" si="183"/>
        <v>100</v>
      </c>
    </row>
    <row r="11737" spans="1:25" x14ac:dyDescent="0.2">
      <c r="A11737" t="s">
        <v>11902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100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f t="shared" si="183"/>
        <v>100</v>
      </c>
    </row>
    <row r="11738" spans="1:25" x14ac:dyDescent="0.2">
      <c r="A11738" t="s">
        <v>11903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100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f t="shared" si="183"/>
        <v>100</v>
      </c>
    </row>
    <row r="11739" spans="1:25" x14ac:dyDescent="0.2">
      <c r="A11739" t="s">
        <v>11904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100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f t="shared" si="183"/>
        <v>100</v>
      </c>
    </row>
    <row r="11740" spans="1:25" x14ac:dyDescent="0.2">
      <c r="A11740" t="s">
        <v>11905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100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f t="shared" si="183"/>
        <v>100</v>
      </c>
    </row>
    <row r="11741" spans="1:25" x14ac:dyDescent="0.2">
      <c r="A11741" t="s">
        <v>11906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f t="shared" si="183"/>
        <v>100</v>
      </c>
    </row>
    <row r="11742" spans="1:25" x14ac:dyDescent="0.2">
      <c r="A11742" t="s">
        <v>11907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100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f t="shared" si="183"/>
        <v>100</v>
      </c>
    </row>
    <row r="11743" spans="1:25" x14ac:dyDescent="0.2">
      <c r="A11743" t="s">
        <v>11908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100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f t="shared" si="183"/>
        <v>100</v>
      </c>
    </row>
    <row r="11744" spans="1:25" x14ac:dyDescent="0.2">
      <c r="A11744" t="s">
        <v>11909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100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f t="shared" si="183"/>
        <v>100</v>
      </c>
    </row>
    <row r="11745" spans="1:25" x14ac:dyDescent="0.2">
      <c r="A11745" t="s">
        <v>11910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100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f t="shared" si="183"/>
        <v>100</v>
      </c>
    </row>
    <row r="11746" spans="1:25" x14ac:dyDescent="0.2">
      <c r="A11746" t="s">
        <v>11911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100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f t="shared" si="183"/>
        <v>100</v>
      </c>
    </row>
    <row r="11747" spans="1:25" x14ac:dyDescent="0.2">
      <c r="A11747" t="s">
        <v>11912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100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f t="shared" si="183"/>
        <v>100</v>
      </c>
    </row>
    <row r="11748" spans="1:25" x14ac:dyDescent="0.2">
      <c r="A11748" t="s">
        <v>11913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f t="shared" si="183"/>
        <v>100</v>
      </c>
    </row>
    <row r="11749" spans="1:25" x14ac:dyDescent="0.2">
      <c r="A11749" t="s">
        <v>11914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100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f t="shared" si="183"/>
        <v>100</v>
      </c>
    </row>
    <row r="11750" spans="1:25" x14ac:dyDescent="0.2">
      <c r="A11750" t="s">
        <v>11915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100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f t="shared" si="183"/>
        <v>100</v>
      </c>
    </row>
    <row r="11751" spans="1:25" x14ac:dyDescent="0.2">
      <c r="A11751" t="s">
        <v>11916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100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f t="shared" si="183"/>
        <v>100</v>
      </c>
    </row>
    <row r="11752" spans="1:25" x14ac:dyDescent="0.2">
      <c r="A11752" t="s">
        <v>11917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100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f t="shared" si="183"/>
        <v>100</v>
      </c>
    </row>
    <row r="11753" spans="1:25" x14ac:dyDescent="0.2">
      <c r="A11753" t="s">
        <v>11918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100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f t="shared" si="183"/>
        <v>100</v>
      </c>
    </row>
    <row r="11754" spans="1:25" x14ac:dyDescent="0.2">
      <c r="A11754" t="s">
        <v>11919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f t="shared" si="183"/>
        <v>100</v>
      </c>
    </row>
    <row r="11755" spans="1:25" x14ac:dyDescent="0.2">
      <c r="A11755" t="s">
        <v>11920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f t="shared" si="183"/>
        <v>100</v>
      </c>
    </row>
    <row r="11756" spans="1:25" x14ac:dyDescent="0.2">
      <c r="A11756" t="s">
        <v>11921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f t="shared" si="183"/>
        <v>100</v>
      </c>
    </row>
    <row r="11757" spans="1:25" x14ac:dyDescent="0.2">
      <c r="A11757" t="s">
        <v>11922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f t="shared" si="183"/>
        <v>100</v>
      </c>
    </row>
    <row r="11758" spans="1:25" x14ac:dyDescent="0.2">
      <c r="A11758" t="s">
        <v>11923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100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f t="shared" si="183"/>
        <v>100</v>
      </c>
    </row>
    <row r="11759" spans="1:25" x14ac:dyDescent="0.2">
      <c r="A11759" t="s">
        <v>11924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100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f t="shared" si="183"/>
        <v>100</v>
      </c>
    </row>
    <row r="11760" spans="1:25" x14ac:dyDescent="0.2">
      <c r="A11760" t="s">
        <v>11925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100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f t="shared" si="183"/>
        <v>100</v>
      </c>
    </row>
    <row r="11761" spans="1:25" x14ac:dyDescent="0.2">
      <c r="A11761" t="s">
        <v>11926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f t="shared" si="183"/>
        <v>100</v>
      </c>
    </row>
    <row r="11762" spans="1:25" x14ac:dyDescent="0.2">
      <c r="A11762" t="s">
        <v>11927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100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f t="shared" si="183"/>
        <v>100</v>
      </c>
    </row>
    <row r="11763" spans="1:25" x14ac:dyDescent="0.2">
      <c r="A11763" t="s">
        <v>11928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100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f t="shared" si="183"/>
        <v>100</v>
      </c>
    </row>
    <row r="11764" spans="1:25" x14ac:dyDescent="0.2">
      <c r="A11764" t="s">
        <v>11929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100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f t="shared" si="183"/>
        <v>100</v>
      </c>
    </row>
    <row r="11765" spans="1:25" x14ac:dyDescent="0.2">
      <c r="A11765" t="s">
        <v>11930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f t="shared" si="183"/>
        <v>100</v>
      </c>
    </row>
    <row r="11766" spans="1:25" x14ac:dyDescent="0.2">
      <c r="A11766" t="s">
        <v>11931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f t="shared" si="183"/>
        <v>100</v>
      </c>
    </row>
    <row r="11767" spans="1:25" x14ac:dyDescent="0.2">
      <c r="A11767" t="s">
        <v>11932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100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f t="shared" si="183"/>
        <v>100</v>
      </c>
    </row>
    <row r="11768" spans="1:25" x14ac:dyDescent="0.2">
      <c r="A11768" t="s">
        <v>11933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100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f t="shared" si="183"/>
        <v>100</v>
      </c>
    </row>
    <row r="11769" spans="1:25" x14ac:dyDescent="0.2">
      <c r="A11769" t="s">
        <v>11934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100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f t="shared" si="183"/>
        <v>100</v>
      </c>
    </row>
    <row r="11770" spans="1:25" x14ac:dyDescent="0.2">
      <c r="A11770" t="s">
        <v>11935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100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f t="shared" si="183"/>
        <v>100</v>
      </c>
    </row>
    <row r="11771" spans="1:25" x14ac:dyDescent="0.2">
      <c r="A11771" t="s">
        <v>11936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100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f t="shared" si="183"/>
        <v>100</v>
      </c>
    </row>
    <row r="11772" spans="1:25" x14ac:dyDescent="0.2">
      <c r="A11772" t="s">
        <v>11937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100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f t="shared" si="183"/>
        <v>100</v>
      </c>
    </row>
    <row r="11773" spans="1:25" x14ac:dyDescent="0.2">
      <c r="A11773" t="s">
        <v>11938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100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f t="shared" si="183"/>
        <v>100</v>
      </c>
    </row>
    <row r="11774" spans="1:25" x14ac:dyDescent="0.2">
      <c r="A11774" t="s">
        <v>11939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f t="shared" si="183"/>
        <v>100</v>
      </c>
    </row>
    <row r="11775" spans="1:25" x14ac:dyDescent="0.2">
      <c r="A11775" t="s">
        <v>11940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100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f t="shared" si="183"/>
        <v>100</v>
      </c>
    </row>
    <row r="11776" spans="1:25" x14ac:dyDescent="0.2">
      <c r="A11776" t="s">
        <v>11941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100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f t="shared" si="183"/>
        <v>100</v>
      </c>
    </row>
    <row r="11777" spans="1:25" x14ac:dyDescent="0.2">
      <c r="A11777" t="s">
        <v>11942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f t="shared" si="183"/>
        <v>100</v>
      </c>
    </row>
    <row r="11778" spans="1:25" x14ac:dyDescent="0.2">
      <c r="A11778" t="s">
        <v>11943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100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f t="shared" ref="Y11778:Y11841" si="184">SUM(B11778:X11778)</f>
        <v>100</v>
      </c>
    </row>
    <row r="11779" spans="1:25" x14ac:dyDescent="0.2">
      <c r="A11779" t="s">
        <v>11944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100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f t="shared" si="184"/>
        <v>100</v>
      </c>
    </row>
    <row r="11780" spans="1:25" x14ac:dyDescent="0.2">
      <c r="A11780" t="s">
        <v>11945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f t="shared" si="184"/>
        <v>100</v>
      </c>
    </row>
    <row r="11781" spans="1:25" x14ac:dyDescent="0.2">
      <c r="A11781" t="s">
        <v>11946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100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f t="shared" si="184"/>
        <v>100</v>
      </c>
    </row>
    <row r="11782" spans="1:25" x14ac:dyDescent="0.2">
      <c r="A11782" t="s">
        <v>11947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100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f t="shared" si="184"/>
        <v>100</v>
      </c>
    </row>
    <row r="11783" spans="1:25" x14ac:dyDescent="0.2">
      <c r="A11783" t="s">
        <v>11948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100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f t="shared" si="184"/>
        <v>100</v>
      </c>
    </row>
    <row r="11784" spans="1:25" x14ac:dyDescent="0.2">
      <c r="A11784" t="s">
        <v>11949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f t="shared" si="184"/>
        <v>100</v>
      </c>
    </row>
    <row r="11785" spans="1:25" x14ac:dyDescent="0.2">
      <c r="A11785" t="s">
        <v>11950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100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f t="shared" si="184"/>
        <v>100</v>
      </c>
    </row>
    <row r="11786" spans="1:25" x14ac:dyDescent="0.2">
      <c r="A11786" t="s">
        <v>11951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100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f t="shared" si="184"/>
        <v>100</v>
      </c>
    </row>
    <row r="11787" spans="1:25" x14ac:dyDescent="0.2">
      <c r="A11787" t="s">
        <v>11952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100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f t="shared" si="184"/>
        <v>100</v>
      </c>
    </row>
    <row r="11788" spans="1:25" x14ac:dyDescent="0.2">
      <c r="A11788" t="s">
        <v>11953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100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f t="shared" si="184"/>
        <v>100</v>
      </c>
    </row>
    <row r="11789" spans="1:25" x14ac:dyDescent="0.2">
      <c r="A11789" t="s">
        <v>11954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100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f t="shared" si="184"/>
        <v>100</v>
      </c>
    </row>
    <row r="11790" spans="1:25" x14ac:dyDescent="0.2">
      <c r="A11790" t="s">
        <v>11955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100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f t="shared" si="184"/>
        <v>100</v>
      </c>
    </row>
    <row r="11791" spans="1:25" x14ac:dyDescent="0.2">
      <c r="A11791" t="s">
        <v>11956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100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f t="shared" si="184"/>
        <v>100</v>
      </c>
    </row>
    <row r="11792" spans="1:25" x14ac:dyDescent="0.2">
      <c r="A11792" t="s">
        <v>11957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100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f t="shared" si="184"/>
        <v>100</v>
      </c>
    </row>
    <row r="11793" spans="1:25" x14ac:dyDescent="0.2">
      <c r="A11793" t="s">
        <v>11958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100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f t="shared" si="184"/>
        <v>100</v>
      </c>
    </row>
    <row r="11794" spans="1:25" x14ac:dyDescent="0.2">
      <c r="A11794" t="s">
        <v>11959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100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f t="shared" si="184"/>
        <v>100</v>
      </c>
    </row>
    <row r="11795" spans="1:25" x14ac:dyDescent="0.2">
      <c r="A11795" t="s">
        <v>11960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f t="shared" si="184"/>
        <v>100</v>
      </c>
    </row>
    <row r="11796" spans="1:25" x14ac:dyDescent="0.2">
      <c r="A11796" t="s">
        <v>11961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f t="shared" si="184"/>
        <v>100</v>
      </c>
    </row>
    <row r="11797" spans="1:25" x14ac:dyDescent="0.2">
      <c r="A11797" t="s">
        <v>11962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f t="shared" si="184"/>
        <v>100</v>
      </c>
    </row>
    <row r="11798" spans="1:25" x14ac:dyDescent="0.2">
      <c r="A11798" t="s">
        <v>11963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100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f t="shared" si="184"/>
        <v>100</v>
      </c>
    </row>
    <row r="11799" spans="1:25" x14ac:dyDescent="0.2">
      <c r="A11799" t="s">
        <v>11964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100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f t="shared" si="184"/>
        <v>100</v>
      </c>
    </row>
    <row r="11800" spans="1:25" x14ac:dyDescent="0.2">
      <c r="A11800" t="s">
        <v>11965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100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f t="shared" si="184"/>
        <v>100</v>
      </c>
    </row>
    <row r="11801" spans="1:25" x14ac:dyDescent="0.2">
      <c r="A11801" t="s">
        <v>11966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100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f t="shared" si="184"/>
        <v>100</v>
      </c>
    </row>
    <row r="11802" spans="1:25" x14ac:dyDescent="0.2">
      <c r="A11802" t="s">
        <v>11967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100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f t="shared" si="184"/>
        <v>100</v>
      </c>
    </row>
    <row r="11803" spans="1:25" x14ac:dyDescent="0.2">
      <c r="A11803" t="s">
        <v>11968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f t="shared" si="184"/>
        <v>100</v>
      </c>
    </row>
    <row r="11804" spans="1:25" x14ac:dyDescent="0.2">
      <c r="A11804" t="s">
        <v>11969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100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f t="shared" si="184"/>
        <v>100</v>
      </c>
    </row>
    <row r="11805" spans="1:25" x14ac:dyDescent="0.2">
      <c r="A11805" t="s">
        <v>11970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f t="shared" si="184"/>
        <v>100</v>
      </c>
    </row>
    <row r="11806" spans="1:25" x14ac:dyDescent="0.2">
      <c r="A11806" t="s">
        <v>11971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100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f t="shared" si="184"/>
        <v>100</v>
      </c>
    </row>
    <row r="11807" spans="1:25" x14ac:dyDescent="0.2">
      <c r="A11807" t="s">
        <v>11972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100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f t="shared" si="184"/>
        <v>100</v>
      </c>
    </row>
    <row r="11808" spans="1:25" x14ac:dyDescent="0.2">
      <c r="A11808" t="s">
        <v>11973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100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f t="shared" si="184"/>
        <v>100</v>
      </c>
    </row>
    <row r="11809" spans="1:25" x14ac:dyDescent="0.2">
      <c r="A11809" t="s">
        <v>11974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f t="shared" si="184"/>
        <v>100</v>
      </c>
    </row>
    <row r="11810" spans="1:25" x14ac:dyDescent="0.2">
      <c r="A11810" t="s">
        <v>11975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f t="shared" si="184"/>
        <v>100</v>
      </c>
    </row>
    <row r="11811" spans="1:25" x14ac:dyDescent="0.2">
      <c r="A11811" t="s">
        <v>11976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100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f t="shared" si="184"/>
        <v>100</v>
      </c>
    </row>
    <row r="11812" spans="1:25" x14ac:dyDescent="0.2">
      <c r="A11812" t="s">
        <v>11977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100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f t="shared" si="184"/>
        <v>100</v>
      </c>
    </row>
    <row r="11813" spans="1:25" x14ac:dyDescent="0.2">
      <c r="A11813" t="s">
        <v>11978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f t="shared" si="184"/>
        <v>100</v>
      </c>
    </row>
    <row r="11814" spans="1:25" x14ac:dyDescent="0.2">
      <c r="A11814" t="s">
        <v>11979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f t="shared" si="184"/>
        <v>100</v>
      </c>
    </row>
    <row r="11815" spans="1:25" x14ac:dyDescent="0.2">
      <c r="A11815" t="s">
        <v>11980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100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f t="shared" si="184"/>
        <v>100</v>
      </c>
    </row>
    <row r="11816" spans="1:25" x14ac:dyDescent="0.2">
      <c r="A11816" t="s">
        <v>11981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100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f t="shared" si="184"/>
        <v>100</v>
      </c>
    </row>
    <row r="11817" spans="1:25" x14ac:dyDescent="0.2">
      <c r="A11817" t="s">
        <v>11982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f t="shared" si="184"/>
        <v>100</v>
      </c>
    </row>
    <row r="11818" spans="1:25" x14ac:dyDescent="0.2">
      <c r="A11818" t="s">
        <v>11983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100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f t="shared" si="184"/>
        <v>100</v>
      </c>
    </row>
    <row r="11819" spans="1:25" x14ac:dyDescent="0.2">
      <c r="A11819" t="s">
        <v>11984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100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f t="shared" si="184"/>
        <v>100</v>
      </c>
    </row>
    <row r="11820" spans="1:25" x14ac:dyDescent="0.2">
      <c r="A11820" t="s">
        <v>11985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100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f t="shared" si="184"/>
        <v>100</v>
      </c>
    </row>
    <row r="11821" spans="1:25" x14ac:dyDescent="0.2">
      <c r="A11821" t="s">
        <v>11986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100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f t="shared" si="184"/>
        <v>100</v>
      </c>
    </row>
    <row r="11822" spans="1:25" x14ac:dyDescent="0.2">
      <c r="A11822" t="s">
        <v>11987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100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f t="shared" si="184"/>
        <v>100</v>
      </c>
    </row>
    <row r="11823" spans="1:25" x14ac:dyDescent="0.2">
      <c r="A11823" t="s">
        <v>11988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100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f t="shared" si="184"/>
        <v>100</v>
      </c>
    </row>
    <row r="11824" spans="1:25" x14ac:dyDescent="0.2">
      <c r="A11824" t="s">
        <v>11989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100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f t="shared" si="184"/>
        <v>100</v>
      </c>
    </row>
    <row r="11825" spans="1:25" x14ac:dyDescent="0.2">
      <c r="A11825" t="s">
        <v>11990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100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f t="shared" si="184"/>
        <v>100</v>
      </c>
    </row>
    <row r="11826" spans="1:25" x14ac:dyDescent="0.2">
      <c r="A11826" t="s">
        <v>11991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100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f t="shared" si="184"/>
        <v>100</v>
      </c>
    </row>
    <row r="11827" spans="1:25" x14ac:dyDescent="0.2">
      <c r="A11827" t="s">
        <v>11992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100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f t="shared" si="184"/>
        <v>100</v>
      </c>
    </row>
    <row r="11828" spans="1:25" x14ac:dyDescent="0.2">
      <c r="A11828" t="s">
        <v>11993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100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f t="shared" si="184"/>
        <v>100</v>
      </c>
    </row>
    <row r="11829" spans="1:25" x14ac:dyDescent="0.2">
      <c r="A11829" t="s">
        <v>11994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100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f t="shared" si="184"/>
        <v>100</v>
      </c>
    </row>
    <row r="11830" spans="1:25" x14ac:dyDescent="0.2">
      <c r="A11830" t="s">
        <v>11995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100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f t="shared" si="184"/>
        <v>100</v>
      </c>
    </row>
    <row r="11831" spans="1:25" x14ac:dyDescent="0.2">
      <c r="A11831" t="s">
        <v>11996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100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f t="shared" si="184"/>
        <v>100</v>
      </c>
    </row>
    <row r="11832" spans="1:25" x14ac:dyDescent="0.2">
      <c r="A11832" t="s">
        <v>11997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100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f t="shared" si="184"/>
        <v>100</v>
      </c>
    </row>
    <row r="11833" spans="1:25" x14ac:dyDescent="0.2">
      <c r="A11833" t="s">
        <v>11998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100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f t="shared" si="184"/>
        <v>100</v>
      </c>
    </row>
    <row r="11834" spans="1:25" x14ac:dyDescent="0.2">
      <c r="A11834" t="s">
        <v>11999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100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f t="shared" si="184"/>
        <v>100</v>
      </c>
    </row>
    <row r="11835" spans="1:25" x14ac:dyDescent="0.2">
      <c r="A11835" t="s">
        <v>12000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100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f t="shared" si="184"/>
        <v>100</v>
      </c>
    </row>
    <row r="11836" spans="1:25" x14ac:dyDescent="0.2">
      <c r="A11836" t="s">
        <v>12001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f t="shared" si="184"/>
        <v>100</v>
      </c>
    </row>
    <row r="11837" spans="1:25" x14ac:dyDescent="0.2">
      <c r="A11837" t="s">
        <v>12002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100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f t="shared" si="184"/>
        <v>100</v>
      </c>
    </row>
    <row r="11838" spans="1:25" x14ac:dyDescent="0.2">
      <c r="A11838" t="s">
        <v>12003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100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f t="shared" si="184"/>
        <v>100</v>
      </c>
    </row>
    <row r="11839" spans="1:25" x14ac:dyDescent="0.2">
      <c r="A11839" t="s">
        <v>12004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f t="shared" si="184"/>
        <v>100</v>
      </c>
    </row>
    <row r="11840" spans="1:25" x14ac:dyDescent="0.2">
      <c r="A11840" t="s">
        <v>12005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f t="shared" si="184"/>
        <v>100</v>
      </c>
    </row>
    <row r="11841" spans="1:25" x14ac:dyDescent="0.2">
      <c r="A11841" t="s">
        <v>12006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100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f t="shared" si="184"/>
        <v>100</v>
      </c>
    </row>
    <row r="11842" spans="1:25" x14ac:dyDescent="0.2">
      <c r="A11842" t="s">
        <v>12007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100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f t="shared" ref="Y11842:Y11905" si="185">SUM(B11842:X11842)</f>
        <v>100</v>
      </c>
    </row>
    <row r="11843" spans="1:25" x14ac:dyDescent="0.2">
      <c r="A11843" t="s">
        <v>12008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100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f t="shared" si="185"/>
        <v>100</v>
      </c>
    </row>
    <row r="11844" spans="1:25" x14ac:dyDescent="0.2">
      <c r="A11844" t="s">
        <v>12009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100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f t="shared" si="185"/>
        <v>100</v>
      </c>
    </row>
    <row r="11845" spans="1:25" x14ac:dyDescent="0.2">
      <c r="A11845" t="s">
        <v>12010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100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f t="shared" si="185"/>
        <v>100</v>
      </c>
    </row>
    <row r="11846" spans="1:25" x14ac:dyDescent="0.2">
      <c r="A11846" t="s">
        <v>12011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f t="shared" si="185"/>
        <v>100</v>
      </c>
    </row>
    <row r="11847" spans="1:25" x14ac:dyDescent="0.2">
      <c r="A11847" t="s">
        <v>12012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100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f t="shared" si="185"/>
        <v>100</v>
      </c>
    </row>
    <row r="11848" spans="1:25" x14ac:dyDescent="0.2">
      <c r="A11848" t="s">
        <v>12013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f t="shared" si="185"/>
        <v>100</v>
      </c>
    </row>
    <row r="11849" spans="1:25" x14ac:dyDescent="0.2">
      <c r="A11849" t="s">
        <v>12014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100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f t="shared" si="185"/>
        <v>100</v>
      </c>
    </row>
    <row r="11850" spans="1:25" x14ac:dyDescent="0.2">
      <c r="A11850" t="s">
        <v>12015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f t="shared" si="185"/>
        <v>100</v>
      </c>
    </row>
    <row r="11851" spans="1:25" x14ac:dyDescent="0.2">
      <c r="A11851" t="s">
        <v>12016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100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f t="shared" si="185"/>
        <v>100</v>
      </c>
    </row>
    <row r="11852" spans="1:25" x14ac:dyDescent="0.2">
      <c r="A11852" t="s">
        <v>12017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100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f t="shared" si="185"/>
        <v>100</v>
      </c>
    </row>
    <row r="11853" spans="1:25" x14ac:dyDescent="0.2">
      <c r="A11853" t="s">
        <v>12018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f t="shared" si="185"/>
        <v>100</v>
      </c>
    </row>
    <row r="11854" spans="1:25" x14ac:dyDescent="0.2">
      <c r="A11854" t="s">
        <v>12019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100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f t="shared" si="185"/>
        <v>100</v>
      </c>
    </row>
    <row r="11855" spans="1:25" x14ac:dyDescent="0.2">
      <c r="A11855" t="s">
        <v>12020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100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f t="shared" si="185"/>
        <v>100</v>
      </c>
    </row>
    <row r="11856" spans="1:25" x14ac:dyDescent="0.2">
      <c r="A11856" t="s">
        <v>12021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100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f t="shared" si="185"/>
        <v>100</v>
      </c>
    </row>
    <row r="11857" spans="1:25" x14ac:dyDescent="0.2">
      <c r="A11857" t="s">
        <v>12022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100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f t="shared" si="185"/>
        <v>100</v>
      </c>
    </row>
    <row r="11858" spans="1:25" x14ac:dyDescent="0.2">
      <c r="A11858" t="s">
        <v>12023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100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f t="shared" si="185"/>
        <v>100</v>
      </c>
    </row>
    <row r="11859" spans="1:25" x14ac:dyDescent="0.2">
      <c r="A11859" t="s">
        <v>12024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100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f t="shared" si="185"/>
        <v>100</v>
      </c>
    </row>
    <row r="11860" spans="1:25" x14ac:dyDescent="0.2">
      <c r="A11860" t="s">
        <v>12025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f t="shared" si="185"/>
        <v>100</v>
      </c>
    </row>
    <row r="11861" spans="1:25" x14ac:dyDescent="0.2">
      <c r="A11861" t="s">
        <v>12026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100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f t="shared" si="185"/>
        <v>100</v>
      </c>
    </row>
    <row r="11862" spans="1:25" x14ac:dyDescent="0.2">
      <c r="A11862" t="s">
        <v>12027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100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f t="shared" si="185"/>
        <v>100</v>
      </c>
    </row>
    <row r="11863" spans="1:25" x14ac:dyDescent="0.2">
      <c r="A11863" t="s">
        <v>12028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100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f t="shared" si="185"/>
        <v>100</v>
      </c>
    </row>
    <row r="11864" spans="1:25" x14ac:dyDescent="0.2">
      <c r="A11864" t="s">
        <v>12029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100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f t="shared" si="185"/>
        <v>100</v>
      </c>
    </row>
    <row r="11865" spans="1:25" x14ac:dyDescent="0.2">
      <c r="A11865" t="s">
        <v>12030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100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f t="shared" si="185"/>
        <v>100</v>
      </c>
    </row>
    <row r="11866" spans="1:25" x14ac:dyDescent="0.2">
      <c r="A11866" t="s">
        <v>12031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100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f t="shared" si="185"/>
        <v>100</v>
      </c>
    </row>
    <row r="11867" spans="1:25" x14ac:dyDescent="0.2">
      <c r="A11867" t="s">
        <v>12032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f t="shared" si="185"/>
        <v>100</v>
      </c>
    </row>
    <row r="11868" spans="1:25" x14ac:dyDescent="0.2">
      <c r="A11868" t="s">
        <v>12033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100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f t="shared" si="185"/>
        <v>100</v>
      </c>
    </row>
    <row r="11869" spans="1:25" x14ac:dyDescent="0.2">
      <c r="A11869" t="s">
        <v>12034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100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f t="shared" si="185"/>
        <v>100</v>
      </c>
    </row>
    <row r="11870" spans="1:25" x14ac:dyDescent="0.2">
      <c r="A11870" t="s">
        <v>12035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f t="shared" si="185"/>
        <v>100</v>
      </c>
    </row>
    <row r="11871" spans="1:25" x14ac:dyDescent="0.2">
      <c r="A11871" t="s">
        <v>12036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f t="shared" si="185"/>
        <v>100</v>
      </c>
    </row>
    <row r="11872" spans="1:25" x14ac:dyDescent="0.2">
      <c r="A11872" t="s">
        <v>12037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100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f t="shared" si="185"/>
        <v>100</v>
      </c>
    </row>
    <row r="11873" spans="1:25" x14ac:dyDescent="0.2">
      <c r="A11873" t="s">
        <v>12038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100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f t="shared" si="185"/>
        <v>100</v>
      </c>
    </row>
    <row r="11874" spans="1:25" x14ac:dyDescent="0.2">
      <c r="A11874" t="s">
        <v>12039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100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f t="shared" si="185"/>
        <v>100</v>
      </c>
    </row>
    <row r="11875" spans="1:25" x14ac:dyDescent="0.2">
      <c r="A11875" t="s">
        <v>12040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100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f t="shared" si="185"/>
        <v>100</v>
      </c>
    </row>
    <row r="11876" spans="1:25" x14ac:dyDescent="0.2">
      <c r="A11876" t="s">
        <v>12041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100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f t="shared" si="185"/>
        <v>100</v>
      </c>
    </row>
    <row r="11877" spans="1:25" x14ac:dyDescent="0.2">
      <c r="A11877" t="s">
        <v>12042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100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f t="shared" si="185"/>
        <v>100</v>
      </c>
    </row>
    <row r="11878" spans="1:25" x14ac:dyDescent="0.2">
      <c r="A11878" t="s">
        <v>12043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100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f t="shared" si="185"/>
        <v>100</v>
      </c>
    </row>
    <row r="11879" spans="1:25" x14ac:dyDescent="0.2">
      <c r="A11879" t="s">
        <v>12044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100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f t="shared" si="185"/>
        <v>100</v>
      </c>
    </row>
    <row r="11880" spans="1:25" x14ac:dyDescent="0.2">
      <c r="A11880" t="s">
        <v>12045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100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f t="shared" si="185"/>
        <v>100</v>
      </c>
    </row>
    <row r="11881" spans="1:25" x14ac:dyDescent="0.2">
      <c r="A11881" t="s">
        <v>12046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100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f t="shared" si="185"/>
        <v>100</v>
      </c>
    </row>
    <row r="11882" spans="1:25" x14ac:dyDescent="0.2">
      <c r="A11882" t="s">
        <v>12047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100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f t="shared" si="185"/>
        <v>100</v>
      </c>
    </row>
    <row r="11883" spans="1:25" x14ac:dyDescent="0.2">
      <c r="A11883" t="s">
        <v>12048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100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f t="shared" si="185"/>
        <v>100</v>
      </c>
    </row>
    <row r="11884" spans="1:25" x14ac:dyDescent="0.2">
      <c r="A11884" t="s">
        <v>12049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100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f t="shared" si="185"/>
        <v>100</v>
      </c>
    </row>
    <row r="11885" spans="1:25" x14ac:dyDescent="0.2">
      <c r="A11885" t="s">
        <v>12050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100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f t="shared" si="185"/>
        <v>100</v>
      </c>
    </row>
    <row r="11886" spans="1:25" x14ac:dyDescent="0.2">
      <c r="A11886" t="s">
        <v>12051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100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f t="shared" si="185"/>
        <v>100</v>
      </c>
    </row>
    <row r="11887" spans="1:25" x14ac:dyDescent="0.2">
      <c r="A11887" t="s">
        <v>12052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100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f t="shared" si="185"/>
        <v>100</v>
      </c>
    </row>
    <row r="11888" spans="1:25" x14ac:dyDescent="0.2">
      <c r="A11888" t="s">
        <v>12053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100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f t="shared" si="185"/>
        <v>100</v>
      </c>
    </row>
    <row r="11889" spans="1:25" x14ac:dyDescent="0.2">
      <c r="A11889" t="s">
        <v>12054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f t="shared" si="185"/>
        <v>100</v>
      </c>
    </row>
    <row r="11890" spans="1:25" x14ac:dyDescent="0.2">
      <c r="A11890" t="s">
        <v>12055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100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f t="shared" si="185"/>
        <v>100</v>
      </c>
    </row>
    <row r="11891" spans="1:25" x14ac:dyDescent="0.2">
      <c r="A11891" t="s">
        <v>12056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100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f t="shared" si="185"/>
        <v>100</v>
      </c>
    </row>
    <row r="11892" spans="1:25" x14ac:dyDescent="0.2">
      <c r="A11892" t="s">
        <v>12057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100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f t="shared" si="185"/>
        <v>100</v>
      </c>
    </row>
    <row r="11893" spans="1:25" x14ac:dyDescent="0.2">
      <c r="A11893" t="s">
        <v>12058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100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f t="shared" si="185"/>
        <v>100</v>
      </c>
    </row>
    <row r="11894" spans="1:25" x14ac:dyDescent="0.2">
      <c r="A11894" t="s">
        <v>12059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100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f t="shared" si="185"/>
        <v>100</v>
      </c>
    </row>
    <row r="11895" spans="1:25" x14ac:dyDescent="0.2">
      <c r="A11895" t="s">
        <v>12060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f t="shared" si="185"/>
        <v>100</v>
      </c>
    </row>
    <row r="11896" spans="1:25" x14ac:dyDescent="0.2">
      <c r="A11896" t="s">
        <v>12061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f t="shared" si="185"/>
        <v>100</v>
      </c>
    </row>
    <row r="11897" spans="1:25" x14ac:dyDescent="0.2">
      <c r="A11897" t="s">
        <v>12062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100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f t="shared" si="185"/>
        <v>100</v>
      </c>
    </row>
    <row r="11898" spans="1:25" x14ac:dyDescent="0.2">
      <c r="A11898" t="s">
        <v>12063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100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f t="shared" si="185"/>
        <v>100</v>
      </c>
    </row>
    <row r="11899" spans="1:25" x14ac:dyDescent="0.2">
      <c r="A11899" t="s">
        <v>12064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100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f t="shared" si="185"/>
        <v>100</v>
      </c>
    </row>
    <row r="11900" spans="1:25" x14ac:dyDescent="0.2">
      <c r="A11900" t="s">
        <v>12065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100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f t="shared" si="185"/>
        <v>100</v>
      </c>
    </row>
    <row r="11901" spans="1:25" x14ac:dyDescent="0.2">
      <c r="A11901" t="s">
        <v>12066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100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f t="shared" si="185"/>
        <v>100</v>
      </c>
    </row>
    <row r="11902" spans="1:25" x14ac:dyDescent="0.2">
      <c r="A11902" t="s">
        <v>12067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100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f t="shared" si="185"/>
        <v>100</v>
      </c>
    </row>
    <row r="11903" spans="1:25" x14ac:dyDescent="0.2">
      <c r="A11903" t="s">
        <v>12068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100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f t="shared" si="185"/>
        <v>100</v>
      </c>
    </row>
    <row r="11904" spans="1:25" x14ac:dyDescent="0.2">
      <c r="A11904" t="s">
        <v>12069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100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f t="shared" si="185"/>
        <v>100</v>
      </c>
    </row>
    <row r="11905" spans="1:25" x14ac:dyDescent="0.2">
      <c r="A11905" t="s">
        <v>12070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f t="shared" si="185"/>
        <v>100</v>
      </c>
    </row>
    <row r="11906" spans="1:25" x14ac:dyDescent="0.2">
      <c r="A11906" t="s">
        <v>12071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f t="shared" ref="Y11906:Y11969" si="186">SUM(B11906:X11906)</f>
        <v>100</v>
      </c>
    </row>
    <row r="11907" spans="1:25" x14ac:dyDescent="0.2">
      <c r="A11907" t="s">
        <v>12072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100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f t="shared" si="186"/>
        <v>100</v>
      </c>
    </row>
    <row r="11908" spans="1:25" x14ac:dyDescent="0.2">
      <c r="A11908" t="s">
        <v>12073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100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f t="shared" si="186"/>
        <v>100</v>
      </c>
    </row>
    <row r="11909" spans="1:25" x14ac:dyDescent="0.2">
      <c r="A11909" t="s">
        <v>12074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100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f t="shared" si="186"/>
        <v>100</v>
      </c>
    </row>
    <row r="11910" spans="1:25" x14ac:dyDescent="0.2">
      <c r="A11910" t="s">
        <v>12075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100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f t="shared" si="186"/>
        <v>100</v>
      </c>
    </row>
    <row r="11911" spans="1:25" x14ac:dyDescent="0.2">
      <c r="A11911" t="s">
        <v>12076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100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f t="shared" si="186"/>
        <v>100</v>
      </c>
    </row>
    <row r="11912" spans="1:25" x14ac:dyDescent="0.2">
      <c r="A11912" t="s">
        <v>12077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100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f t="shared" si="186"/>
        <v>100</v>
      </c>
    </row>
    <row r="11913" spans="1:25" x14ac:dyDescent="0.2">
      <c r="A11913" t="s">
        <v>12078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f t="shared" si="186"/>
        <v>100</v>
      </c>
    </row>
    <row r="11914" spans="1:25" x14ac:dyDescent="0.2">
      <c r="A11914" t="s">
        <v>12079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100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f t="shared" si="186"/>
        <v>100</v>
      </c>
    </row>
    <row r="11915" spans="1:25" x14ac:dyDescent="0.2">
      <c r="A11915" t="s">
        <v>12080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100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f t="shared" si="186"/>
        <v>100</v>
      </c>
    </row>
    <row r="11916" spans="1:25" x14ac:dyDescent="0.2">
      <c r="A11916" t="s">
        <v>12081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100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f t="shared" si="186"/>
        <v>100</v>
      </c>
    </row>
    <row r="11917" spans="1:25" x14ac:dyDescent="0.2">
      <c r="A11917" t="s">
        <v>12082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100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f t="shared" si="186"/>
        <v>100</v>
      </c>
    </row>
    <row r="11918" spans="1:25" x14ac:dyDescent="0.2">
      <c r="A11918" t="s">
        <v>12083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f t="shared" si="186"/>
        <v>100</v>
      </c>
    </row>
    <row r="11919" spans="1:25" x14ac:dyDescent="0.2">
      <c r="A11919" t="s">
        <v>12084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100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f t="shared" si="186"/>
        <v>100</v>
      </c>
    </row>
    <row r="11920" spans="1:25" x14ac:dyDescent="0.2">
      <c r="A11920" t="s">
        <v>12085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100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f t="shared" si="186"/>
        <v>100</v>
      </c>
    </row>
    <row r="11921" spans="1:25" x14ac:dyDescent="0.2">
      <c r="A11921" t="s">
        <v>12086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100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f t="shared" si="186"/>
        <v>100</v>
      </c>
    </row>
    <row r="11922" spans="1:25" x14ac:dyDescent="0.2">
      <c r="A11922" t="s">
        <v>12087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100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f t="shared" si="186"/>
        <v>100</v>
      </c>
    </row>
    <row r="11923" spans="1:25" x14ac:dyDescent="0.2">
      <c r="A11923" t="s">
        <v>12088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f t="shared" si="186"/>
        <v>100</v>
      </c>
    </row>
    <row r="11924" spans="1:25" x14ac:dyDescent="0.2">
      <c r="A11924" t="s">
        <v>12089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100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f t="shared" si="186"/>
        <v>100</v>
      </c>
    </row>
    <row r="11925" spans="1:25" x14ac:dyDescent="0.2">
      <c r="A11925" t="s">
        <v>12090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100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f t="shared" si="186"/>
        <v>100</v>
      </c>
    </row>
    <row r="11926" spans="1:25" x14ac:dyDescent="0.2">
      <c r="A11926" t="s">
        <v>12091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100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f t="shared" si="186"/>
        <v>100</v>
      </c>
    </row>
    <row r="11927" spans="1:25" x14ac:dyDescent="0.2">
      <c r="A11927" t="s">
        <v>12092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100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f t="shared" si="186"/>
        <v>100</v>
      </c>
    </row>
    <row r="11928" spans="1:25" x14ac:dyDescent="0.2">
      <c r="A11928" t="s">
        <v>12093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100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f t="shared" si="186"/>
        <v>100</v>
      </c>
    </row>
    <row r="11929" spans="1:25" x14ac:dyDescent="0.2">
      <c r="A11929" t="s">
        <v>12094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f t="shared" si="186"/>
        <v>100</v>
      </c>
    </row>
    <row r="11930" spans="1:25" x14ac:dyDescent="0.2">
      <c r="A11930" t="s">
        <v>12095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100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f t="shared" si="186"/>
        <v>100</v>
      </c>
    </row>
    <row r="11931" spans="1:25" x14ac:dyDescent="0.2">
      <c r="A11931" t="s">
        <v>12096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f t="shared" si="186"/>
        <v>100</v>
      </c>
    </row>
    <row r="11932" spans="1:25" x14ac:dyDescent="0.2">
      <c r="A11932" t="s">
        <v>12097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100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f t="shared" si="186"/>
        <v>100</v>
      </c>
    </row>
    <row r="11933" spans="1:25" x14ac:dyDescent="0.2">
      <c r="A11933" t="s">
        <v>12098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100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f t="shared" si="186"/>
        <v>100</v>
      </c>
    </row>
    <row r="11934" spans="1:25" x14ac:dyDescent="0.2">
      <c r="A11934" t="s">
        <v>12099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100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f t="shared" si="186"/>
        <v>100</v>
      </c>
    </row>
    <row r="11935" spans="1:25" x14ac:dyDescent="0.2">
      <c r="A11935" t="s">
        <v>12100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100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f t="shared" si="186"/>
        <v>100</v>
      </c>
    </row>
    <row r="11936" spans="1:25" x14ac:dyDescent="0.2">
      <c r="A11936" t="s">
        <v>12101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f t="shared" si="186"/>
        <v>100</v>
      </c>
    </row>
    <row r="11937" spans="1:25" x14ac:dyDescent="0.2">
      <c r="A11937" t="s">
        <v>12102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f t="shared" si="186"/>
        <v>100</v>
      </c>
    </row>
    <row r="11938" spans="1:25" x14ac:dyDescent="0.2">
      <c r="A11938" t="s">
        <v>12103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f t="shared" si="186"/>
        <v>100</v>
      </c>
    </row>
    <row r="11939" spans="1:25" x14ac:dyDescent="0.2">
      <c r="A11939" t="s">
        <v>12104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f t="shared" si="186"/>
        <v>100</v>
      </c>
    </row>
    <row r="11940" spans="1:25" x14ac:dyDescent="0.2">
      <c r="A11940" t="s">
        <v>12105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f t="shared" si="186"/>
        <v>100</v>
      </c>
    </row>
    <row r="11941" spans="1:25" x14ac:dyDescent="0.2">
      <c r="A11941" t="s">
        <v>12106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100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f t="shared" si="186"/>
        <v>100</v>
      </c>
    </row>
    <row r="11942" spans="1:25" x14ac:dyDescent="0.2">
      <c r="A11942" t="s">
        <v>12107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100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f t="shared" si="186"/>
        <v>100</v>
      </c>
    </row>
    <row r="11943" spans="1:25" x14ac:dyDescent="0.2">
      <c r="A11943" t="s">
        <v>12108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100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f t="shared" si="186"/>
        <v>100</v>
      </c>
    </row>
    <row r="11944" spans="1:25" x14ac:dyDescent="0.2">
      <c r="A11944" t="s">
        <v>12109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100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f t="shared" si="186"/>
        <v>100</v>
      </c>
    </row>
    <row r="11945" spans="1:25" x14ac:dyDescent="0.2">
      <c r="A11945" t="s">
        <v>12110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100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f t="shared" si="186"/>
        <v>100</v>
      </c>
    </row>
    <row r="11946" spans="1:25" x14ac:dyDescent="0.2">
      <c r="A11946" t="s">
        <v>12111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100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f t="shared" si="186"/>
        <v>100</v>
      </c>
    </row>
    <row r="11947" spans="1:25" x14ac:dyDescent="0.2">
      <c r="A11947" t="s">
        <v>12112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100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f t="shared" si="186"/>
        <v>100</v>
      </c>
    </row>
    <row r="11948" spans="1:25" x14ac:dyDescent="0.2">
      <c r="A11948" t="s">
        <v>12113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100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f t="shared" si="186"/>
        <v>100</v>
      </c>
    </row>
    <row r="11949" spans="1:25" x14ac:dyDescent="0.2">
      <c r="A11949" t="s">
        <v>12114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100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f t="shared" si="186"/>
        <v>100</v>
      </c>
    </row>
    <row r="11950" spans="1:25" x14ac:dyDescent="0.2">
      <c r="A11950" t="s">
        <v>12115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100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f t="shared" si="186"/>
        <v>100</v>
      </c>
    </row>
    <row r="11951" spans="1:25" x14ac:dyDescent="0.2">
      <c r="A11951" t="s">
        <v>12116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100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f t="shared" si="186"/>
        <v>100</v>
      </c>
    </row>
    <row r="11952" spans="1:25" x14ac:dyDescent="0.2">
      <c r="A11952" t="s">
        <v>12117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100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f t="shared" si="186"/>
        <v>100</v>
      </c>
    </row>
    <row r="11953" spans="1:25" x14ac:dyDescent="0.2">
      <c r="A11953" t="s">
        <v>12118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100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f t="shared" si="186"/>
        <v>100</v>
      </c>
    </row>
    <row r="11954" spans="1:25" x14ac:dyDescent="0.2">
      <c r="A11954" t="s">
        <v>12119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100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f t="shared" si="186"/>
        <v>100</v>
      </c>
    </row>
    <row r="11955" spans="1:25" x14ac:dyDescent="0.2">
      <c r="A11955" t="s">
        <v>12120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f t="shared" si="186"/>
        <v>100</v>
      </c>
    </row>
    <row r="11956" spans="1:25" x14ac:dyDescent="0.2">
      <c r="A11956" t="s">
        <v>12121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100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f t="shared" si="186"/>
        <v>100</v>
      </c>
    </row>
    <row r="11957" spans="1:25" x14ac:dyDescent="0.2">
      <c r="A11957" t="s">
        <v>12122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f t="shared" si="186"/>
        <v>100</v>
      </c>
    </row>
    <row r="11958" spans="1:25" x14ac:dyDescent="0.2">
      <c r="A11958" t="s">
        <v>12123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100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f t="shared" si="186"/>
        <v>100</v>
      </c>
    </row>
    <row r="11959" spans="1:25" x14ac:dyDescent="0.2">
      <c r="A11959" t="s">
        <v>12124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100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f t="shared" si="186"/>
        <v>100</v>
      </c>
    </row>
    <row r="11960" spans="1:25" x14ac:dyDescent="0.2">
      <c r="A11960" t="s">
        <v>12125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f t="shared" si="186"/>
        <v>100</v>
      </c>
    </row>
    <row r="11961" spans="1:25" x14ac:dyDescent="0.2">
      <c r="A11961" t="s">
        <v>12126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f t="shared" si="186"/>
        <v>100</v>
      </c>
    </row>
    <row r="11962" spans="1:25" x14ac:dyDescent="0.2">
      <c r="A11962" t="s">
        <v>12127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f t="shared" si="186"/>
        <v>100</v>
      </c>
    </row>
    <row r="11963" spans="1:25" x14ac:dyDescent="0.2">
      <c r="A11963" t="s">
        <v>12128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100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f t="shared" si="186"/>
        <v>100</v>
      </c>
    </row>
    <row r="11964" spans="1:25" x14ac:dyDescent="0.2">
      <c r="A11964" t="s">
        <v>12129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100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f t="shared" si="186"/>
        <v>100</v>
      </c>
    </row>
    <row r="11965" spans="1:25" x14ac:dyDescent="0.2">
      <c r="A11965" t="s">
        <v>12130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f t="shared" si="186"/>
        <v>100</v>
      </c>
    </row>
    <row r="11966" spans="1:25" x14ac:dyDescent="0.2">
      <c r="A11966" t="s">
        <v>12131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f t="shared" si="186"/>
        <v>100</v>
      </c>
    </row>
    <row r="11967" spans="1:25" x14ac:dyDescent="0.2">
      <c r="A11967" t="s">
        <v>12132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100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f t="shared" si="186"/>
        <v>100</v>
      </c>
    </row>
    <row r="11968" spans="1:25" x14ac:dyDescent="0.2">
      <c r="A11968" t="s">
        <v>12133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100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f t="shared" si="186"/>
        <v>100</v>
      </c>
    </row>
    <row r="11969" spans="1:25" x14ac:dyDescent="0.2">
      <c r="A11969" t="s">
        <v>12134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100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f t="shared" si="186"/>
        <v>100</v>
      </c>
    </row>
    <row r="11970" spans="1:25" x14ac:dyDescent="0.2">
      <c r="A11970" t="s">
        <v>12135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100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f t="shared" ref="Y11970:Y12033" si="187">SUM(B11970:X11970)</f>
        <v>100</v>
      </c>
    </row>
    <row r="11971" spans="1:25" x14ac:dyDescent="0.2">
      <c r="A11971" t="s">
        <v>12136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100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f t="shared" si="187"/>
        <v>100</v>
      </c>
    </row>
    <row r="11972" spans="1:25" x14ac:dyDescent="0.2">
      <c r="A11972" t="s">
        <v>12137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100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f t="shared" si="187"/>
        <v>100</v>
      </c>
    </row>
    <row r="11973" spans="1:25" x14ac:dyDescent="0.2">
      <c r="A11973" t="s">
        <v>12138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100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f t="shared" si="187"/>
        <v>100</v>
      </c>
    </row>
    <row r="11974" spans="1:25" x14ac:dyDescent="0.2">
      <c r="A11974" t="s">
        <v>12139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100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f t="shared" si="187"/>
        <v>100</v>
      </c>
    </row>
    <row r="11975" spans="1:25" x14ac:dyDescent="0.2">
      <c r="A11975" t="s">
        <v>12140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100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f t="shared" si="187"/>
        <v>100</v>
      </c>
    </row>
    <row r="11976" spans="1:25" x14ac:dyDescent="0.2">
      <c r="A11976" t="s">
        <v>12141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100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f t="shared" si="187"/>
        <v>100</v>
      </c>
    </row>
    <row r="11977" spans="1:25" x14ac:dyDescent="0.2">
      <c r="A11977" t="s">
        <v>12142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100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f t="shared" si="187"/>
        <v>100</v>
      </c>
    </row>
    <row r="11978" spans="1:25" x14ac:dyDescent="0.2">
      <c r="A11978" t="s">
        <v>12143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f t="shared" si="187"/>
        <v>100</v>
      </c>
    </row>
    <row r="11979" spans="1:25" x14ac:dyDescent="0.2">
      <c r="A11979" t="s">
        <v>12144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f t="shared" si="187"/>
        <v>100</v>
      </c>
    </row>
    <row r="11980" spans="1:25" x14ac:dyDescent="0.2">
      <c r="A11980" t="s">
        <v>12145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100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f t="shared" si="187"/>
        <v>100</v>
      </c>
    </row>
    <row r="11981" spans="1:25" x14ac:dyDescent="0.2">
      <c r="A11981" t="s">
        <v>12146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100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f t="shared" si="187"/>
        <v>100</v>
      </c>
    </row>
    <row r="11982" spans="1:25" x14ac:dyDescent="0.2">
      <c r="A11982" t="s">
        <v>12147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100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f t="shared" si="187"/>
        <v>100</v>
      </c>
    </row>
    <row r="11983" spans="1:25" x14ac:dyDescent="0.2">
      <c r="A11983" t="s">
        <v>12148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100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f t="shared" si="187"/>
        <v>100</v>
      </c>
    </row>
    <row r="11984" spans="1:25" x14ac:dyDescent="0.2">
      <c r="A11984" t="s">
        <v>12149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f t="shared" si="187"/>
        <v>100</v>
      </c>
    </row>
    <row r="11985" spans="1:25" x14ac:dyDescent="0.2">
      <c r="A11985" t="s">
        <v>12150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100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f t="shared" si="187"/>
        <v>100</v>
      </c>
    </row>
    <row r="11986" spans="1:25" x14ac:dyDescent="0.2">
      <c r="A11986" t="s">
        <v>12151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100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f t="shared" si="187"/>
        <v>100</v>
      </c>
    </row>
    <row r="11987" spans="1:25" x14ac:dyDescent="0.2">
      <c r="A11987" t="s">
        <v>12152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100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f t="shared" si="187"/>
        <v>100</v>
      </c>
    </row>
    <row r="11988" spans="1:25" x14ac:dyDescent="0.2">
      <c r="A11988" t="s">
        <v>12153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f t="shared" si="187"/>
        <v>100</v>
      </c>
    </row>
    <row r="11989" spans="1:25" x14ac:dyDescent="0.2">
      <c r="A11989" t="s">
        <v>12154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100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f t="shared" si="187"/>
        <v>100</v>
      </c>
    </row>
    <row r="11990" spans="1:25" x14ac:dyDescent="0.2">
      <c r="A11990" t="s">
        <v>12155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100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f t="shared" si="187"/>
        <v>100</v>
      </c>
    </row>
    <row r="11991" spans="1:25" x14ac:dyDescent="0.2">
      <c r="A11991" t="s">
        <v>12156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100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f t="shared" si="187"/>
        <v>100</v>
      </c>
    </row>
    <row r="11992" spans="1:25" x14ac:dyDescent="0.2">
      <c r="A11992" t="s">
        <v>12157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100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f t="shared" si="187"/>
        <v>100</v>
      </c>
    </row>
    <row r="11993" spans="1:25" x14ac:dyDescent="0.2">
      <c r="A11993" t="s">
        <v>12158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100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f t="shared" si="187"/>
        <v>100</v>
      </c>
    </row>
    <row r="11994" spans="1:25" x14ac:dyDescent="0.2">
      <c r="A11994" t="s">
        <v>12159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100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f t="shared" si="187"/>
        <v>100</v>
      </c>
    </row>
    <row r="11995" spans="1:25" x14ac:dyDescent="0.2">
      <c r="A11995" t="s">
        <v>12160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f t="shared" si="187"/>
        <v>100</v>
      </c>
    </row>
    <row r="11996" spans="1:25" x14ac:dyDescent="0.2">
      <c r="A11996" t="s">
        <v>12161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100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f t="shared" si="187"/>
        <v>100</v>
      </c>
    </row>
    <row r="11997" spans="1:25" x14ac:dyDescent="0.2">
      <c r="A11997" t="s">
        <v>12162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100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f t="shared" si="187"/>
        <v>100</v>
      </c>
    </row>
    <row r="11998" spans="1:25" x14ac:dyDescent="0.2">
      <c r="A11998" t="s">
        <v>12163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f t="shared" si="187"/>
        <v>100</v>
      </c>
    </row>
    <row r="11999" spans="1:25" x14ac:dyDescent="0.2">
      <c r="A11999" t="s">
        <v>12164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100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f t="shared" si="187"/>
        <v>100</v>
      </c>
    </row>
    <row r="12000" spans="1:25" x14ac:dyDescent="0.2">
      <c r="A12000" t="s">
        <v>12165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100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f t="shared" si="187"/>
        <v>100</v>
      </c>
    </row>
    <row r="12001" spans="1:25" x14ac:dyDescent="0.2">
      <c r="A12001" t="s">
        <v>12166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f t="shared" si="187"/>
        <v>100</v>
      </c>
    </row>
    <row r="12002" spans="1:25" x14ac:dyDescent="0.2">
      <c r="A12002" t="s">
        <v>12167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f t="shared" si="187"/>
        <v>100</v>
      </c>
    </row>
    <row r="12003" spans="1:25" x14ac:dyDescent="0.2">
      <c r="A12003" t="s">
        <v>12168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100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f t="shared" si="187"/>
        <v>100</v>
      </c>
    </row>
    <row r="12004" spans="1:25" x14ac:dyDescent="0.2">
      <c r="A12004" t="s">
        <v>12169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100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f t="shared" si="187"/>
        <v>100</v>
      </c>
    </row>
    <row r="12005" spans="1:25" x14ac:dyDescent="0.2">
      <c r="A12005" t="s">
        <v>12170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100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f t="shared" si="187"/>
        <v>100</v>
      </c>
    </row>
    <row r="12006" spans="1:25" x14ac:dyDescent="0.2">
      <c r="A12006" t="s">
        <v>12171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f t="shared" si="187"/>
        <v>100</v>
      </c>
    </row>
    <row r="12007" spans="1:25" x14ac:dyDescent="0.2">
      <c r="A12007" t="s">
        <v>12172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f t="shared" si="187"/>
        <v>100</v>
      </c>
    </row>
    <row r="12008" spans="1:25" x14ac:dyDescent="0.2">
      <c r="A12008" t="s">
        <v>12173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f t="shared" si="187"/>
        <v>100</v>
      </c>
    </row>
    <row r="12009" spans="1:25" x14ac:dyDescent="0.2">
      <c r="A12009" t="s">
        <v>12174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f t="shared" si="187"/>
        <v>100</v>
      </c>
    </row>
    <row r="12010" spans="1:25" x14ac:dyDescent="0.2">
      <c r="A12010" t="s">
        <v>12175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f t="shared" si="187"/>
        <v>100</v>
      </c>
    </row>
    <row r="12011" spans="1:25" x14ac:dyDescent="0.2">
      <c r="A12011" t="s">
        <v>12176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f t="shared" si="187"/>
        <v>100</v>
      </c>
    </row>
    <row r="12012" spans="1:25" x14ac:dyDescent="0.2">
      <c r="A12012" t="s">
        <v>12177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100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f t="shared" si="187"/>
        <v>100</v>
      </c>
    </row>
    <row r="12013" spans="1:25" x14ac:dyDescent="0.2">
      <c r="A12013" t="s">
        <v>12178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f t="shared" si="187"/>
        <v>100</v>
      </c>
    </row>
    <row r="12014" spans="1:25" x14ac:dyDescent="0.2">
      <c r="A12014" t="s">
        <v>12179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100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f t="shared" si="187"/>
        <v>100</v>
      </c>
    </row>
    <row r="12015" spans="1:25" x14ac:dyDescent="0.2">
      <c r="A12015" t="s">
        <v>12180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f t="shared" si="187"/>
        <v>100</v>
      </c>
    </row>
    <row r="12016" spans="1:25" x14ac:dyDescent="0.2">
      <c r="A12016" t="s">
        <v>12181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f t="shared" si="187"/>
        <v>100</v>
      </c>
    </row>
    <row r="12017" spans="1:25" x14ac:dyDescent="0.2">
      <c r="A12017" t="s">
        <v>12182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100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f t="shared" si="187"/>
        <v>100</v>
      </c>
    </row>
    <row r="12018" spans="1:25" x14ac:dyDescent="0.2">
      <c r="A12018" t="s">
        <v>12183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100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f t="shared" si="187"/>
        <v>100</v>
      </c>
    </row>
    <row r="12019" spans="1:25" x14ac:dyDescent="0.2">
      <c r="A12019" t="s">
        <v>12184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f t="shared" si="187"/>
        <v>100</v>
      </c>
    </row>
    <row r="12020" spans="1:25" x14ac:dyDescent="0.2">
      <c r="A12020" t="s">
        <v>12185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100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f t="shared" si="187"/>
        <v>100</v>
      </c>
    </row>
    <row r="12021" spans="1:25" x14ac:dyDescent="0.2">
      <c r="A12021" t="s">
        <v>12186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100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f t="shared" si="187"/>
        <v>100</v>
      </c>
    </row>
    <row r="12022" spans="1:25" x14ac:dyDescent="0.2">
      <c r="A12022" t="s">
        <v>12187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100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f t="shared" si="187"/>
        <v>100</v>
      </c>
    </row>
    <row r="12023" spans="1:25" x14ac:dyDescent="0.2">
      <c r="A12023" t="s">
        <v>12188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f t="shared" si="187"/>
        <v>100</v>
      </c>
    </row>
    <row r="12024" spans="1:25" x14ac:dyDescent="0.2">
      <c r="A12024" t="s">
        <v>12189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f t="shared" si="187"/>
        <v>100</v>
      </c>
    </row>
    <row r="12025" spans="1:25" x14ac:dyDescent="0.2">
      <c r="A12025" t="s">
        <v>12190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100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f t="shared" si="187"/>
        <v>100</v>
      </c>
    </row>
    <row r="12026" spans="1:25" x14ac:dyDescent="0.2">
      <c r="A12026" t="s">
        <v>12191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100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f t="shared" si="187"/>
        <v>100</v>
      </c>
    </row>
    <row r="12027" spans="1:25" x14ac:dyDescent="0.2">
      <c r="A12027" t="s">
        <v>12192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100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f t="shared" si="187"/>
        <v>100</v>
      </c>
    </row>
    <row r="12028" spans="1:25" x14ac:dyDescent="0.2">
      <c r="A12028" t="s">
        <v>12193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f t="shared" si="187"/>
        <v>100</v>
      </c>
    </row>
    <row r="12029" spans="1:25" x14ac:dyDescent="0.2">
      <c r="A12029" t="s">
        <v>12194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100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f t="shared" si="187"/>
        <v>100</v>
      </c>
    </row>
    <row r="12030" spans="1:25" x14ac:dyDescent="0.2">
      <c r="A12030" t="s">
        <v>12195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100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f t="shared" si="187"/>
        <v>100</v>
      </c>
    </row>
    <row r="12031" spans="1:25" x14ac:dyDescent="0.2">
      <c r="A12031" t="s">
        <v>12196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100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f t="shared" si="187"/>
        <v>100</v>
      </c>
    </row>
    <row r="12032" spans="1:25" x14ac:dyDescent="0.2">
      <c r="A12032" t="s">
        <v>12197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100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f t="shared" si="187"/>
        <v>100</v>
      </c>
    </row>
    <row r="12033" spans="1:25" x14ac:dyDescent="0.2">
      <c r="A12033" t="s">
        <v>12198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100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f t="shared" si="187"/>
        <v>100</v>
      </c>
    </row>
    <row r="12034" spans="1:25" x14ac:dyDescent="0.2">
      <c r="A12034" t="s">
        <v>12199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100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f t="shared" ref="Y12034:Y12097" si="188">SUM(B12034:X12034)</f>
        <v>100</v>
      </c>
    </row>
    <row r="12035" spans="1:25" x14ac:dyDescent="0.2">
      <c r="A12035" t="s">
        <v>12200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100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f t="shared" si="188"/>
        <v>100</v>
      </c>
    </row>
    <row r="12036" spans="1:25" x14ac:dyDescent="0.2">
      <c r="A12036" t="s">
        <v>12201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100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f t="shared" si="188"/>
        <v>100</v>
      </c>
    </row>
    <row r="12037" spans="1:25" x14ac:dyDescent="0.2">
      <c r="A12037" t="s">
        <v>12202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f t="shared" si="188"/>
        <v>100</v>
      </c>
    </row>
    <row r="12038" spans="1:25" x14ac:dyDescent="0.2">
      <c r="A12038" t="s">
        <v>12203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100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f t="shared" si="188"/>
        <v>100</v>
      </c>
    </row>
    <row r="12039" spans="1:25" x14ac:dyDescent="0.2">
      <c r="A12039" t="s">
        <v>12204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100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f t="shared" si="188"/>
        <v>100</v>
      </c>
    </row>
    <row r="12040" spans="1:25" x14ac:dyDescent="0.2">
      <c r="A12040" t="s">
        <v>12205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100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f t="shared" si="188"/>
        <v>100</v>
      </c>
    </row>
    <row r="12041" spans="1:25" x14ac:dyDescent="0.2">
      <c r="A12041" t="s">
        <v>12206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100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f t="shared" si="188"/>
        <v>100</v>
      </c>
    </row>
    <row r="12042" spans="1:25" x14ac:dyDescent="0.2">
      <c r="A12042" t="s">
        <v>12207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f t="shared" si="188"/>
        <v>100</v>
      </c>
    </row>
    <row r="12043" spans="1:25" x14ac:dyDescent="0.2">
      <c r="A12043" t="s">
        <v>12208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f t="shared" si="188"/>
        <v>100</v>
      </c>
    </row>
    <row r="12044" spans="1:25" x14ac:dyDescent="0.2">
      <c r="A12044" t="s">
        <v>12209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f t="shared" si="188"/>
        <v>100</v>
      </c>
    </row>
    <row r="12045" spans="1:25" x14ac:dyDescent="0.2">
      <c r="A12045" t="s">
        <v>12210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100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f t="shared" si="188"/>
        <v>100</v>
      </c>
    </row>
    <row r="12046" spans="1:25" x14ac:dyDescent="0.2">
      <c r="A12046" t="s">
        <v>12211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f t="shared" si="188"/>
        <v>100</v>
      </c>
    </row>
    <row r="12047" spans="1:25" x14ac:dyDescent="0.2">
      <c r="A12047" t="s">
        <v>12212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100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f t="shared" si="188"/>
        <v>100</v>
      </c>
    </row>
    <row r="12048" spans="1:25" x14ac:dyDescent="0.2">
      <c r="A12048" t="s">
        <v>12213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100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f t="shared" si="188"/>
        <v>100</v>
      </c>
    </row>
    <row r="12049" spans="1:25" x14ac:dyDescent="0.2">
      <c r="A12049" t="s">
        <v>12214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100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f t="shared" si="188"/>
        <v>100</v>
      </c>
    </row>
    <row r="12050" spans="1:25" x14ac:dyDescent="0.2">
      <c r="A12050" t="s">
        <v>12215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f t="shared" si="188"/>
        <v>100</v>
      </c>
    </row>
    <row r="12051" spans="1:25" x14ac:dyDescent="0.2">
      <c r="A12051" t="s">
        <v>12216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f t="shared" si="188"/>
        <v>100</v>
      </c>
    </row>
    <row r="12052" spans="1:25" x14ac:dyDescent="0.2">
      <c r="A12052" t="s">
        <v>12217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f t="shared" si="188"/>
        <v>100</v>
      </c>
    </row>
    <row r="12053" spans="1:25" x14ac:dyDescent="0.2">
      <c r="A12053" t="s">
        <v>12218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f t="shared" si="188"/>
        <v>100</v>
      </c>
    </row>
    <row r="12054" spans="1:25" x14ac:dyDescent="0.2">
      <c r="A12054" t="s">
        <v>12219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f t="shared" si="188"/>
        <v>100</v>
      </c>
    </row>
    <row r="12055" spans="1:25" x14ac:dyDescent="0.2">
      <c r="A12055" t="s">
        <v>12220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100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f t="shared" si="188"/>
        <v>100</v>
      </c>
    </row>
    <row r="12056" spans="1:25" x14ac:dyDescent="0.2">
      <c r="A12056" t="s">
        <v>12221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f t="shared" si="188"/>
        <v>100</v>
      </c>
    </row>
    <row r="12057" spans="1:25" x14ac:dyDescent="0.2">
      <c r="A12057" t="s">
        <v>12222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100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f t="shared" si="188"/>
        <v>100</v>
      </c>
    </row>
    <row r="12058" spans="1:25" x14ac:dyDescent="0.2">
      <c r="A12058" t="s">
        <v>12223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100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f t="shared" si="188"/>
        <v>100</v>
      </c>
    </row>
    <row r="12059" spans="1:25" x14ac:dyDescent="0.2">
      <c r="A12059" t="s">
        <v>12224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100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f t="shared" si="188"/>
        <v>100</v>
      </c>
    </row>
    <row r="12060" spans="1:25" x14ac:dyDescent="0.2">
      <c r="A12060" t="s">
        <v>12225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100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f t="shared" si="188"/>
        <v>100</v>
      </c>
    </row>
    <row r="12061" spans="1:25" x14ac:dyDescent="0.2">
      <c r="A12061" t="s">
        <v>12226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100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f t="shared" si="188"/>
        <v>100</v>
      </c>
    </row>
    <row r="12062" spans="1:25" x14ac:dyDescent="0.2">
      <c r="A12062" t="s">
        <v>12227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f t="shared" si="188"/>
        <v>100</v>
      </c>
    </row>
    <row r="12063" spans="1:25" x14ac:dyDescent="0.2">
      <c r="A12063" t="s">
        <v>12228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100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f t="shared" si="188"/>
        <v>100</v>
      </c>
    </row>
    <row r="12064" spans="1:25" x14ac:dyDescent="0.2">
      <c r="A12064" t="s">
        <v>12229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f t="shared" si="188"/>
        <v>100</v>
      </c>
    </row>
    <row r="12065" spans="1:25" x14ac:dyDescent="0.2">
      <c r="A12065" t="s">
        <v>12230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f t="shared" si="188"/>
        <v>100</v>
      </c>
    </row>
    <row r="12066" spans="1:25" x14ac:dyDescent="0.2">
      <c r="A12066" t="s">
        <v>12231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100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f t="shared" si="188"/>
        <v>100</v>
      </c>
    </row>
    <row r="12067" spans="1:25" x14ac:dyDescent="0.2">
      <c r="A12067" t="s">
        <v>12232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100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f t="shared" si="188"/>
        <v>100</v>
      </c>
    </row>
    <row r="12068" spans="1:25" x14ac:dyDescent="0.2">
      <c r="A12068" t="s">
        <v>12233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f t="shared" si="188"/>
        <v>100</v>
      </c>
    </row>
    <row r="12069" spans="1:25" x14ac:dyDescent="0.2">
      <c r="A12069" t="s">
        <v>12234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f t="shared" si="188"/>
        <v>100</v>
      </c>
    </row>
    <row r="12070" spans="1:25" x14ac:dyDescent="0.2">
      <c r="A12070" t="s">
        <v>12235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100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f t="shared" si="188"/>
        <v>100</v>
      </c>
    </row>
    <row r="12071" spans="1:25" x14ac:dyDescent="0.2">
      <c r="A12071" t="s">
        <v>12236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100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f t="shared" si="188"/>
        <v>100</v>
      </c>
    </row>
    <row r="12072" spans="1:25" x14ac:dyDescent="0.2">
      <c r="A12072" t="s">
        <v>12237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100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f t="shared" si="188"/>
        <v>100</v>
      </c>
    </row>
    <row r="12073" spans="1:25" x14ac:dyDescent="0.2">
      <c r="A12073" t="s">
        <v>12238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100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f t="shared" si="188"/>
        <v>100</v>
      </c>
    </row>
    <row r="12074" spans="1:25" x14ac:dyDescent="0.2">
      <c r="A12074" t="s">
        <v>12239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f t="shared" si="188"/>
        <v>100</v>
      </c>
    </row>
    <row r="12075" spans="1:25" x14ac:dyDescent="0.2">
      <c r="A12075" t="s">
        <v>12240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100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f t="shared" si="188"/>
        <v>100</v>
      </c>
    </row>
    <row r="12076" spans="1:25" x14ac:dyDescent="0.2">
      <c r="A12076" t="s">
        <v>12241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100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f t="shared" si="188"/>
        <v>100</v>
      </c>
    </row>
    <row r="12077" spans="1:25" x14ac:dyDescent="0.2">
      <c r="A12077" t="s">
        <v>12242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100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f t="shared" si="188"/>
        <v>100</v>
      </c>
    </row>
    <row r="12078" spans="1:25" x14ac:dyDescent="0.2">
      <c r="A12078" t="s">
        <v>12243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f t="shared" si="188"/>
        <v>100</v>
      </c>
    </row>
    <row r="12079" spans="1:25" x14ac:dyDescent="0.2">
      <c r="A12079" t="s">
        <v>12244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100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f t="shared" si="188"/>
        <v>100</v>
      </c>
    </row>
    <row r="12080" spans="1:25" x14ac:dyDescent="0.2">
      <c r="A12080" t="s">
        <v>12245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100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f t="shared" si="188"/>
        <v>100</v>
      </c>
    </row>
    <row r="12081" spans="1:25" x14ac:dyDescent="0.2">
      <c r="A12081" t="s">
        <v>12246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100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f t="shared" si="188"/>
        <v>100</v>
      </c>
    </row>
    <row r="12082" spans="1:25" x14ac:dyDescent="0.2">
      <c r="A12082" t="s">
        <v>12247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f t="shared" si="188"/>
        <v>100</v>
      </c>
    </row>
    <row r="12083" spans="1:25" x14ac:dyDescent="0.2">
      <c r="A12083" t="s">
        <v>12248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100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f t="shared" si="188"/>
        <v>100</v>
      </c>
    </row>
    <row r="12084" spans="1:25" x14ac:dyDescent="0.2">
      <c r="A12084" t="s">
        <v>12249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f t="shared" si="188"/>
        <v>100</v>
      </c>
    </row>
    <row r="12085" spans="1:25" x14ac:dyDescent="0.2">
      <c r="A12085" t="s">
        <v>12250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100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f t="shared" si="188"/>
        <v>100</v>
      </c>
    </row>
    <row r="12086" spans="1:25" x14ac:dyDescent="0.2">
      <c r="A12086" t="s">
        <v>12251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f t="shared" si="188"/>
        <v>100</v>
      </c>
    </row>
    <row r="12087" spans="1:25" x14ac:dyDescent="0.2">
      <c r="A12087" t="s">
        <v>12252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100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f t="shared" si="188"/>
        <v>100</v>
      </c>
    </row>
    <row r="12088" spans="1:25" x14ac:dyDescent="0.2">
      <c r="A12088" t="s">
        <v>12253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100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f t="shared" si="188"/>
        <v>100</v>
      </c>
    </row>
    <row r="12089" spans="1:25" x14ac:dyDescent="0.2">
      <c r="A12089" t="s">
        <v>12254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f t="shared" si="188"/>
        <v>100</v>
      </c>
    </row>
    <row r="12090" spans="1:25" x14ac:dyDescent="0.2">
      <c r="A12090" t="s">
        <v>12255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100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f t="shared" si="188"/>
        <v>100</v>
      </c>
    </row>
    <row r="12091" spans="1:25" x14ac:dyDescent="0.2">
      <c r="A12091" t="s">
        <v>12256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100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f t="shared" si="188"/>
        <v>100</v>
      </c>
    </row>
    <row r="12092" spans="1:25" x14ac:dyDescent="0.2">
      <c r="A12092" t="s">
        <v>12257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100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f t="shared" si="188"/>
        <v>100</v>
      </c>
    </row>
    <row r="12093" spans="1:25" x14ac:dyDescent="0.2">
      <c r="A12093" t="s">
        <v>12258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100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f t="shared" si="188"/>
        <v>100</v>
      </c>
    </row>
    <row r="12094" spans="1:25" x14ac:dyDescent="0.2">
      <c r="A12094" t="s">
        <v>12259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100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f t="shared" si="188"/>
        <v>100</v>
      </c>
    </row>
    <row r="12095" spans="1:25" x14ac:dyDescent="0.2">
      <c r="A12095" t="s">
        <v>12260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100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f t="shared" si="188"/>
        <v>100</v>
      </c>
    </row>
    <row r="12096" spans="1:25" x14ac:dyDescent="0.2">
      <c r="A12096" t="s">
        <v>12261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100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f t="shared" si="188"/>
        <v>100</v>
      </c>
    </row>
    <row r="12097" spans="1:25" x14ac:dyDescent="0.2">
      <c r="A12097" t="s">
        <v>12262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100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f t="shared" si="188"/>
        <v>100</v>
      </c>
    </row>
    <row r="12098" spans="1:25" x14ac:dyDescent="0.2">
      <c r="A12098" t="s">
        <v>12263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100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f t="shared" ref="Y12098:Y12161" si="189">SUM(B12098:X12098)</f>
        <v>100</v>
      </c>
    </row>
    <row r="12099" spans="1:25" x14ac:dyDescent="0.2">
      <c r="A12099" t="s">
        <v>12264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100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f t="shared" si="189"/>
        <v>100</v>
      </c>
    </row>
    <row r="12100" spans="1:25" x14ac:dyDescent="0.2">
      <c r="A12100" t="s">
        <v>12265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100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f t="shared" si="189"/>
        <v>100</v>
      </c>
    </row>
    <row r="12101" spans="1:25" x14ac:dyDescent="0.2">
      <c r="A12101" t="s">
        <v>12266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100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f t="shared" si="189"/>
        <v>100</v>
      </c>
    </row>
    <row r="12102" spans="1:25" x14ac:dyDescent="0.2">
      <c r="A12102" t="s">
        <v>12267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100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f t="shared" si="189"/>
        <v>100</v>
      </c>
    </row>
    <row r="12103" spans="1:25" x14ac:dyDescent="0.2">
      <c r="A12103" t="s">
        <v>12268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100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f t="shared" si="189"/>
        <v>100</v>
      </c>
    </row>
    <row r="12104" spans="1:25" x14ac:dyDescent="0.2">
      <c r="A12104" t="s">
        <v>12269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100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f t="shared" si="189"/>
        <v>100</v>
      </c>
    </row>
    <row r="12105" spans="1:25" x14ac:dyDescent="0.2">
      <c r="A12105" t="s">
        <v>12270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100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f t="shared" si="189"/>
        <v>100</v>
      </c>
    </row>
    <row r="12106" spans="1:25" x14ac:dyDescent="0.2">
      <c r="A12106" t="s">
        <v>12271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100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f t="shared" si="189"/>
        <v>100</v>
      </c>
    </row>
    <row r="12107" spans="1:25" x14ac:dyDescent="0.2">
      <c r="A12107" t="s">
        <v>12272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100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f t="shared" si="189"/>
        <v>100</v>
      </c>
    </row>
    <row r="12108" spans="1:25" x14ac:dyDescent="0.2">
      <c r="A12108" t="s">
        <v>12273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100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f t="shared" si="189"/>
        <v>100</v>
      </c>
    </row>
    <row r="12109" spans="1:25" x14ac:dyDescent="0.2">
      <c r="A12109" t="s">
        <v>12274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100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f t="shared" si="189"/>
        <v>100</v>
      </c>
    </row>
    <row r="12110" spans="1:25" x14ac:dyDescent="0.2">
      <c r="A12110" t="s">
        <v>12275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f t="shared" si="189"/>
        <v>100</v>
      </c>
    </row>
    <row r="12111" spans="1:25" x14ac:dyDescent="0.2">
      <c r="A12111" t="s">
        <v>12276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f t="shared" si="189"/>
        <v>100</v>
      </c>
    </row>
    <row r="12112" spans="1:25" x14ac:dyDescent="0.2">
      <c r="A12112" t="s">
        <v>12277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f t="shared" si="189"/>
        <v>100</v>
      </c>
    </row>
    <row r="12113" spans="1:25" x14ac:dyDescent="0.2">
      <c r="A12113" t="s">
        <v>12278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f t="shared" si="189"/>
        <v>100</v>
      </c>
    </row>
    <row r="12114" spans="1:25" x14ac:dyDescent="0.2">
      <c r="A12114" t="s">
        <v>12279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100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f t="shared" si="189"/>
        <v>100</v>
      </c>
    </row>
    <row r="12115" spans="1:25" x14ac:dyDescent="0.2">
      <c r="A12115" t="s">
        <v>12280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100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f t="shared" si="189"/>
        <v>100</v>
      </c>
    </row>
    <row r="12116" spans="1:25" x14ac:dyDescent="0.2">
      <c r="A12116" t="s">
        <v>12281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f t="shared" si="189"/>
        <v>100</v>
      </c>
    </row>
    <row r="12117" spans="1:25" x14ac:dyDescent="0.2">
      <c r="A12117" t="s">
        <v>12282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100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f t="shared" si="189"/>
        <v>100</v>
      </c>
    </row>
    <row r="12118" spans="1:25" x14ac:dyDescent="0.2">
      <c r="A12118" t="s">
        <v>12283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f t="shared" si="189"/>
        <v>100</v>
      </c>
    </row>
    <row r="12119" spans="1:25" x14ac:dyDescent="0.2">
      <c r="A12119" t="s">
        <v>12284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100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f t="shared" si="189"/>
        <v>100</v>
      </c>
    </row>
    <row r="12120" spans="1:25" x14ac:dyDescent="0.2">
      <c r="A12120" t="s">
        <v>12285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100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f t="shared" si="189"/>
        <v>100</v>
      </c>
    </row>
    <row r="12121" spans="1:25" x14ac:dyDescent="0.2">
      <c r="A12121" t="s">
        <v>12286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100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f t="shared" si="189"/>
        <v>100</v>
      </c>
    </row>
    <row r="12122" spans="1:25" x14ac:dyDescent="0.2">
      <c r="A12122" t="s">
        <v>12287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100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f t="shared" si="189"/>
        <v>100</v>
      </c>
    </row>
    <row r="12123" spans="1:25" x14ac:dyDescent="0.2">
      <c r="A12123" t="s">
        <v>12288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100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f t="shared" si="189"/>
        <v>100</v>
      </c>
    </row>
    <row r="12124" spans="1:25" x14ac:dyDescent="0.2">
      <c r="A12124" t="s">
        <v>12289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100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f t="shared" si="189"/>
        <v>100</v>
      </c>
    </row>
    <row r="12125" spans="1:25" x14ac:dyDescent="0.2">
      <c r="A12125" t="s">
        <v>12290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f t="shared" si="189"/>
        <v>100</v>
      </c>
    </row>
    <row r="12126" spans="1:25" x14ac:dyDescent="0.2">
      <c r="A12126" t="s">
        <v>12291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100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f t="shared" si="189"/>
        <v>100</v>
      </c>
    </row>
    <row r="12127" spans="1:25" x14ac:dyDescent="0.2">
      <c r="A12127" t="s">
        <v>12292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f t="shared" si="189"/>
        <v>100</v>
      </c>
    </row>
    <row r="12128" spans="1:25" x14ac:dyDescent="0.2">
      <c r="A12128" t="s">
        <v>12293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100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f t="shared" si="189"/>
        <v>100</v>
      </c>
    </row>
    <row r="12129" spans="1:25" x14ac:dyDescent="0.2">
      <c r="A12129" t="s">
        <v>12294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100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f t="shared" si="189"/>
        <v>100</v>
      </c>
    </row>
    <row r="12130" spans="1:25" x14ac:dyDescent="0.2">
      <c r="A12130" t="s">
        <v>12295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100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f t="shared" si="189"/>
        <v>100</v>
      </c>
    </row>
    <row r="12131" spans="1:25" x14ac:dyDescent="0.2">
      <c r="A12131" t="s">
        <v>12296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100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f t="shared" si="189"/>
        <v>100</v>
      </c>
    </row>
    <row r="12132" spans="1:25" x14ac:dyDescent="0.2">
      <c r="A12132" t="s">
        <v>12297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100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f t="shared" si="189"/>
        <v>100</v>
      </c>
    </row>
    <row r="12133" spans="1:25" x14ac:dyDescent="0.2">
      <c r="A12133" t="s">
        <v>12298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100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f t="shared" si="189"/>
        <v>100</v>
      </c>
    </row>
    <row r="12134" spans="1:25" x14ac:dyDescent="0.2">
      <c r="A12134" t="s">
        <v>12299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100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f t="shared" si="189"/>
        <v>100</v>
      </c>
    </row>
    <row r="12135" spans="1:25" x14ac:dyDescent="0.2">
      <c r="A12135" t="s">
        <v>12300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100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f t="shared" si="189"/>
        <v>100</v>
      </c>
    </row>
    <row r="12136" spans="1:25" x14ac:dyDescent="0.2">
      <c r="A12136" t="s">
        <v>12301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f t="shared" si="189"/>
        <v>100</v>
      </c>
    </row>
    <row r="12137" spans="1:25" x14ac:dyDescent="0.2">
      <c r="A12137" t="s">
        <v>12302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f t="shared" si="189"/>
        <v>100</v>
      </c>
    </row>
    <row r="12138" spans="1:25" x14ac:dyDescent="0.2">
      <c r="A12138" t="s">
        <v>12303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100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f t="shared" si="189"/>
        <v>100</v>
      </c>
    </row>
    <row r="12139" spans="1:25" x14ac:dyDescent="0.2">
      <c r="A12139" t="s">
        <v>12304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f t="shared" si="189"/>
        <v>100</v>
      </c>
    </row>
    <row r="12140" spans="1:25" x14ac:dyDescent="0.2">
      <c r="A12140" t="s">
        <v>12305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100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f t="shared" si="189"/>
        <v>100</v>
      </c>
    </row>
    <row r="12141" spans="1:25" x14ac:dyDescent="0.2">
      <c r="A12141" t="s">
        <v>12306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100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f t="shared" si="189"/>
        <v>100</v>
      </c>
    </row>
    <row r="12142" spans="1:25" x14ac:dyDescent="0.2">
      <c r="A12142" t="s">
        <v>12307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100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f t="shared" si="189"/>
        <v>100</v>
      </c>
    </row>
    <row r="12143" spans="1:25" x14ac:dyDescent="0.2">
      <c r="A12143" t="s">
        <v>12308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100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f t="shared" si="189"/>
        <v>100</v>
      </c>
    </row>
    <row r="12144" spans="1:25" x14ac:dyDescent="0.2">
      <c r="A12144" t="s">
        <v>12309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f t="shared" si="189"/>
        <v>100</v>
      </c>
    </row>
    <row r="12145" spans="1:25" x14ac:dyDescent="0.2">
      <c r="A12145" t="s">
        <v>12310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100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f t="shared" si="189"/>
        <v>100</v>
      </c>
    </row>
    <row r="12146" spans="1:25" x14ac:dyDescent="0.2">
      <c r="A12146" t="s">
        <v>12311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100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f t="shared" si="189"/>
        <v>100</v>
      </c>
    </row>
    <row r="12147" spans="1:25" x14ac:dyDescent="0.2">
      <c r="A12147" t="s">
        <v>12312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100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f t="shared" si="189"/>
        <v>100</v>
      </c>
    </row>
    <row r="12148" spans="1:25" x14ac:dyDescent="0.2">
      <c r="A12148" t="s">
        <v>12313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100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f t="shared" si="189"/>
        <v>100</v>
      </c>
    </row>
    <row r="12149" spans="1:25" x14ac:dyDescent="0.2">
      <c r="A12149" t="s">
        <v>12314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f t="shared" si="189"/>
        <v>100</v>
      </c>
    </row>
    <row r="12150" spans="1:25" x14ac:dyDescent="0.2">
      <c r="A12150" t="s">
        <v>12315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100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f t="shared" si="189"/>
        <v>100</v>
      </c>
    </row>
    <row r="12151" spans="1:25" x14ac:dyDescent="0.2">
      <c r="A12151" t="s">
        <v>12316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100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f t="shared" si="189"/>
        <v>100</v>
      </c>
    </row>
    <row r="12152" spans="1:25" x14ac:dyDescent="0.2">
      <c r="A12152" t="s">
        <v>12317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f t="shared" si="189"/>
        <v>100</v>
      </c>
    </row>
    <row r="12153" spans="1:25" x14ac:dyDescent="0.2">
      <c r="A12153" t="s">
        <v>12318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f t="shared" si="189"/>
        <v>100</v>
      </c>
    </row>
    <row r="12154" spans="1:25" x14ac:dyDescent="0.2">
      <c r="A12154" t="s">
        <v>12319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100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f t="shared" si="189"/>
        <v>100</v>
      </c>
    </row>
    <row r="12155" spans="1:25" x14ac:dyDescent="0.2">
      <c r="A12155" t="s">
        <v>12320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f t="shared" si="189"/>
        <v>100</v>
      </c>
    </row>
    <row r="12156" spans="1:25" x14ac:dyDescent="0.2">
      <c r="A12156" t="s">
        <v>12321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100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f t="shared" si="189"/>
        <v>100</v>
      </c>
    </row>
    <row r="12157" spans="1:25" x14ac:dyDescent="0.2">
      <c r="A12157" t="s">
        <v>12322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f t="shared" si="189"/>
        <v>100</v>
      </c>
    </row>
    <row r="12158" spans="1:25" x14ac:dyDescent="0.2">
      <c r="A12158" t="s">
        <v>12323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f t="shared" si="189"/>
        <v>100</v>
      </c>
    </row>
    <row r="12159" spans="1:25" x14ac:dyDescent="0.2">
      <c r="A12159" t="s">
        <v>12324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100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f t="shared" si="189"/>
        <v>100</v>
      </c>
    </row>
    <row r="12160" spans="1:25" x14ac:dyDescent="0.2">
      <c r="A12160" t="s">
        <v>12325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100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f t="shared" si="189"/>
        <v>100</v>
      </c>
    </row>
    <row r="12161" spans="1:25" x14ac:dyDescent="0.2">
      <c r="A12161" t="s">
        <v>12326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100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f t="shared" si="189"/>
        <v>100</v>
      </c>
    </row>
    <row r="12162" spans="1:25" x14ac:dyDescent="0.2">
      <c r="A12162" t="s">
        <v>12327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100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f t="shared" ref="Y12162:Y12225" si="190">SUM(B12162:X12162)</f>
        <v>100</v>
      </c>
    </row>
    <row r="12163" spans="1:25" x14ac:dyDescent="0.2">
      <c r="A12163" t="s">
        <v>12328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f t="shared" si="190"/>
        <v>100</v>
      </c>
    </row>
    <row r="12164" spans="1:25" x14ac:dyDescent="0.2">
      <c r="A12164" t="s">
        <v>12329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100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f t="shared" si="190"/>
        <v>100</v>
      </c>
    </row>
    <row r="12165" spans="1:25" x14ac:dyDescent="0.2">
      <c r="A12165" t="s">
        <v>12330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100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f t="shared" si="190"/>
        <v>100</v>
      </c>
    </row>
    <row r="12166" spans="1:25" x14ac:dyDescent="0.2">
      <c r="A12166" t="s">
        <v>12331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100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f t="shared" si="190"/>
        <v>100</v>
      </c>
    </row>
    <row r="12167" spans="1:25" x14ac:dyDescent="0.2">
      <c r="A12167" t="s">
        <v>12332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f t="shared" si="190"/>
        <v>100</v>
      </c>
    </row>
    <row r="12168" spans="1:25" x14ac:dyDescent="0.2">
      <c r="A12168" t="s">
        <v>12333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100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f t="shared" si="190"/>
        <v>100</v>
      </c>
    </row>
    <row r="12169" spans="1:25" x14ac:dyDescent="0.2">
      <c r="A12169" t="s">
        <v>12334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f t="shared" si="190"/>
        <v>100</v>
      </c>
    </row>
    <row r="12170" spans="1:25" x14ac:dyDescent="0.2">
      <c r="A12170" t="s">
        <v>12335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f t="shared" si="190"/>
        <v>100</v>
      </c>
    </row>
    <row r="12171" spans="1:25" x14ac:dyDescent="0.2">
      <c r="A12171" t="s">
        <v>12336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100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f t="shared" si="190"/>
        <v>100</v>
      </c>
    </row>
    <row r="12172" spans="1:25" x14ac:dyDescent="0.2">
      <c r="A12172" t="s">
        <v>12337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100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f t="shared" si="190"/>
        <v>100</v>
      </c>
    </row>
    <row r="12173" spans="1:25" x14ac:dyDescent="0.2">
      <c r="A12173" t="s">
        <v>12338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100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f t="shared" si="190"/>
        <v>100</v>
      </c>
    </row>
    <row r="12174" spans="1:25" x14ac:dyDescent="0.2">
      <c r="A12174" t="s">
        <v>12339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f t="shared" si="190"/>
        <v>100</v>
      </c>
    </row>
    <row r="12175" spans="1:25" x14ac:dyDescent="0.2">
      <c r="A12175" t="s">
        <v>12340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f t="shared" si="190"/>
        <v>100</v>
      </c>
    </row>
    <row r="12176" spans="1:25" x14ac:dyDescent="0.2">
      <c r="A12176" t="s">
        <v>12341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f t="shared" si="190"/>
        <v>100</v>
      </c>
    </row>
    <row r="12177" spans="1:25" x14ac:dyDescent="0.2">
      <c r="A12177" t="s">
        <v>12342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f t="shared" si="190"/>
        <v>100</v>
      </c>
    </row>
    <row r="12178" spans="1:25" x14ac:dyDescent="0.2">
      <c r="A12178" t="s">
        <v>12343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f t="shared" si="190"/>
        <v>100</v>
      </c>
    </row>
    <row r="12179" spans="1:25" x14ac:dyDescent="0.2">
      <c r="A12179" t="s">
        <v>12344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f t="shared" si="190"/>
        <v>100</v>
      </c>
    </row>
    <row r="12180" spans="1:25" x14ac:dyDescent="0.2">
      <c r="A12180" t="s">
        <v>12345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f t="shared" si="190"/>
        <v>100</v>
      </c>
    </row>
    <row r="12181" spans="1:25" x14ac:dyDescent="0.2">
      <c r="A12181" t="s">
        <v>12346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f t="shared" si="190"/>
        <v>100</v>
      </c>
    </row>
    <row r="12182" spans="1:25" x14ac:dyDescent="0.2">
      <c r="A12182" t="s">
        <v>12347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f t="shared" si="190"/>
        <v>100</v>
      </c>
    </row>
    <row r="12183" spans="1:25" x14ac:dyDescent="0.2">
      <c r="A12183" t="s">
        <v>12348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f t="shared" si="190"/>
        <v>100</v>
      </c>
    </row>
    <row r="12184" spans="1:25" x14ac:dyDescent="0.2">
      <c r="A12184" t="s">
        <v>12349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f t="shared" si="190"/>
        <v>100</v>
      </c>
    </row>
    <row r="12185" spans="1:25" x14ac:dyDescent="0.2">
      <c r="A12185" t="s">
        <v>12350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f t="shared" si="190"/>
        <v>100</v>
      </c>
    </row>
    <row r="12186" spans="1:25" x14ac:dyDescent="0.2">
      <c r="A12186" t="s">
        <v>12351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f t="shared" si="190"/>
        <v>100</v>
      </c>
    </row>
    <row r="12187" spans="1:25" x14ac:dyDescent="0.2">
      <c r="A12187" t="s">
        <v>12352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f t="shared" si="190"/>
        <v>100</v>
      </c>
    </row>
    <row r="12188" spans="1:25" x14ac:dyDescent="0.2">
      <c r="A12188" t="s">
        <v>12353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100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f t="shared" si="190"/>
        <v>100</v>
      </c>
    </row>
    <row r="12189" spans="1:25" x14ac:dyDescent="0.2">
      <c r="A12189" t="s">
        <v>12354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100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f t="shared" si="190"/>
        <v>100</v>
      </c>
    </row>
    <row r="12190" spans="1:25" x14ac:dyDescent="0.2">
      <c r="A12190" t="s">
        <v>12355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100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f t="shared" si="190"/>
        <v>100</v>
      </c>
    </row>
    <row r="12191" spans="1:25" x14ac:dyDescent="0.2">
      <c r="A12191" t="s">
        <v>12356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100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f t="shared" si="190"/>
        <v>100</v>
      </c>
    </row>
    <row r="12192" spans="1:25" x14ac:dyDescent="0.2">
      <c r="A12192" t="s">
        <v>12357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100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f t="shared" si="190"/>
        <v>100</v>
      </c>
    </row>
    <row r="12193" spans="1:25" x14ac:dyDescent="0.2">
      <c r="A12193" t="s">
        <v>12358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100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f t="shared" si="190"/>
        <v>100</v>
      </c>
    </row>
    <row r="12194" spans="1:25" x14ac:dyDescent="0.2">
      <c r="A12194" t="s">
        <v>12359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100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f t="shared" si="190"/>
        <v>100</v>
      </c>
    </row>
    <row r="12195" spans="1:25" x14ac:dyDescent="0.2">
      <c r="A12195" t="s">
        <v>12360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100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f t="shared" si="190"/>
        <v>100</v>
      </c>
    </row>
    <row r="12196" spans="1:25" x14ac:dyDescent="0.2">
      <c r="A12196" t="s">
        <v>12361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f t="shared" si="190"/>
        <v>100</v>
      </c>
    </row>
    <row r="12197" spans="1:25" x14ac:dyDescent="0.2">
      <c r="A12197" t="s">
        <v>12362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f t="shared" si="190"/>
        <v>100</v>
      </c>
    </row>
    <row r="12198" spans="1:25" x14ac:dyDescent="0.2">
      <c r="A12198" t="s">
        <v>12363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100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f t="shared" si="190"/>
        <v>100</v>
      </c>
    </row>
    <row r="12199" spans="1:25" x14ac:dyDescent="0.2">
      <c r="A12199" t="s">
        <v>12364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100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f t="shared" si="190"/>
        <v>100</v>
      </c>
    </row>
    <row r="12200" spans="1:25" x14ac:dyDescent="0.2">
      <c r="A12200" t="s">
        <v>12365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f t="shared" si="190"/>
        <v>100</v>
      </c>
    </row>
    <row r="12201" spans="1:25" x14ac:dyDescent="0.2">
      <c r="A12201" t="s">
        <v>12366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100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f t="shared" si="190"/>
        <v>100</v>
      </c>
    </row>
    <row r="12202" spans="1:25" x14ac:dyDescent="0.2">
      <c r="A12202" t="s">
        <v>12367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100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f t="shared" si="190"/>
        <v>100</v>
      </c>
    </row>
    <row r="12203" spans="1:25" x14ac:dyDescent="0.2">
      <c r="A12203" t="s">
        <v>12368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100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f t="shared" si="190"/>
        <v>100</v>
      </c>
    </row>
    <row r="12204" spans="1:25" x14ac:dyDescent="0.2">
      <c r="A12204" t="s">
        <v>12369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f t="shared" si="190"/>
        <v>100</v>
      </c>
    </row>
    <row r="12205" spans="1:25" x14ac:dyDescent="0.2">
      <c r="A12205" t="s">
        <v>12370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f t="shared" si="190"/>
        <v>100</v>
      </c>
    </row>
    <row r="12206" spans="1:25" x14ac:dyDescent="0.2">
      <c r="A12206" t="s">
        <v>12371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100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f t="shared" si="190"/>
        <v>100</v>
      </c>
    </row>
    <row r="12207" spans="1:25" x14ac:dyDescent="0.2">
      <c r="A12207" t="s">
        <v>12372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f t="shared" si="190"/>
        <v>100</v>
      </c>
    </row>
    <row r="12208" spans="1:25" x14ac:dyDescent="0.2">
      <c r="A12208" t="s">
        <v>12373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100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f t="shared" si="190"/>
        <v>100</v>
      </c>
    </row>
    <row r="12209" spans="1:25" x14ac:dyDescent="0.2">
      <c r="A12209" t="s">
        <v>12374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100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f t="shared" si="190"/>
        <v>100</v>
      </c>
    </row>
    <row r="12210" spans="1:25" x14ac:dyDescent="0.2">
      <c r="A12210" t="s">
        <v>12375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100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f t="shared" si="190"/>
        <v>100</v>
      </c>
    </row>
    <row r="12211" spans="1:25" x14ac:dyDescent="0.2">
      <c r="A12211" t="s">
        <v>12376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100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f t="shared" si="190"/>
        <v>100</v>
      </c>
    </row>
    <row r="12212" spans="1:25" x14ac:dyDescent="0.2">
      <c r="A12212" t="s">
        <v>12377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f t="shared" si="190"/>
        <v>100</v>
      </c>
    </row>
    <row r="12213" spans="1:25" x14ac:dyDescent="0.2">
      <c r="A12213" t="s">
        <v>12378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f t="shared" si="190"/>
        <v>100</v>
      </c>
    </row>
    <row r="12214" spans="1:25" x14ac:dyDescent="0.2">
      <c r="A12214" t="s">
        <v>12379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f t="shared" si="190"/>
        <v>100</v>
      </c>
    </row>
    <row r="12215" spans="1:25" x14ac:dyDescent="0.2">
      <c r="A12215" t="s">
        <v>12380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f t="shared" si="190"/>
        <v>100</v>
      </c>
    </row>
    <row r="12216" spans="1:25" x14ac:dyDescent="0.2">
      <c r="A12216" t="s">
        <v>12381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100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f t="shared" si="190"/>
        <v>100</v>
      </c>
    </row>
    <row r="12217" spans="1:25" x14ac:dyDescent="0.2">
      <c r="A12217" t="s">
        <v>12382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100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f t="shared" si="190"/>
        <v>100</v>
      </c>
    </row>
    <row r="12218" spans="1:25" x14ac:dyDescent="0.2">
      <c r="A12218" t="s">
        <v>12383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100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f t="shared" si="190"/>
        <v>100</v>
      </c>
    </row>
    <row r="12219" spans="1:25" x14ac:dyDescent="0.2">
      <c r="A12219" t="s">
        <v>12384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f t="shared" si="190"/>
        <v>100</v>
      </c>
    </row>
    <row r="12220" spans="1:25" x14ac:dyDescent="0.2">
      <c r="A12220" t="s">
        <v>12385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f t="shared" si="190"/>
        <v>100</v>
      </c>
    </row>
    <row r="12221" spans="1:25" x14ac:dyDescent="0.2">
      <c r="A12221" t="s">
        <v>12386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f t="shared" si="190"/>
        <v>100</v>
      </c>
    </row>
    <row r="12222" spans="1:25" x14ac:dyDescent="0.2">
      <c r="A12222" t="s">
        <v>12387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f t="shared" si="190"/>
        <v>100</v>
      </c>
    </row>
    <row r="12223" spans="1:25" x14ac:dyDescent="0.2">
      <c r="A12223" t="s">
        <v>12388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f t="shared" si="190"/>
        <v>100</v>
      </c>
    </row>
    <row r="12224" spans="1:25" x14ac:dyDescent="0.2">
      <c r="A12224" t="s">
        <v>12389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f t="shared" si="190"/>
        <v>100</v>
      </c>
    </row>
    <row r="12225" spans="1:25" x14ac:dyDescent="0.2">
      <c r="A12225" t="s">
        <v>12390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f t="shared" si="190"/>
        <v>100</v>
      </c>
    </row>
    <row r="12226" spans="1:25" x14ac:dyDescent="0.2">
      <c r="A12226" t="s">
        <v>12391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f t="shared" ref="Y12226:Y12289" si="191">SUM(B12226:X12226)</f>
        <v>100</v>
      </c>
    </row>
    <row r="12227" spans="1:25" x14ac:dyDescent="0.2">
      <c r="A12227" t="s">
        <v>12392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100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f t="shared" si="191"/>
        <v>100</v>
      </c>
    </row>
    <row r="12228" spans="1:25" x14ac:dyDescent="0.2">
      <c r="A12228" t="s">
        <v>12393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100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f t="shared" si="191"/>
        <v>100</v>
      </c>
    </row>
    <row r="12229" spans="1:25" x14ac:dyDescent="0.2">
      <c r="A12229" t="s">
        <v>12394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f t="shared" si="191"/>
        <v>100</v>
      </c>
    </row>
    <row r="12230" spans="1:25" x14ac:dyDescent="0.2">
      <c r="A12230" t="s">
        <v>12395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100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f t="shared" si="191"/>
        <v>100</v>
      </c>
    </row>
    <row r="12231" spans="1:25" x14ac:dyDescent="0.2">
      <c r="A12231" t="s">
        <v>12396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100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f t="shared" si="191"/>
        <v>100</v>
      </c>
    </row>
    <row r="12232" spans="1:25" x14ac:dyDescent="0.2">
      <c r="A12232" t="s">
        <v>12397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100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f t="shared" si="191"/>
        <v>100</v>
      </c>
    </row>
    <row r="12233" spans="1:25" x14ac:dyDescent="0.2">
      <c r="A12233" t="s">
        <v>12398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100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f t="shared" si="191"/>
        <v>100</v>
      </c>
    </row>
    <row r="12234" spans="1:25" x14ac:dyDescent="0.2">
      <c r="A12234" t="s">
        <v>12399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100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f t="shared" si="191"/>
        <v>100</v>
      </c>
    </row>
    <row r="12235" spans="1:25" x14ac:dyDescent="0.2">
      <c r="A12235" t="s">
        <v>12400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f t="shared" si="191"/>
        <v>100</v>
      </c>
    </row>
    <row r="12236" spans="1:25" x14ac:dyDescent="0.2">
      <c r="A12236" t="s">
        <v>12401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f t="shared" si="191"/>
        <v>100</v>
      </c>
    </row>
    <row r="12237" spans="1:25" x14ac:dyDescent="0.2">
      <c r="A12237" t="s">
        <v>12402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f t="shared" si="191"/>
        <v>100</v>
      </c>
    </row>
    <row r="12238" spans="1:25" x14ac:dyDescent="0.2">
      <c r="A12238" t="s">
        <v>12403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100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f t="shared" si="191"/>
        <v>100</v>
      </c>
    </row>
    <row r="12239" spans="1:25" x14ac:dyDescent="0.2">
      <c r="A12239" t="s">
        <v>12404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100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f t="shared" si="191"/>
        <v>100</v>
      </c>
    </row>
    <row r="12240" spans="1:25" x14ac:dyDescent="0.2">
      <c r="A12240" t="s">
        <v>12405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100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f t="shared" si="191"/>
        <v>100</v>
      </c>
    </row>
    <row r="12241" spans="1:25" x14ac:dyDescent="0.2">
      <c r="A12241" t="s">
        <v>12406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100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f t="shared" si="191"/>
        <v>100</v>
      </c>
    </row>
    <row r="12242" spans="1:25" x14ac:dyDescent="0.2">
      <c r="A12242" t="s">
        <v>12407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100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f t="shared" si="191"/>
        <v>100</v>
      </c>
    </row>
    <row r="12243" spans="1:25" x14ac:dyDescent="0.2">
      <c r="A12243" t="s">
        <v>12408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f t="shared" si="191"/>
        <v>100</v>
      </c>
    </row>
    <row r="12244" spans="1:25" x14ac:dyDescent="0.2">
      <c r="A12244" t="s">
        <v>12409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f t="shared" si="191"/>
        <v>100</v>
      </c>
    </row>
    <row r="12245" spans="1:25" x14ac:dyDescent="0.2">
      <c r="A12245" t="s">
        <v>12410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f t="shared" si="191"/>
        <v>100</v>
      </c>
    </row>
    <row r="12246" spans="1:25" x14ac:dyDescent="0.2">
      <c r="A12246" t="s">
        <v>12411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100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f t="shared" si="191"/>
        <v>100</v>
      </c>
    </row>
    <row r="12247" spans="1:25" x14ac:dyDescent="0.2">
      <c r="A12247" t="s">
        <v>12412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f t="shared" si="191"/>
        <v>100</v>
      </c>
    </row>
    <row r="12248" spans="1:25" x14ac:dyDescent="0.2">
      <c r="A12248" t="s">
        <v>12413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100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f t="shared" si="191"/>
        <v>100</v>
      </c>
    </row>
    <row r="12249" spans="1:25" x14ac:dyDescent="0.2">
      <c r="A12249" t="s">
        <v>12414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100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f t="shared" si="191"/>
        <v>100</v>
      </c>
    </row>
    <row r="12250" spans="1:25" x14ac:dyDescent="0.2">
      <c r="A12250" t="s">
        <v>12415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100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f t="shared" si="191"/>
        <v>100</v>
      </c>
    </row>
    <row r="12251" spans="1:25" x14ac:dyDescent="0.2">
      <c r="A12251" t="s">
        <v>12416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f t="shared" si="191"/>
        <v>100</v>
      </c>
    </row>
    <row r="12252" spans="1:25" x14ac:dyDescent="0.2">
      <c r="A12252" t="s">
        <v>12417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100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f t="shared" si="191"/>
        <v>100</v>
      </c>
    </row>
    <row r="12253" spans="1:25" x14ac:dyDescent="0.2">
      <c r="A12253" t="s">
        <v>12418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100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f t="shared" si="191"/>
        <v>100</v>
      </c>
    </row>
    <row r="12254" spans="1:25" x14ac:dyDescent="0.2">
      <c r="A12254" t="s">
        <v>12419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f t="shared" si="191"/>
        <v>100</v>
      </c>
    </row>
    <row r="12255" spans="1:25" x14ac:dyDescent="0.2">
      <c r="A12255" t="s">
        <v>12420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100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f t="shared" si="191"/>
        <v>100</v>
      </c>
    </row>
    <row r="12256" spans="1:25" x14ac:dyDescent="0.2">
      <c r="A12256" t="s">
        <v>12421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100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f t="shared" si="191"/>
        <v>100</v>
      </c>
    </row>
    <row r="12257" spans="1:25" x14ac:dyDescent="0.2">
      <c r="A12257" t="s">
        <v>12422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f t="shared" si="191"/>
        <v>100</v>
      </c>
    </row>
    <row r="12258" spans="1:25" x14ac:dyDescent="0.2">
      <c r="A12258" t="s">
        <v>12423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100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f t="shared" si="191"/>
        <v>100</v>
      </c>
    </row>
    <row r="12259" spans="1:25" x14ac:dyDescent="0.2">
      <c r="A12259" t="s">
        <v>12424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f t="shared" si="191"/>
        <v>100</v>
      </c>
    </row>
    <row r="12260" spans="1:25" x14ac:dyDescent="0.2">
      <c r="A12260" t="s">
        <v>12425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100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f t="shared" si="191"/>
        <v>100</v>
      </c>
    </row>
    <row r="12261" spans="1:25" x14ac:dyDescent="0.2">
      <c r="A12261" t="s">
        <v>12426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f t="shared" si="191"/>
        <v>100</v>
      </c>
    </row>
    <row r="12262" spans="1:25" x14ac:dyDescent="0.2">
      <c r="A12262" t="s">
        <v>12427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100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f t="shared" si="191"/>
        <v>100</v>
      </c>
    </row>
    <row r="12263" spans="1:25" x14ac:dyDescent="0.2">
      <c r="A12263" t="s">
        <v>12428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f t="shared" si="191"/>
        <v>100</v>
      </c>
    </row>
    <row r="12264" spans="1:25" x14ac:dyDescent="0.2">
      <c r="A12264" t="s">
        <v>12429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100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f t="shared" si="191"/>
        <v>100</v>
      </c>
    </row>
    <row r="12265" spans="1:25" x14ac:dyDescent="0.2">
      <c r="A12265" t="s">
        <v>12430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f t="shared" si="191"/>
        <v>100</v>
      </c>
    </row>
    <row r="12266" spans="1:25" x14ac:dyDescent="0.2">
      <c r="A12266" t="s">
        <v>12431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f t="shared" si="191"/>
        <v>100</v>
      </c>
    </row>
    <row r="12267" spans="1:25" x14ac:dyDescent="0.2">
      <c r="A12267" t="s">
        <v>12432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f t="shared" si="191"/>
        <v>100</v>
      </c>
    </row>
    <row r="12268" spans="1:25" x14ac:dyDescent="0.2">
      <c r="A12268" t="s">
        <v>12433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100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f t="shared" si="191"/>
        <v>100</v>
      </c>
    </row>
    <row r="12269" spans="1:25" x14ac:dyDescent="0.2">
      <c r="A12269" t="s">
        <v>12434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f t="shared" si="191"/>
        <v>100</v>
      </c>
    </row>
    <row r="12270" spans="1:25" x14ac:dyDescent="0.2">
      <c r="A12270" t="s">
        <v>12435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f t="shared" si="191"/>
        <v>100</v>
      </c>
    </row>
    <row r="12271" spans="1:25" x14ac:dyDescent="0.2">
      <c r="A12271" t="s">
        <v>12436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100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f t="shared" si="191"/>
        <v>100</v>
      </c>
    </row>
    <row r="12272" spans="1:25" x14ac:dyDescent="0.2">
      <c r="A12272" t="s">
        <v>12437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f t="shared" si="191"/>
        <v>100</v>
      </c>
    </row>
    <row r="12273" spans="1:25" x14ac:dyDescent="0.2">
      <c r="A12273" t="s">
        <v>12438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f t="shared" si="191"/>
        <v>100</v>
      </c>
    </row>
    <row r="12274" spans="1:25" x14ac:dyDescent="0.2">
      <c r="A12274" t="s">
        <v>12439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f t="shared" si="191"/>
        <v>100</v>
      </c>
    </row>
    <row r="12275" spans="1:25" x14ac:dyDescent="0.2">
      <c r="A12275" t="s">
        <v>12440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f t="shared" si="191"/>
        <v>100</v>
      </c>
    </row>
    <row r="12276" spans="1:25" x14ac:dyDescent="0.2">
      <c r="A12276" t="s">
        <v>12441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f t="shared" si="191"/>
        <v>100</v>
      </c>
    </row>
    <row r="12277" spans="1:25" x14ac:dyDescent="0.2">
      <c r="A12277" t="s">
        <v>12442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f t="shared" si="191"/>
        <v>100</v>
      </c>
    </row>
    <row r="12278" spans="1:25" x14ac:dyDescent="0.2">
      <c r="A12278" t="s">
        <v>12443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f t="shared" si="191"/>
        <v>100</v>
      </c>
    </row>
    <row r="12279" spans="1:25" x14ac:dyDescent="0.2">
      <c r="A12279" t="s">
        <v>12444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100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f t="shared" si="191"/>
        <v>100</v>
      </c>
    </row>
    <row r="12280" spans="1:25" x14ac:dyDescent="0.2">
      <c r="A12280" t="s">
        <v>12445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f t="shared" si="191"/>
        <v>100</v>
      </c>
    </row>
    <row r="12281" spans="1:25" x14ac:dyDescent="0.2">
      <c r="A12281" t="s">
        <v>12446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f t="shared" si="191"/>
        <v>100</v>
      </c>
    </row>
    <row r="12282" spans="1:25" x14ac:dyDescent="0.2">
      <c r="A12282" t="s">
        <v>12447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f t="shared" si="191"/>
        <v>100</v>
      </c>
    </row>
    <row r="12283" spans="1:25" x14ac:dyDescent="0.2">
      <c r="A12283" t="s">
        <v>12448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f t="shared" si="191"/>
        <v>100</v>
      </c>
    </row>
    <row r="12284" spans="1:25" x14ac:dyDescent="0.2">
      <c r="A12284" t="s">
        <v>12449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f t="shared" si="191"/>
        <v>100</v>
      </c>
    </row>
    <row r="12285" spans="1:25" x14ac:dyDescent="0.2">
      <c r="A12285" t="s">
        <v>12450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f t="shared" si="191"/>
        <v>100</v>
      </c>
    </row>
    <row r="12286" spans="1:25" x14ac:dyDescent="0.2">
      <c r="A12286" t="s">
        <v>12451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100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f t="shared" si="191"/>
        <v>100</v>
      </c>
    </row>
    <row r="12287" spans="1:25" x14ac:dyDescent="0.2">
      <c r="A12287" t="s">
        <v>12452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100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f t="shared" si="191"/>
        <v>100</v>
      </c>
    </row>
    <row r="12288" spans="1:25" x14ac:dyDescent="0.2">
      <c r="A12288" t="s">
        <v>12453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f t="shared" si="191"/>
        <v>100</v>
      </c>
    </row>
    <row r="12289" spans="1:25" x14ac:dyDescent="0.2">
      <c r="A12289" t="s">
        <v>12454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f t="shared" si="191"/>
        <v>100</v>
      </c>
    </row>
    <row r="12290" spans="1:25" x14ac:dyDescent="0.2">
      <c r="A12290" t="s">
        <v>12455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100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f t="shared" ref="Y12290:Y12353" si="192">SUM(B12290:X12290)</f>
        <v>100</v>
      </c>
    </row>
    <row r="12291" spans="1:25" x14ac:dyDescent="0.2">
      <c r="A12291" t="s">
        <v>12456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f t="shared" si="192"/>
        <v>100</v>
      </c>
    </row>
    <row r="12292" spans="1:25" x14ac:dyDescent="0.2">
      <c r="A12292" t="s">
        <v>12457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f t="shared" si="192"/>
        <v>100</v>
      </c>
    </row>
    <row r="12293" spans="1:25" x14ac:dyDescent="0.2">
      <c r="A12293" t="s">
        <v>12458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f t="shared" si="192"/>
        <v>100</v>
      </c>
    </row>
    <row r="12294" spans="1:25" x14ac:dyDescent="0.2">
      <c r="A12294" t="s">
        <v>12459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f t="shared" si="192"/>
        <v>100</v>
      </c>
    </row>
    <row r="12295" spans="1:25" x14ac:dyDescent="0.2">
      <c r="A12295" t="s">
        <v>12460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f t="shared" si="192"/>
        <v>100</v>
      </c>
    </row>
    <row r="12296" spans="1:25" x14ac:dyDescent="0.2">
      <c r="A12296" t="s">
        <v>12461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100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f t="shared" si="192"/>
        <v>100</v>
      </c>
    </row>
    <row r="12297" spans="1:25" x14ac:dyDescent="0.2">
      <c r="A12297" t="s">
        <v>12462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f t="shared" si="192"/>
        <v>100</v>
      </c>
    </row>
    <row r="12298" spans="1:25" x14ac:dyDescent="0.2">
      <c r="A12298" t="s">
        <v>12463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100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f t="shared" si="192"/>
        <v>100</v>
      </c>
    </row>
    <row r="12299" spans="1:25" x14ac:dyDescent="0.2">
      <c r="A12299" t="s">
        <v>12464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100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f t="shared" si="192"/>
        <v>100</v>
      </c>
    </row>
    <row r="12300" spans="1:25" x14ac:dyDescent="0.2">
      <c r="A12300" t="s">
        <v>12465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100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f t="shared" si="192"/>
        <v>100</v>
      </c>
    </row>
    <row r="12301" spans="1:25" x14ac:dyDescent="0.2">
      <c r="A12301" t="s">
        <v>12466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f t="shared" si="192"/>
        <v>100</v>
      </c>
    </row>
    <row r="12302" spans="1:25" x14ac:dyDescent="0.2">
      <c r="A12302" t="s">
        <v>12467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100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f t="shared" si="192"/>
        <v>100</v>
      </c>
    </row>
    <row r="12303" spans="1:25" x14ac:dyDescent="0.2">
      <c r="A12303" t="s">
        <v>12468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100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f t="shared" si="192"/>
        <v>100</v>
      </c>
    </row>
    <row r="12304" spans="1:25" x14ac:dyDescent="0.2">
      <c r="A12304" t="s">
        <v>12469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f t="shared" si="192"/>
        <v>100</v>
      </c>
    </row>
    <row r="12305" spans="1:25" x14ac:dyDescent="0.2">
      <c r="A12305" t="s">
        <v>12470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100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f t="shared" si="192"/>
        <v>100</v>
      </c>
    </row>
    <row r="12306" spans="1:25" x14ac:dyDescent="0.2">
      <c r="A12306" t="s">
        <v>12471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f t="shared" si="192"/>
        <v>100</v>
      </c>
    </row>
    <row r="12307" spans="1:25" x14ac:dyDescent="0.2">
      <c r="A12307" t="s">
        <v>12472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100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f t="shared" si="192"/>
        <v>100</v>
      </c>
    </row>
    <row r="12308" spans="1:25" x14ac:dyDescent="0.2">
      <c r="A12308" t="s">
        <v>12473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f t="shared" si="192"/>
        <v>100</v>
      </c>
    </row>
    <row r="12309" spans="1:25" x14ac:dyDescent="0.2">
      <c r="A12309" t="s">
        <v>12474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f t="shared" si="192"/>
        <v>100</v>
      </c>
    </row>
    <row r="12310" spans="1:25" x14ac:dyDescent="0.2">
      <c r="A12310" t="s">
        <v>12475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100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f t="shared" si="192"/>
        <v>100</v>
      </c>
    </row>
    <row r="12311" spans="1:25" x14ac:dyDescent="0.2">
      <c r="A12311" t="s">
        <v>12476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100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f t="shared" si="192"/>
        <v>100</v>
      </c>
    </row>
    <row r="12312" spans="1:25" x14ac:dyDescent="0.2">
      <c r="A12312" t="s">
        <v>12477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f t="shared" si="192"/>
        <v>100</v>
      </c>
    </row>
    <row r="12313" spans="1:25" x14ac:dyDescent="0.2">
      <c r="A12313" t="s">
        <v>12478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f t="shared" si="192"/>
        <v>100</v>
      </c>
    </row>
    <row r="12314" spans="1:25" x14ac:dyDescent="0.2">
      <c r="A12314" t="s">
        <v>12479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f t="shared" si="192"/>
        <v>100</v>
      </c>
    </row>
    <row r="12315" spans="1:25" x14ac:dyDescent="0.2">
      <c r="A12315" t="s">
        <v>12480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f t="shared" si="192"/>
        <v>100</v>
      </c>
    </row>
    <row r="12316" spans="1:25" x14ac:dyDescent="0.2">
      <c r="A12316" t="s">
        <v>12481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f t="shared" si="192"/>
        <v>100</v>
      </c>
    </row>
    <row r="12317" spans="1:25" x14ac:dyDescent="0.2">
      <c r="A12317" t="s">
        <v>12482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100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f t="shared" si="192"/>
        <v>100</v>
      </c>
    </row>
    <row r="12318" spans="1:25" x14ac:dyDescent="0.2">
      <c r="A12318" t="s">
        <v>12483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f t="shared" si="192"/>
        <v>100</v>
      </c>
    </row>
    <row r="12319" spans="1:25" x14ac:dyDescent="0.2">
      <c r="A12319" t="s">
        <v>12484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100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f t="shared" si="192"/>
        <v>100</v>
      </c>
    </row>
    <row r="12320" spans="1:25" x14ac:dyDescent="0.2">
      <c r="A12320" t="s">
        <v>12485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f t="shared" si="192"/>
        <v>100</v>
      </c>
    </row>
    <row r="12321" spans="1:25" x14ac:dyDescent="0.2">
      <c r="A12321" t="s">
        <v>12486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f t="shared" si="192"/>
        <v>100</v>
      </c>
    </row>
    <row r="12322" spans="1:25" x14ac:dyDescent="0.2">
      <c r="A12322" t="s">
        <v>12487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f t="shared" si="192"/>
        <v>100</v>
      </c>
    </row>
    <row r="12323" spans="1:25" x14ac:dyDescent="0.2">
      <c r="A12323" t="s">
        <v>12488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100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f t="shared" si="192"/>
        <v>100</v>
      </c>
    </row>
    <row r="12324" spans="1:25" x14ac:dyDescent="0.2">
      <c r="A12324" t="s">
        <v>12489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f t="shared" si="192"/>
        <v>100</v>
      </c>
    </row>
    <row r="12325" spans="1:25" x14ac:dyDescent="0.2">
      <c r="A12325" t="s">
        <v>12490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f t="shared" si="192"/>
        <v>100</v>
      </c>
    </row>
    <row r="12326" spans="1:25" x14ac:dyDescent="0.2">
      <c r="A12326" t="s">
        <v>12491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f t="shared" si="192"/>
        <v>100</v>
      </c>
    </row>
    <row r="12327" spans="1:25" x14ac:dyDescent="0.2">
      <c r="A12327" t="s">
        <v>12492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100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f t="shared" si="192"/>
        <v>100</v>
      </c>
    </row>
    <row r="12328" spans="1:25" x14ac:dyDescent="0.2">
      <c r="A12328" t="s">
        <v>12493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100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f t="shared" si="192"/>
        <v>100</v>
      </c>
    </row>
    <row r="12329" spans="1:25" x14ac:dyDescent="0.2">
      <c r="A12329" t="s">
        <v>12494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100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f t="shared" si="192"/>
        <v>100</v>
      </c>
    </row>
    <row r="12330" spans="1:25" x14ac:dyDescent="0.2">
      <c r="A12330" t="s">
        <v>12495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f t="shared" si="192"/>
        <v>100</v>
      </c>
    </row>
    <row r="12331" spans="1:25" x14ac:dyDescent="0.2">
      <c r="A12331" t="s">
        <v>12496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f t="shared" si="192"/>
        <v>100</v>
      </c>
    </row>
    <row r="12332" spans="1:25" x14ac:dyDescent="0.2">
      <c r="A12332" t="s">
        <v>12497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f t="shared" si="192"/>
        <v>100</v>
      </c>
    </row>
    <row r="12333" spans="1:25" x14ac:dyDescent="0.2">
      <c r="A12333" t="s">
        <v>12498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100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f t="shared" si="192"/>
        <v>100</v>
      </c>
    </row>
    <row r="12334" spans="1:25" x14ac:dyDescent="0.2">
      <c r="A12334" t="s">
        <v>12499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100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f t="shared" si="192"/>
        <v>100</v>
      </c>
    </row>
    <row r="12335" spans="1:25" x14ac:dyDescent="0.2">
      <c r="A12335" t="s">
        <v>12500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100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f t="shared" si="192"/>
        <v>100</v>
      </c>
    </row>
    <row r="12336" spans="1:25" x14ac:dyDescent="0.2">
      <c r="A12336" t="s">
        <v>12501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f t="shared" si="192"/>
        <v>100</v>
      </c>
    </row>
    <row r="12337" spans="1:25" x14ac:dyDescent="0.2">
      <c r="A12337" t="s">
        <v>12502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100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f t="shared" si="192"/>
        <v>100</v>
      </c>
    </row>
    <row r="12338" spans="1:25" x14ac:dyDescent="0.2">
      <c r="A12338" t="s">
        <v>12503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100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f t="shared" si="192"/>
        <v>100</v>
      </c>
    </row>
    <row r="12339" spans="1:25" x14ac:dyDescent="0.2">
      <c r="A12339" t="s">
        <v>12504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100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f t="shared" si="192"/>
        <v>100</v>
      </c>
    </row>
    <row r="12340" spans="1:25" x14ac:dyDescent="0.2">
      <c r="A12340" t="s">
        <v>12505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100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f t="shared" si="192"/>
        <v>100</v>
      </c>
    </row>
    <row r="12341" spans="1:25" x14ac:dyDescent="0.2">
      <c r="A12341" t="s">
        <v>12506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f t="shared" si="192"/>
        <v>100</v>
      </c>
    </row>
    <row r="12342" spans="1:25" x14ac:dyDescent="0.2">
      <c r="A12342" t="s">
        <v>12507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100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f t="shared" si="192"/>
        <v>100</v>
      </c>
    </row>
    <row r="12343" spans="1:25" x14ac:dyDescent="0.2">
      <c r="A12343" t="s">
        <v>12508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100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f t="shared" si="192"/>
        <v>100</v>
      </c>
    </row>
    <row r="12344" spans="1:25" x14ac:dyDescent="0.2">
      <c r="A12344" t="s">
        <v>12509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100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f t="shared" si="192"/>
        <v>100</v>
      </c>
    </row>
    <row r="12345" spans="1:25" x14ac:dyDescent="0.2">
      <c r="A12345" t="s">
        <v>12510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f t="shared" si="192"/>
        <v>100</v>
      </c>
    </row>
    <row r="12346" spans="1:25" x14ac:dyDescent="0.2">
      <c r="A12346" t="s">
        <v>12511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f t="shared" si="192"/>
        <v>100</v>
      </c>
    </row>
    <row r="12347" spans="1:25" x14ac:dyDescent="0.2">
      <c r="A12347" t="s">
        <v>12512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100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f t="shared" si="192"/>
        <v>100</v>
      </c>
    </row>
    <row r="12348" spans="1:25" x14ac:dyDescent="0.2">
      <c r="A12348" t="s">
        <v>12513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f t="shared" si="192"/>
        <v>100</v>
      </c>
    </row>
    <row r="12349" spans="1:25" x14ac:dyDescent="0.2">
      <c r="A12349" t="s">
        <v>12514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100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f t="shared" si="192"/>
        <v>100</v>
      </c>
    </row>
    <row r="12350" spans="1:25" x14ac:dyDescent="0.2">
      <c r="A12350" t="s">
        <v>12515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100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f t="shared" si="192"/>
        <v>100</v>
      </c>
    </row>
    <row r="12351" spans="1:25" x14ac:dyDescent="0.2">
      <c r="A12351" t="s">
        <v>12516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f t="shared" si="192"/>
        <v>100</v>
      </c>
    </row>
    <row r="12352" spans="1:25" x14ac:dyDescent="0.2">
      <c r="A12352" t="s">
        <v>12517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100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f t="shared" si="192"/>
        <v>100</v>
      </c>
    </row>
    <row r="12353" spans="1:25" x14ac:dyDescent="0.2">
      <c r="A12353" t="s">
        <v>12518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100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f t="shared" si="192"/>
        <v>100</v>
      </c>
    </row>
    <row r="12354" spans="1:25" x14ac:dyDescent="0.2">
      <c r="A12354" t="s">
        <v>12519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f t="shared" ref="Y12354:Y12417" si="193">SUM(B12354:X12354)</f>
        <v>100</v>
      </c>
    </row>
    <row r="12355" spans="1:25" x14ac:dyDescent="0.2">
      <c r="A12355" t="s">
        <v>12520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f t="shared" si="193"/>
        <v>100</v>
      </c>
    </row>
    <row r="12356" spans="1:25" x14ac:dyDescent="0.2">
      <c r="A12356" t="s">
        <v>12521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100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f t="shared" si="193"/>
        <v>100</v>
      </c>
    </row>
    <row r="12357" spans="1:25" x14ac:dyDescent="0.2">
      <c r="A12357" t="s">
        <v>12522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100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f t="shared" si="193"/>
        <v>100</v>
      </c>
    </row>
    <row r="12358" spans="1:25" x14ac:dyDescent="0.2">
      <c r="A12358" t="s">
        <v>12523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100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f t="shared" si="193"/>
        <v>100</v>
      </c>
    </row>
    <row r="12359" spans="1:25" x14ac:dyDescent="0.2">
      <c r="A12359" t="s">
        <v>12524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100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f t="shared" si="193"/>
        <v>100</v>
      </c>
    </row>
    <row r="12360" spans="1:25" x14ac:dyDescent="0.2">
      <c r="A12360" t="s">
        <v>12525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100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f t="shared" si="193"/>
        <v>100</v>
      </c>
    </row>
    <row r="12361" spans="1:25" x14ac:dyDescent="0.2">
      <c r="A12361" t="s">
        <v>12526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f t="shared" si="193"/>
        <v>100</v>
      </c>
    </row>
    <row r="12362" spans="1:25" x14ac:dyDescent="0.2">
      <c r="A12362" t="s">
        <v>12527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100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f t="shared" si="193"/>
        <v>100</v>
      </c>
    </row>
    <row r="12363" spans="1:25" x14ac:dyDescent="0.2">
      <c r="A12363" t="s">
        <v>12528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100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f t="shared" si="193"/>
        <v>100</v>
      </c>
    </row>
    <row r="12364" spans="1:25" x14ac:dyDescent="0.2">
      <c r="A12364" t="s">
        <v>12529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f t="shared" si="193"/>
        <v>100</v>
      </c>
    </row>
    <row r="12365" spans="1:25" x14ac:dyDescent="0.2">
      <c r="A12365" t="s">
        <v>12530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f t="shared" si="193"/>
        <v>100</v>
      </c>
    </row>
    <row r="12366" spans="1:25" x14ac:dyDescent="0.2">
      <c r="A12366" t="s">
        <v>12531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100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f t="shared" si="193"/>
        <v>100</v>
      </c>
    </row>
    <row r="12367" spans="1:25" x14ac:dyDescent="0.2">
      <c r="A12367" t="s">
        <v>12532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100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f t="shared" si="193"/>
        <v>100</v>
      </c>
    </row>
    <row r="12368" spans="1:25" x14ac:dyDescent="0.2">
      <c r="A12368" t="s">
        <v>12533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f t="shared" si="193"/>
        <v>100</v>
      </c>
    </row>
    <row r="12369" spans="1:25" x14ac:dyDescent="0.2">
      <c r="A12369" t="s">
        <v>12534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f t="shared" si="193"/>
        <v>100</v>
      </c>
    </row>
    <row r="12370" spans="1:25" x14ac:dyDescent="0.2">
      <c r="A12370" t="s">
        <v>12535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100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f t="shared" si="193"/>
        <v>100</v>
      </c>
    </row>
    <row r="12371" spans="1:25" x14ac:dyDescent="0.2">
      <c r="A12371" t="s">
        <v>12536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f t="shared" si="193"/>
        <v>100</v>
      </c>
    </row>
    <row r="12372" spans="1:25" x14ac:dyDescent="0.2">
      <c r="A12372" t="s">
        <v>12537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f t="shared" si="193"/>
        <v>100</v>
      </c>
    </row>
    <row r="12373" spans="1:25" x14ac:dyDescent="0.2">
      <c r="A12373" t="s">
        <v>12538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100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f t="shared" si="193"/>
        <v>100</v>
      </c>
    </row>
    <row r="12374" spans="1:25" x14ac:dyDescent="0.2">
      <c r="A12374" t="s">
        <v>12539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f t="shared" si="193"/>
        <v>100</v>
      </c>
    </row>
    <row r="12375" spans="1:25" x14ac:dyDescent="0.2">
      <c r="A12375" t="s">
        <v>12540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f t="shared" si="193"/>
        <v>100</v>
      </c>
    </row>
    <row r="12376" spans="1:25" x14ac:dyDescent="0.2">
      <c r="A12376" t="s">
        <v>12541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f t="shared" si="193"/>
        <v>100</v>
      </c>
    </row>
    <row r="12377" spans="1:25" x14ac:dyDescent="0.2">
      <c r="A12377" t="s">
        <v>12542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f t="shared" si="193"/>
        <v>100</v>
      </c>
    </row>
    <row r="12378" spans="1:25" x14ac:dyDescent="0.2">
      <c r="A12378" t="s">
        <v>12543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f t="shared" si="193"/>
        <v>100</v>
      </c>
    </row>
    <row r="12379" spans="1:25" x14ac:dyDescent="0.2">
      <c r="A12379" t="s">
        <v>12544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100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f t="shared" si="193"/>
        <v>100</v>
      </c>
    </row>
    <row r="12380" spans="1:25" x14ac:dyDescent="0.2">
      <c r="A12380" t="s">
        <v>12545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f t="shared" si="193"/>
        <v>100</v>
      </c>
    </row>
    <row r="12381" spans="1:25" x14ac:dyDescent="0.2">
      <c r="A12381" t="s">
        <v>12546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100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f t="shared" si="193"/>
        <v>100</v>
      </c>
    </row>
    <row r="12382" spans="1:25" x14ac:dyDescent="0.2">
      <c r="A12382" t="s">
        <v>12547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100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f t="shared" si="193"/>
        <v>100</v>
      </c>
    </row>
    <row r="12383" spans="1:25" x14ac:dyDescent="0.2">
      <c r="A12383" t="s">
        <v>12548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100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f t="shared" si="193"/>
        <v>100</v>
      </c>
    </row>
    <row r="12384" spans="1:25" x14ac:dyDescent="0.2">
      <c r="A12384" t="s">
        <v>12549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100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f t="shared" si="193"/>
        <v>100</v>
      </c>
    </row>
    <row r="12385" spans="1:25" x14ac:dyDescent="0.2">
      <c r="A12385" t="s">
        <v>12550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f t="shared" si="193"/>
        <v>100</v>
      </c>
    </row>
    <row r="12386" spans="1:25" x14ac:dyDescent="0.2">
      <c r="A12386" t="s">
        <v>12551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f t="shared" si="193"/>
        <v>100</v>
      </c>
    </row>
    <row r="12387" spans="1:25" x14ac:dyDescent="0.2">
      <c r="A12387" t="s">
        <v>12552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100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f t="shared" si="193"/>
        <v>100</v>
      </c>
    </row>
    <row r="12388" spans="1:25" x14ac:dyDescent="0.2">
      <c r="A12388" t="s">
        <v>12553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100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f t="shared" si="193"/>
        <v>100</v>
      </c>
    </row>
    <row r="12389" spans="1:25" x14ac:dyDescent="0.2">
      <c r="A12389" t="s">
        <v>12554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100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f t="shared" si="193"/>
        <v>100</v>
      </c>
    </row>
    <row r="12390" spans="1:25" x14ac:dyDescent="0.2">
      <c r="A12390" t="s">
        <v>12555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100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f t="shared" si="193"/>
        <v>100</v>
      </c>
    </row>
    <row r="12391" spans="1:25" x14ac:dyDescent="0.2">
      <c r="A12391" t="s">
        <v>12556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100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f t="shared" si="193"/>
        <v>100</v>
      </c>
    </row>
    <row r="12392" spans="1:25" x14ac:dyDescent="0.2">
      <c r="A12392" t="s">
        <v>12557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f t="shared" si="193"/>
        <v>100</v>
      </c>
    </row>
    <row r="12393" spans="1:25" x14ac:dyDescent="0.2">
      <c r="A12393" t="s">
        <v>12558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f t="shared" si="193"/>
        <v>100</v>
      </c>
    </row>
    <row r="12394" spans="1:25" x14ac:dyDescent="0.2">
      <c r="A12394" t="s">
        <v>12559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100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f t="shared" si="193"/>
        <v>100</v>
      </c>
    </row>
    <row r="12395" spans="1:25" x14ac:dyDescent="0.2">
      <c r="A12395" t="s">
        <v>12560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f t="shared" si="193"/>
        <v>100</v>
      </c>
    </row>
    <row r="12396" spans="1:25" x14ac:dyDescent="0.2">
      <c r="A12396" t="s">
        <v>12561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100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f t="shared" si="193"/>
        <v>100</v>
      </c>
    </row>
    <row r="12397" spans="1:25" x14ac:dyDescent="0.2">
      <c r="A12397" t="s">
        <v>12562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f t="shared" si="193"/>
        <v>100</v>
      </c>
    </row>
    <row r="12398" spans="1:25" x14ac:dyDescent="0.2">
      <c r="A12398" t="s">
        <v>12563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100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f t="shared" si="193"/>
        <v>100</v>
      </c>
    </row>
    <row r="12399" spans="1:25" x14ac:dyDescent="0.2">
      <c r="A12399" t="s">
        <v>12564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f t="shared" si="193"/>
        <v>100</v>
      </c>
    </row>
    <row r="12400" spans="1:25" x14ac:dyDescent="0.2">
      <c r="A12400" t="s">
        <v>12565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f t="shared" si="193"/>
        <v>100</v>
      </c>
    </row>
    <row r="12401" spans="1:25" x14ac:dyDescent="0.2">
      <c r="A12401" t="s">
        <v>12566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100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f t="shared" si="193"/>
        <v>100</v>
      </c>
    </row>
    <row r="12402" spans="1:25" x14ac:dyDescent="0.2">
      <c r="A12402" t="s">
        <v>12567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f t="shared" si="193"/>
        <v>100</v>
      </c>
    </row>
    <row r="12403" spans="1:25" x14ac:dyDescent="0.2">
      <c r="A12403" t="s">
        <v>12568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100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f t="shared" si="193"/>
        <v>100</v>
      </c>
    </row>
    <row r="12404" spans="1:25" x14ac:dyDescent="0.2">
      <c r="A12404" t="s">
        <v>12569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f t="shared" si="193"/>
        <v>100</v>
      </c>
    </row>
    <row r="12405" spans="1:25" x14ac:dyDescent="0.2">
      <c r="A12405" t="s">
        <v>12570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f t="shared" si="193"/>
        <v>100</v>
      </c>
    </row>
    <row r="12406" spans="1:25" x14ac:dyDescent="0.2">
      <c r="A12406" t="s">
        <v>12571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100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f t="shared" si="193"/>
        <v>100</v>
      </c>
    </row>
    <row r="12407" spans="1:25" x14ac:dyDescent="0.2">
      <c r="A12407" t="s">
        <v>12572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f t="shared" si="193"/>
        <v>100</v>
      </c>
    </row>
    <row r="12408" spans="1:25" x14ac:dyDescent="0.2">
      <c r="A12408" t="s">
        <v>12573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100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f t="shared" si="193"/>
        <v>100</v>
      </c>
    </row>
    <row r="12409" spans="1:25" x14ac:dyDescent="0.2">
      <c r="A12409" t="s">
        <v>12574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100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f t="shared" si="193"/>
        <v>100</v>
      </c>
    </row>
    <row r="12410" spans="1:25" x14ac:dyDescent="0.2">
      <c r="A12410" t="s">
        <v>12575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100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f t="shared" si="193"/>
        <v>100</v>
      </c>
    </row>
    <row r="12411" spans="1:25" x14ac:dyDescent="0.2">
      <c r="A12411" t="s">
        <v>12576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f t="shared" si="193"/>
        <v>100</v>
      </c>
    </row>
    <row r="12412" spans="1:25" x14ac:dyDescent="0.2">
      <c r="A12412" t="s">
        <v>12577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100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f t="shared" si="193"/>
        <v>100</v>
      </c>
    </row>
    <row r="12413" spans="1:25" x14ac:dyDescent="0.2">
      <c r="A12413" t="s">
        <v>12578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100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f t="shared" si="193"/>
        <v>100</v>
      </c>
    </row>
    <row r="12414" spans="1:25" x14ac:dyDescent="0.2">
      <c r="A12414" t="s">
        <v>12579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f t="shared" si="193"/>
        <v>100</v>
      </c>
    </row>
    <row r="12415" spans="1:25" x14ac:dyDescent="0.2">
      <c r="A12415" t="s">
        <v>12580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f t="shared" si="193"/>
        <v>100</v>
      </c>
    </row>
    <row r="12416" spans="1:25" x14ac:dyDescent="0.2">
      <c r="A12416" t="s">
        <v>12581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f t="shared" si="193"/>
        <v>100</v>
      </c>
    </row>
    <row r="12417" spans="1:25" x14ac:dyDescent="0.2">
      <c r="A12417" t="s">
        <v>12582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100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f t="shared" si="193"/>
        <v>100</v>
      </c>
    </row>
    <row r="12418" spans="1:25" x14ac:dyDescent="0.2">
      <c r="A12418" t="s">
        <v>12583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100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f t="shared" ref="Y12418:Y12481" si="194">SUM(B12418:X12418)</f>
        <v>100</v>
      </c>
    </row>
    <row r="12419" spans="1:25" x14ac:dyDescent="0.2">
      <c r="A12419" t="s">
        <v>12584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f t="shared" si="194"/>
        <v>100</v>
      </c>
    </row>
    <row r="12420" spans="1:25" x14ac:dyDescent="0.2">
      <c r="A12420" t="s">
        <v>12585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100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f t="shared" si="194"/>
        <v>100</v>
      </c>
    </row>
    <row r="12421" spans="1:25" x14ac:dyDescent="0.2">
      <c r="A12421" t="s">
        <v>12586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100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f t="shared" si="194"/>
        <v>100</v>
      </c>
    </row>
    <row r="12422" spans="1:25" x14ac:dyDescent="0.2">
      <c r="A12422" t="s">
        <v>12587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100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f t="shared" si="194"/>
        <v>100</v>
      </c>
    </row>
    <row r="12423" spans="1:25" x14ac:dyDescent="0.2">
      <c r="A12423" t="s">
        <v>12588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100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f t="shared" si="194"/>
        <v>100</v>
      </c>
    </row>
    <row r="12424" spans="1:25" x14ac:dyDescent="0.2">
      <c r="A12424" t="s">
        <v>12589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100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f t="shared" si="194"/>
        <v>100</v>
      </c>
    </row>
    <row r="12425" spans="1:25" x14ac:dyDescent="0.2">
      <c r="A12425" t="s">
        <v>12590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f t="shared" si="194"/>
        <v>100</v>
      </c>
    </row>
    <row r="12426" spans="1:25" x14ac:dyDescent="0.2">
      <c r="A12426" t="s">
        <v>12591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100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f t="shared" si="194"/>
        <v>100</v>
      </c>
    </row>
    <row r="12427" spans="1:25" x14ac:dyDescent="0.2">
      <c r="A12427" t="s">
        <v>12592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100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f t="shared" si="194"/>
        <v>100</v>
      </c>
    </row>
    <row r="12428" spans="1:25" x14ac:dyDescent="0.2">
      <c r="A12428" t="s">
        <v>12593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100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f t="shared" si="194"/>
        <v>100</v>
      </c>
    </row>
    <row r="12429" spans="1:25" x14ac:dyDescent="0.2">
      <c r="A12429" t="s">
        <v>12594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100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f t="shared" si="194"/>
        <v>100</v>
      </c>
    </row>
    <row r="12430" spans="1:25" x14ac:dyDescent="0.2">
      <c r="A12430" t="s">
        <v>12595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f t="shared" si="194"/>
        <v>100</v>
      </c>
    </row>
    <row r="12431" spans="1:25" x14ac:dyDescent="0.2">
      <c r="A12431" t="s">
        <v>12596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f t="shared" si="194"/>
        <v>100</v>
      </c>
    </row>
    <row r="12432" spans="1:25" x14ac:dyDescent="0.2">
      <c r="A12432" t="s">
        <v>12597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f t="shared" si="194"/>
        <v>100</v>
      </c>
    </row>
    <row r="12433" spans="1:25" x14ac:dyDescent="0.2">
      <c r="A12433" t="s">
        <v>12598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f t="shared" si="194"/>
        <v>100</v>
      </c>
    </row>
    <row r="12434" spans="1:25" x14ac:dyDescent="0.2">
      <c r="A12434" t="s">
        <v>12599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100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f t="shared" si="194"/>
        <v>100</v>
      </c>
    </row>
    <row r="12435" spans="1:25" x14ac:dyDescent="0.2">
      <c r="A12435" t="s">
        <v>12600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f t="shared" si="194"/>
        <v>100</v>
      </c>
    </row>
    <row r="12436" spans="1:25" x14ac:dyDescent="0.2">
      <c r="A12436" t="s">
        <v>12601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f t="shared" si="194"/>
        <v>100</v>
      </c>
    </row>
    <row r="12437" spans="1:25" x14ac:dyDescent="0.2">
      <c r="A12437" t="s">
        <v>12602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f t="shared" si="194"/>
        <v>100</v>
      </c>
    </row>
    <row r="12438" spans="1:25" x14ac:dyDescent="0.2">
      <c r="A12438" t="s">
        <v>12603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100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f t="shared" si="194"/>
        <v>100</v>
      </c>
    </row>
    <row r="12439" spans="1:25" x14ac:dyDescent="0.2">
      <c r="A12439" t="s">
        <v>12604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f t="shared" si="194"/>
        <v>100</v>
      </c>
    </row>
    <row r="12440" spans="1:25" x14ac:dyDescent="0.2">
      <c r="A12440" t="s">
        <v>12605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f t="shared" si="194"/>
        <v>100</v>
      </c>
    </row>
    <row r="12441" spans="1:25" x14ac:dyDescent="0.2">
      <c r="A12441" t="s">
        <v>12606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f t="shared" si="194"/>
        <v>100</v>
      </c>
    </row>
    <row r="12442" spans="1:25" x14ac:dyDescent="0.2">
      <c r="A12442" t="s">
        <v>12607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f t="shared" si="194"/>
        <v>100</v>
      </c>
    </row>
    <row r="12443" spans="1:25" x14ac:dyDescent="0.2">
      <c r="A12443" t="s">
        <v>12608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100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f t="shared" si="194"/>
        <v>100</v>
      </c>
    </row>
    <row r="12444" spans="1:25" x14ac:dyDescent="0.2">
      <c r="A12444" t="s">
        <v>12609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100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f t="shared" si="194"/>
        <v>100</v>
      </c>
    </row>
    <row r="12445" spans="1:25" x14ac:dyDescent="0.2">
      <c r="A12445" t="s">
        <v>12610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f t="shared" si="194"/>
        <v>100</v>
      </c>
    </row>
    <row r="12446" spans="1:25" x14ac:dyDescent="0.2">
      <c r="A12446" t="s">
        <v>12611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100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f t="shared" si="194"/>
        <v>100</v>
      </c>
    </row>
    <row r="12447" spans="1:25" x14ac:dyDescent="0.2">
      <c r="A12447" t="s">
        <v>12612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100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f t="shared" si="194"/>
        <v>100</v>
      </c>
    </row>
    <row r="12448" spans="1:25" x14ac:dyDescent="0.2">
      <c r="A12448" t="s">
        <v>12613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100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f t="shared" si="194"/>
        <v>100</v>
      </c>
    </row>
    <row r="12449" spans="1:25" x14ac:dyDescent="0.2">
      <c r="A12449" t="s">
        <v>12614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f t="shared" si="194"/>
        <v>100</v>
      </c>
    </row>
    <row r="12450" spans="1:25" x14ac:dyDescent="0.2">
      <c r="A12450" t="s">
        <v>12615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100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f t="shared" si="194"/>
        <v>100</v>
      </c>
    </row>
    <row r="12451" spans="1:25" x14ac:dyDescent="0.2">
      <c r="A12451" t="s">
        <v>12616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f t="shared" si="194"/>
        <v>100</v>
      </c>
    </row>
    <row r="12452" spans="1:25" x14ac:dyDescent="0.2">
      <c r="A12452" t="s">
        <v>12617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f t="shared" si="194"/>
        <v>100</v>
      </c>
    </row>
    <row r="12453" spans="1:25" x14ac:dyDescent="0.2">
      <c r="A12453" t="s">
        <v>12618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100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f t="shared" si="194"/>
        <v>100</v>
      </c>
    </row>
    <row r="12454" spans="1:25" x14ac:dyDescent="0.2">
      <c r="A12454" t="s">
        <v>12619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f t="shared" si="194"/>
        <v>100</v>
      </c>
    </row>
    <row r="12455" spans="1:25" x14ac:dyDescent="0.2">
      <c r="A12455" t="s">
        <v>12620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100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f t="shared" si="194"/>
        <v>100</v>
      </c>
    </row>
    <row r="12456" spans="1:25" x14ac:dyDescent="0.2">
      <c r="A12456" t="s">
        <v>12621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100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f t="shared" si="194"/>
        <v>100</v>
      </c>
    </row>
    <row r="12457" spans="1:25" x14ac:dyDescent="0.2">
      <c r="A12457" t="s">
        <v>12622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f t="shared" si="194"/>
        <v>100</v>
      </c>
    </row>
    <row r="12458" spans="1:25" x14ac:dyDescent="0.2">
      <c r="A12458" t="s">
        <v>12623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f t="shared" si="194"/>
        <v>100</v>
      </c>
    </row>
    <row r="12459" spans="1:25" x14ac:dyDescent="0.2">
      <c r="A12459" t="s">
        <v>12624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100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f t="shared" si="194"/>
        <v>100</v>
      </c>
    </row>
    <row r="12460" spans="1:25" x14ac:dyDescent="0.2">
      <c r="A12460" t="s">
        <v>12625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f t="shared" si="194"/>
        <v>100</v>
      </c>
    </row>
    <row r="12461" spans="1:25" x14ac:dyDescent="0.2">
      <c r="A12461" t="s">
        <v>12626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100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f t="shared" si="194"/>
        <v>100</v>
      </c>
    </row>
    <row r="12462" spans="1:25" x14ac:dyDescent="0.2">
      <c r="A12462" t="s">
        <v>12627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f t="shared" si="194"/>
        <v>100</v>
      </c>
    </row>
    <row r="12463" spans="1:25" x14ac:dyDescent="0.2">
      <c r="A12463" t="s">
        <v>12628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f t="shared" si="194"/>
        <v>100</v>
      </c>
    </row>
    <row r="12464" spans="1:25" x14ac:dyDescent="0.2">
      <c r="A12464" t="s">
        <v>12629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100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f t="shared" si="194"/>
        <v>100</v>
      </c>
    </row>
    <row r="12465" spans="1:25" x14ac:dyDescent="0.2">
      <c r="A12465" t="s">
        <v>12630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100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f t="shared" si="194"/>
        <v>100</v>
      </c>
    </row>
    <row r="12466" spans="1:25" x14ac:dyDescent="0.2">
      <c r="A12466" t="s">
        <v>12631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100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f t="shared" si="194"/>
        <v>100</v>
      </c>
    </row>
    <row r="12467" spans="1:25" x14ac:dyDescent="0.2">
      <c r="A12467" t="s">
        <v>12632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f t="shared" si="194"/>
        <v>100</v>
      </c>
    </row>
    <row r="12468" spans="1:25" x14ac:dyDescent="0.2">
      <c r="A12468" t="s">
        <v>12633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100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f t="shared" si="194"/>
        <v>100</v>
      </c>
    </row>
    <row r="12469" spans="1:25" x14ac:dyDescent="0.2">
      <c r="A12469" t="s">
        <v>12634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100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f t="shared" si="194"/>
        <v>100</v>
      </c>
    </row>
    <row r="12470" spans="1:25" x14ac:dyDescent="0.2">
      <c r="A12470" t="s">
        <v>12635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f t="shared" si="194"/>
        <v>100</v>
      </c>
    </row>
    <row r="12471" spans="1:25" x14ac:dyDescent="0.2">
      <c r="A12471" t="s">
        <v>12636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100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f t="shared" si="194"/>
        <v>100</v>
      </c>
    </row>
    <row r="12472" spans="1:25" x14ac:dyDescent="0.2">
      <c r="A12472" t="s">
        <v>12637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f t="shared" si="194"/>
        <v>100</v>
      </c>
    </row>
    <row r="12473" spans="1:25" x14ac:dyDescent="0.2">
      <c r="A12473" t="s">
        <v>12638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100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f t="shared" si="194"/>
        <v>100</v>
      </c>
    </row>
    <row r="12474" spans="1:25" x14ac:dyDescent="0.2">
      <c r="A12474" t="s">
        <v>12639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100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f t="shared" si="194"/>
        <v>100</v>
      </c>
    </row>
    <row r="12475" spans="1:25" x14ac:dyDescent="0.2">
      <c r="A12475" t="s">
        <v>12640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100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f t="shared" si="194"/>
        <v>100</v>
      </c>
    </row>
    <row r="12476" spans="1:25" x14ac:dyDescent="0.2">
      <c r="A12476" t="s">
        <v>12641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f t="shared" si="194"/>
        <v>100</v>
      </c>
    </row>
    <row r="12477" spans="1:25" x14ac:dyDescent="0.2">
      <c r="A12477" t="s">
        <v>12642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f t="shared" si="194"/>
        <v>100</v>
      </c>
    </row>
    <row r="12478" spans="1:25" x14ac:dyDescent="0.2">
      <c r="A12478" t="s">
        <v>12643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100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f t="shared" si="194"/>
        <v>100</v>
      </c>
    </row>
    <row r="12479" spans="1:25" x14ac:dyDescent="0.2">
      <c r="A12479" t="s">
        <v>12644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f t="shared" si="194"/>
        <v>100</v>
      </c>
    </row>
    <row r="12480" spans="1:25" x14ac:dyDescent="0.2">
      <c r="A12480" t="s">
        <v>12645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f t="shared" si="194"/>
        <v>100</v>
      </c>
    </row>
    <row r="12481" spans="1:25" x14ac:dyDescent="0.2">
      <c r="A12481" t="s">
        <v>12646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100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f t="shared" si="194"/>
        <v>100</v>
      </c>
    </row>
    <row r="12482" spans="1:25" x14ac:dyDescent="0.2">
      <c r="A12482" t="s">
        <v>12647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100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f t="shared" ref="Y12482:Y12545" si="195">SUM(B12482:X12482)</f>
        <v>100</v>
      </c>
    </row>
    <row r="12483" spans="1:25" x14ac:dyDescent="0.2">
      <c r="A12483" t="s">
        <v>12648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f t="shared" si="195"/>
        <v>100</v>
      </c>
    </row>
    <row r="12484" spans="1:25" x14ac:dyDescent="0.2">
      <c r="A12484" t="s">
        <v>12649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100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f t="shared" si="195"/>
        <v>100</v>
      </c>
    </row>
    <row r="12485" spans="1:25" x14ac:dyDescent="0.2">
      <c r="A12485" t="s">
        <v>12650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100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f t="shared" si="195"/>
        <v>100</v>
      </c>
    </row>
    <row r="12486" spans="1:25" x14ac:dyDescent="0.2">
      <c r="A12486" t="s">
        <v>12651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f t="shared" si="195"/>
        <v>100</v>
      </c>
    </row>
    <row r="12487" spans="1:25" x14ac:dyDescent="0.2">
      <c r="A12487" t="s">
        <v>12652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100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f t="shared" si="195"/>
        <v>100</v>
      </c>
    </row>
    <row r="12488" spans="1:25" x14ac:dyDescent="0.2">
      <c r="A12488" t="s">
        <v>12653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100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f t="shared" si="195"/>
        <v>100</v>
      </c>
    </row>
    <row r="12489" spans="1:25" x14ac:dyDescent="0.2">
      <c r="A12489" t="s">
        <v>12654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f t="shared" si="195"/>
        <v>100</v>
      </c>
    </row>
    <row r="12490" spans="1:25" x14ac:dyDescent="0.2">
      <c r="A12490" t="s">
        <v>12655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100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f t="shared" si="195"/>
        <v>100</v>
      </c>
    </row>
    <row r="12491" spans="1:25" x14ac:dyDescent="0.2">
      <c r="A12491" t="s">
        <v>12656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100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f t="shared" si="195"/>
        <v>100</v>
      </c>
    </row>
    <row r="12492" spans="1:25" x14ac:dyDescent="0.2">
      <c r="A12492" t="s">
        <v>12657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f t="shared" si="195"/>
        <v>100</v>
      </c>
    </row>
    <row r="12493" spans="1:25" x14ac:dyDescent="0.2">
      <c r="A12493" t="s">
        <v>12658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f t="shared" si="195"/>
        <v>100</v>
      </c>
    </row>
    <row r="12494" spans="1:25" x14ac:dyDescent="0.2">
      <c r="A12494" t="s">
        <v>12659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100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f t="shared" si="195"/>
        <v>100</v>
      </c>
    </row>
    <row r="12495" spans="1:25" x14ac:dyDescent="0.2">
      <c r="A12495" t="s">
        <v>12660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f t="shared" si="195"/>
        <v>100</v>
      </c>
    </row>
    <row r="12496" spans="1:25" x14ac:dyDescent="0.2">
      <c r="A12496" t="s">
        <v>12661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f t="shared" si="195"/>
        <v>100</v>
      </c>
    </row>
    <row r="12497" spans="1:25" x14ac:dyDescent="0.2">
      <c r="A12497" t="s">
        <v>12662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f t="shared" si="195"/>
        <v>100</v>
      </c>
    </row>
    <row r="12498" spans="1:25" x14ac:dyDescent="0.2">
      <c r="A12498" t="s">
        <v>12663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100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f t="shared" si="195"/>
        <v>100</v>
      </c>
    </row>
    <row r="12499" spans="1:25" x14ac:dyDescent="0.2">
      <c r="A12499" t="s">
        <v>12664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100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f t="shared" si="195"/>
        <v>100</v>
      </c>
    </row>
    <row r="12500" spans="1:25" x14ac:dyDescent="0.2">
      <c r="A12500" t="s">
        <v>12665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100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f t="shared" si="195"/>
        <v>100</v>
      </c>
    </row>
    <row r="12501" spans="1:25" x14ac:dyDescent="0.2">
      <c r="A12501" t="s">
        <v>12666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f t="shared" si="195"/>
        <v>100</v>
      </c>
    </row>
    <row r="12502" spans="1:25" x14ac:dyDescent="0.2">
      <c r="A12502" t="s">
        <v>12667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100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f t="shared" si="195"/>
        <v>100</v>
      </c>
    </row>
    <row r="12503" spans="1:25" x14ac:dyDescent="0.2">
      <c r="A12503" t="s">
        <v>12668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f t="shared" si="195"/>
        <v>100</v>
      </c>
    </row>
    <row r="12504" spans="1:25" x14ac:dyDescent="0.2">
      <c r="A12504" t="s">
        <v>12669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f t="shared" si="195"/>
        <v>100</v>
      </c>
    </row>
    <row r="12505" spans="1:25" x14ac:dyDescent="0.2">
      <c r="A12505" t="s">
        <v>12670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f t="shared" si="195"/>
        <v>100</v>
      </c>
    </row>
    <row r="12506" spans="1:25" x14ac:dyDescent="0.2">
      <c r="A12506" t="s">
        <v>12671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100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f t="shared" si="195"/>
        <v>100</v>
      </c>
    </row>
    <row r="12507" spans="1:25" x14ac:dyDescent="0.2">
      <c r="A12507" t="s">
        <v>12672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100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f t="shared" si="195"/>
        <v>100</v>
      </c>
    </row>
    <row r="12508" spans="1:25" x14ac:dyDescent="0.2">
      <c r="A12508" t="s">
        <v>12673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100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f t="shared" si="195"/>
        <v>100</v>
      </c>
    </row>
    <row r="12509" spans="1:25" x14ac:dyDescent="0.2">
      <c r="A12509" t="s">
        <v>12674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100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f t="shared" si="195"/>
        <v>100</v>
      </c>
    </row>
    <row r="12510" spans="1:25" x14ac:dyDescent="0.2">
      <c r="A12510" t="s">
        <v>12675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f t="shared" si="195"/>
        <v>100</v>
      </c>
    </row>
    <row r="12511" spans="1:25" x14ac:dyDescent="0.2">
      <c r="A12511" t="s">
        <v>12676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f t="shared" si="195"/>
        <v>100</v>
      </c>
    </row>
    <row r="12512" spans="1:25" x14ac:dyDescent="0.2">
      <c r="A12512" t="s">
        <v>12677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100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f t="shared" si="195"/>
        <v>100</v>
      </c>
    </row>
    <row r="12513" spans="1:25" x14ac:dyDescent="0.2">
      <c r="A12513" t="s">
        <v>12678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100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f t="shared" si="195"/>
        <v>100</v>
      </c>
    </row>
    <row r="12514" spans="1:25" x14ac:dyDescent="0.2">
      <c r="A12514" t="s">
        <v>12679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f t="shared" si="195"/>
        <v>100</v>
      </c>
    </row>
    <row r="12515" spans="1:25" x14ac:dyDescent="0.2">
      <c r="A12515" t="s">
        <v>12680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100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f t="shared" si="195"/>
        <v>100</v>
      </c>
    </row>
    <row r="12516" spans="1:25" x14ac:dyDescent="0.2">
      <c r="A12516" t="s">
        <v>12681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f t="shared" si="195"/>
        <v>100</v>
      </c>
    </row>
    <row r="12517" spans="1:25" x14ac:dyDescent="0.2">
      <c r="A12517" t="s">
        <v>12682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f t="shared" si="195"/>
        <v>100</v>
      </c>
    </row>
    <row r="12518" spans="1:25" x14ac:dyDescent="0.2">
      <c r="A12518" t="s">
        <v>12683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100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f t="shared" si="195"/>
        <v>100</v>
      </c>
    </row>
    <row r="12519" spans="1:25" x14ac:dyDescent="0.2">
      <c r="A12519" t="s">
        <v>12684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100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f t="shared" si="195"/>
        <v>100</v>
      </c>
    </row>
    <row r="12520" spans="1:25" x14ac:dyDescent="0.2">
      <c r="A12520" t="s">
        <v>12685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f t="shared" si="195"/>
        <v>100</v>
      </c>
    </row>
    <row r="12521" spans="1:25" x14ac:dyDescent="0.2">
      <c r="A12521" t="s">
        <v>12686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100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f t="shared" si="195"/>
        <v>100</v>
      </c>
    </row>
    <row r="12522" spans="1:25" x14ac:dyDescent="0.2">
      <c r="A12522" t="s">
        <v>12687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f t="shared" si="195"/>
        <v>100</v>
      </c>
    </row>
    <row r="12523" spans="1:25" x14ac:dyDescent="0.2">
      <c r="A12523" t="s">
        <v>12688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100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f t="shared" si="195"/>
        <v>100</v>
      </c>
    </row>
    <row r="12524" spans="1:25" x14ac:dyDescent="0.2">
      <c r="A12524" t="s">
        <v>12689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100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f t="shared" si="195"/>
        <v>100</v>
      </c>
    </row>
    <row r="12525" spans="1:25" x14ac:dyDescent="0.2">
      <c r="A12525" t="s">
        <v>12690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f t="shared" si="195"/>
        <v>100</v>
      </c>
    </row>
    <row r="12526" spans="1:25" x14ac:dyDescent="0.2">
      <c r="A12526" t="s">
        <v>12691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100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f t="shared" si="195"/>
        <v>100</v>
      </c>
    </row>
    <row r="12527" spans="1:25" x14ac:dyDescent="0.2">
      <c r="A12527" t="s">
        <v>12692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100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f t="shared" si="195"/>
        <v>100</v>
      </c>
    </row>
    <row r="12528" spans="1:25" x14ac:dyDescent="0.2">
      <c r="A12528" t="s">
        <v>12693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f t="shared" si="195"/>
        <v>100</v>
      </c>
    </row>
    <row r="12529" spans="1:25" x14ac:dyDescent="0.2">
      <c r="A12529" t="s">
        <v>12694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100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f t="shared" si="195"/>
        <v>100</v>
      </c>
    </row>
    <row r="12530" spans="1:25" x14ac:dyDescent="0.2">
      <c r="A12530" t="s">
        <v>12695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f t="shared" si="195"/>
        <v>100</v>
      </c>
    </row>
    <row r="12531" spans="1:25" x14ac:dyDescent="0.2">
      <c r="A12531" t="s">
        <v>12696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f t="shared" si="195"/>
        <v>100</v>
      </c>
    </row>
    <row r="12532" spans="1:25" x14ac:dyDescent="0.2">
      <c r="A12532" t="s">
        <v>12697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f t="shared" si="195"/>
        <v>100</v>
      </c>
    </row>
    <row r="12533" spans="1:25" x14ac:dyDescent="0.2">
      <c r="A12533" t="s">
        <v>12698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100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f t="shared" si="195"/>
        <v>100</v>
      </c>
    </row>
    <row r="12534" spans="1:25" x14ac:dyDescent="0.2">
      <c r="A12534" t="s">
        <v>12699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100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f t="shared" si="195"/>
        <v>100</v>
      </c>
    </row>
    <row r="12535" spans="1:25" x14ac:dyDescent="0.2">
      <c r="A12535" t="s">
        <v>12700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100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f t="shared" si="195"/>
        <v>100</v>
      </c>
    </row>
    <row r="12536" spans="1:25" x14ac:dyDescent="0.2">
      <c r="A12536" t="s">
        <v>12701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100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f t="shared" si="195"/>
        <v>100</v>
      </c>
    </row>
    <row r="12537" spans="1:25" x14ac:dyDescent="0.2">
      <c r="A12537" t="s">
        <v>12702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100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f t="shared" si="195"/>
        <v>100</v>
      </c>
    </row>
    <row r="12538" spans="1:25" x14ac:dyDescent="0.2">
      <c r="A12538" t="s">
        <v>12703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100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f t="shared" si="195"/>
        <v>100</v>
      </c>
    </row>
    <row r="12539" spans="1:25" x14ac:dyDescent="0.2">
      <c r="A12539" t="s">
        <v>12704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f t="shared" si="195"/>
        <v>100</v>
      </c>
    </row>
    <row r="12540" spans="1:25" x14ac:dyDescent="0.2">
      <c r="A12540" t="s">
        <v>12705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100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f t="shared" si="195"/>
        <v>100</v>
      </c>
    </row>
    <row r="12541" spans="1:25" x14ac:dyDescent="0.2">
      <c r="A12541" t="s">
        <v>12706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f t="shared" si="195"/>
        <v>100</v>
      </c>
    </row>
    <row r="12542" spans="1:25" x14ac:dyDescent="0.2">
      <c r="A12542" t="s">
        <v>12707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100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f t="shared" si="195"/>
        <v>100</v>
      </c>
    </row>
    <row r="12543" spans="1:25" x14ac:dyDescent="0.2">
      <c r="A12543" t="s">
        <v>12708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f t="shared" si="195"/>
        <v>100</v>
      </c>
    </row>
    <row r="12544" spans="1:25" x14ac:dyDescent="0.2">
      <c r="A12544" t="s">
        <v>12709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f t="shared" si="195"/>
        <v>100</v>
      </c>
    </row>
    <row r="12545" spans="1:25" x14ac:dyDescent="0.2">
      <c r="A12545" t="s">
        <v>12710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100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f t="shared" si="195"/>
        <v>100</v>
      </c>
    </row>
    <row r="12546" spans="1:25" x14ac:dyDescent="0.2">
      <c r="A12546" t="s">
        <v>12711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f t="shared" ref="Y12546:Y12609" si="196">SUM(B12546:X12546)</f>
        <v>100</v>
      </c>
    </row>
    <row r="12547" spans="1:25" x14ac:dyDescent="0.2">
      <c r="A12547" t="s">
        <v>12712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100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f t="shared" si="196"/>
        <v>100</v>
      </c>
    </row>
    <row r="12548" spans="1:25" x14ac:dyDescent="0.2">
      <c r="A12548" t="s">
        <v>12713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100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f t="shared" si="196"/>
        <v>100</v>
      </c>
    </row>
    <row r="12549" spans="1:25" x14ac:dyDescent="0.2">
      <c r="A12549" t="s">
        <v>12714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100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f t="shared" si="196"/>
        <v>100</v>
      </c>
    </row>
    <row r="12550" spans="1:25" x14ac:dyDescent="0.2">
      <c r="A12550" t="s">
        <v>12715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100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f t="shared" si="196"/>
        <v>100</v>
      </c>
    </row>
    <row r="12551" spans="1:25" x14ac:dyDescent="0.2">
      <c r="A12551" t="s">
        <v>12716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100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f t="shared" si="196"/>
        <v>100</v>
      </c>
    </row>
    <row r="12552" spans="1:25" x14ac:dyDescent="0.2">
      <c r="A12552" t="s">
        <v>12717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100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f t="shared" si="196"/>
        <v>100</v>
      </c>
    </row>
    <row r="12553" spans="1:25" x14ac:dyDescent="0.2">
      <c r="A12553" t="s">
        <v>12718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100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f t="shared" si="196"/>
        <v>100</v>
      </c>
    </row>
    <row r="12554" spans="1:25" x14ac:dyDescent="0.2">
      <c r="A12554" t="s">
        <v>12719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100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f t="shared" si="196"/>
        <v>100</v>
      </c>
    </row>
    <row r="12555" spans="1:25" x14ac:dyDescent="0.2">
      <c r="A12555" t="s">
        <v>12720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100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f t="shared" si="196"/>
        <v>100</v>
      </c>
    </row>
    <row r="12556" spans="1:25" x14ac:dyDescent="0.2">
      <c r="A12556" t="s">
        <v>12721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100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f t="shared" si="196"/>
        <v>100</v>
      </c>
    </row>
    <row r="12557" spans="1:25" x14ac:dyDescent="0.2">
      <c r="A12557" t="s">
        <v>12722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100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f t="shared" si="196"/>
        <v>100</v>
      </c>
    </row>
    <row r="12558" spans="1:25" x14ac:dyDescent="0.2">
      <c r="A12558" t="s">
        <v>12723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100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f t="shared" si="196"/>
        <v>100</v>
      </c>
    </row>
    <row r="12559" spans="1:25" x14ac:dyDescent="0.2">
      <c r="A12559" t="s">
        <v>12724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f t="shared" si="196"/>
        <v>100</v>
      </c>
    </row>
    <row r="12560" spans="1:25" x14ac:dyDescent="0.2">
      <c r="A12560" t="s">
        <v>12725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f t="shared" si="196"/>
        <v>100</v>
      </c>
    </row>
    <row r="12561" spans="1:25" x14ac:dyDescent="0.2">
      <c r="A12561" t="s">
        <v>12726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100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f t="shared" si="196"/>
        <v>100</v>
      </c>
    </row>
    <row r="12562" spans="1:25" x14ac:dyDescent="0.2">
      <c r="A12562" t="s">
        <v>12727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100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f t="shared" si="196"/>
        <v>100</v>
      </c>
    </row>
    <row r="12563" spans="1:25" x14ac:dyDescent="0.2">
      <c r="A12563" t="s">
        <v>12728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f t="shared" si="196"/>
        <v>100</v>
      </c>
    </row>
    <row r="12564" spans="1:25" x14ac:dyDescent="0.2">
      <c r="A12564" t="s">
        <v>12729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100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f t="shared" si="196"/>
        <v>100</v>
      </c>
    </row>
    <row r="12565" spans="1:25" x14ac:dyDescent="0.2">
      <c r="A12565" t="s">
        <v>12730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100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f t="shared" si="196"/>
        <v>100</v>
      </c>
    </row>
    <row r="12566" spans="1:25" x14ac:dyDescent="0.2">
      <c r="A12566" t="s">
        <v>12731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100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f t="shared" si="196"/>
        <v>100</v>
      </c>
    </row>
    <row r="12567" spans="1:25" x14ac:dyDescent="0.2">
      <c r="A12567" t="s">
        <v>12732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f t="shared" si="196"/>
        <v>100</v>
      </c>
    </row>
    <row r="12568" spans="1:25" x14ac:dyDescent="0.2">
      <c r="A12568" t="s">
        <v>12733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100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f t="shared" si="196"/>
        <v>100</v>
      </c>
    </row>
    <row r="12569" spans="1:25" x14ac:dyDescent="0.2">
      <c r="A12569" t="s">
        <v>12734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f t="shared" si="196"/>
        <v>100</v>
      </c>
    </row>
    <row r="12570" spans="1:25" x14ac:dyDescent="0.2">
      <c r="A12570" t="s">
        <v>12735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f t="shared" si="196"/>
        <v>100</v>
      </c>
    </row>
    <row r="12571" spans="1:25" x14ac:dyDescent="0.2">
      <c r="A12571" t="s">
        <v>12736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f t="shared" si="196"/>
        <v>100</v>
      </c>
    </row>
    <row r="12572" spans="1:25" x14ac:dyDescent="0.2">
      <c r="A12572" t="s">
        <v>12737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f t="shared" si="196"/>
        <v>100</v>
      </c>
    </row>
    <row r="12573" spans="1:25" x14ac:dyDescent="0.2">
      <c r="A12573" t="s">
        <v>12738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100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f t="shared" si="196"/>
        <v>100</v>
      </c>
    </row>
    <row r="12574" spans="1:25" x14ac:dyDescent="0.2">
      <c r="A12574" t="s">
        <v>12739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f t="shared" si="196"/>
        <v>100</v>
      </c>
    </row>
    <row r="12575" spans="1:25" x14ac:dyDescent="0.2">
      <c r="A12575" t="s">
        <v>12740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100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f t="shared" si="196"/>
        <v>100</v>
      </c>
    </row>
    <row r="12576" spans="1:25" x14ac:dyDescent="0.2">
      <c r="A12576" t="s">
        <v>12741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f t="shared" si="196"/>
        <v>100</v>
      </c>
    </row>
    <row r="12577" spans="1:25" x14ac:dyDescent="0.2">
      <c r="A12577" t="s">
        <v>12742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100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f t="shared" si="196"/>
        <v>100</v>
      </c>
    </row>
    <row r="12578" spans="1:25" x14ac:dyDescent="0.2">
      <c r="A12578" t="s">
        <v>12743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100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f t="shared" si="196"/>
        <v>100</v>
      </c>
    </row>
    <row r="12579" spans="1:25" x14ac:dyDescent="0.2">
      <c r="A12579" t="s">
        <v>12744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100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f t="shared" si="196"/>
        <v>100</v>
      </c>
    </row>
    <row r="12580" spans="1:25" x14ac:dyDescent="0.2">
      <c r="A12580" t="s">
        <v>12745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100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f t="shared" si="196"/>
        <v>100</v>
      </c>
    </row>
    <row r="12581" spans="1:25" x14ac:dyDescent="0.2">
      <c r="A12581" t="s">
        <v>12746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100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f t="shared" si="196"/>
        <v>100</v>
      </c>
    </row>
    <row r="12582" spans="1:25" x14ac:dyDescent="0.2">
      <c r="A12582" t="s">
        <v>12747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f t="shared" si="196"/>
        <v>100</v>
      </c>
    </row>
    <row r="12583" spans="1:25" x14ac:dyDescent="0.2">
      <c r="A12583" t="s">
        <v>12748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f t="shared" si="196"/>
        <v>100</v>
      </c>
    </row>
    <row r="12584" spans="1:25" x14ac:dyDescent="0.2">
      <c r="A12584" t="s">
        <v>12749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100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f t="shared" si="196"/>
        <v>100</v>
      </c>
    </row>
    <row r="12585" spans="1:25" x14ac:dyDescent="0.2">
      <c r="A12585" t="s">
        <v>12750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100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f t="shared" si="196"/>
        <v>100</v>
      </c>
    </row>
    <row r="12586" spans="1:25" x14ac:dyDescent="0.2">
      <c r="A12586" t="s">
        <v>12751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100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f t="shared" si="196"/>
        <v>100</v>
      </c>
    </row>
    <row r="12587" spans="1:25" x14ac:dyDescent="0.2">
      <c r="A12587" t="s">
        <v>12752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100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f t="shared" si="196"/>
        <v>100</v>
      </c>
    </row>
    <row r="12588" spans="1:25" x14ac:dyDescent="0.2">
      <c r="A12588" t="s">
        <v>12753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100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f t="shared" si="196"/>
        <v>100</v>
      </c>
    </row>
    <row r="12589" spans="1:25" x14ac:dyDescent="0.2">
      <c r="A12589" t="s">
        <v>12754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100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f t="shared" si="196"/>
        <v>100</v>
      </c>
    </row>
    <row r="12590" spans="1:25" x14ac:dyDescent="0.2">
      <c r="A12590" t="s">
        <v>12755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100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f t="shared" si="196"/>
        <v>100</v>
      </c>
    </row>
    <row r="12591" spans="1:25" x14ac:dyDescent="0.2">
      <c r="A12591" t="s">
        <v>12756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100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f t="shared" si="196"/>
        <v>100</v>
      </c>
    </row>
    <row r="12592" spans="1:25" x14ac:dyDescent="0.2">
      <c r="A12592" t="s">
        <v>12757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100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f t="shared" si="196"/>
        <v>100</v>
      </c>
    </row>
    <row r="12593" spans="1:25" x14ac:dyDescent="0.2">
      <c r="A12593" t="s">
        <v>12758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100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f t="shared" si="196"/>
        <v>100</v>
      </c>
    </row>
    <row r="12594" spans="1:25" x14ac:dyDescent="0.2">
      <c r="A12594" t="s">
        <v>12759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100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f t="shared" si="196"/>
        <v>100</v>
      </c>
    </row>
    <row r="12595" spans="1:25" x14ac:dyDescent="0.2">
      <c r="A12595" t="s">
        <v>12760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100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f t="shared" si="196"/>
        <v>100</v>
      </c>
    </row>
    <row r="12596" spans="1:25" x14ac:dyDescent="0.2">
      <c r="A12596" t="s">
        <v>12761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f t="shared" si="196"/>
        <v>100</v>
      </c>
    </row>
    <row r="12597" spans="1:25" x14ac:dyDescent="0.2">
      <c r="A12597" t="s">
        <v>12762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100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f t="shared" si="196"/>
        <v>100</v>
      </c>
    </row>
    <row r="12598" spans="1:25" x14ac:dyDescent="0.2">
      <c r="A12598" t="s">
        <v>12763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100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f t="shared" si="196"/>
        <v>100</v>
      </c>
    </row>
    <row r="12599" spans="1:25" x14ac:dyDescent="0.2">
      <c r="A12599" t="s">
        <v>12764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f t="shared" si="196"/>
        <v>100</v>
      </c>
    </row>
    <row r="12600" spans="1:25" x14ac:dyDescent="0.2">
      <c r="A12600" t="s">
        <v>12765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100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f t="shared" si="196"/>
        <v>100</v>
      </c>
    </row>
    <row r="12601" spans="1:25" x14ac:dyDescent="0.2">
      <c r="A12601" t="s">
        <v>12766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100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f t="shared" si="196"/>
        <v>100</v>
      </c>
    </row>
    <row r="12602" spans="1:25" x14ac:dyDescent="0.2">
      <c r="A12602" t="s">
        <v>12767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100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f t="shared" si="196"/>
        <v>100</v>
      </c>
    </row>
    <row r="12603" spans="1:25" x14ac:dyDescent="0.2">
      <c r="A12603" t="s">
        <v>12768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100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f t="shared" si="196"/>
        <v>100</v>
      </c>
    </row>
    <row r="12604" spans="1:25" x14ac:dyDescent="0.2">
      <c r="A12604" t="s">
        <v>12769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f t="shared" si="196"/>
        <v>100</v>
      </c>
    </row>
    <row r="12605" spans="1:25" x14ac:dyDescent="0.2">
      <c r="A12605" t="s">
        <v>12770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f t="shared" si="196"/>
        <v>100</v>
      </c>
    </row>
    <row r="12606" spans="1:25" x14ac:dyDescent="0.2">
      <c r="A12606" t="s">
        <v>12771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100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f t="shared" si="196"/>
        <v>100</v>
      </c>
    </row>
    <row r="12607" spans="1:25" x14ac:dyDescent="0.2">
      <c r="A12607" t="s">
        <v>12772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f t="shared" si="196"/>
        <v>100</v>
      </c>
    </row>
    <row r="12608" spans="1:25" x14ac:dyDescent="0.2">
      <c r="A12608" t="s">
        <v>12773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f t="shared" si="196"/>
        <v>100</v>
      </c>
    </row>
    <row r="12609" spans="1:25" x14ac:dyDescent="0.2">
      <c r="A12609" t="s">
        <v>12774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f t="shared" si="196"/>
        <v>100</v>
      </c>
    </row>
    <row r="12610" spans="1:25" x14ac:dyDescent="0.2">
      <c r="A12610" t="s">
        <v>12775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f t="shared" ref="Y12610:Y12673" si="197">SUM(B12610:X12610)</f>
        <v>100</v>
      </c>
    </row>
    <row r="12611" spans="1:25" x14ac:dyDescent="0.2">
      <c r="A12611" t="s">
        <v>12776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f t="shared" si="197"/>
        <v>100</v>
      </c>
    </row>
    <row r="12612" spans="1:25" x14ac:dyDescent="0.2">
      <c r="A12612" t="s">
        <v>12777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f t="shared" si="197"/>
        <v>100</v>
      </c>
    </row>
    <row r="12613" spans="1:25" x14ac:dyDescent="0.2">
      <c r="A12613" t="s">
        <v>12778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f t="shared" si="197"/>
        <v>100</v>
      </c>
    </row>
    <row r="12614" spans="1:25" x14ac:dyDescent="0.2">
      <c r="A12614" t="s">
        <v>12779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f t="shared" si="197"/>
        <v>100</v>
      </c>
    </row>
    <row r="12615" spans="1:25" x14ac:dyDescent="0.2">
      <c r="A12615" t="s">
        <v>12780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f t="shared" si="197"/>
        <v>100</v>
      </c>
    </row>
    <row r="12616" spans="1:25" x14ac:dyDescent="0.2">
      <c r="A12616" t="s">
        <v>12781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100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f t="shared" si="197"/>
        <v>100</v>
      </c>
    </row>
    <row r="12617" spans="1:25" x14ac:dyDescent="0.2">
      <c r="A12617" t="s">
        <v>12782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f t="shared" si="197"/>
        <v>100</v>
      </c>
    </row>
    <row r="12618" spans="1:25" x14ac:dyDescent="0.2">
      <c r="A12618" t="s">
        <v>12783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f t="shared" si="197"/>
        <v>100</v>
      </c>
    </row>
    <row r="12619" spans="1:25" x14ac:dyDescent="0.2">
      <c r="A12619" t="s">
        <v>12784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f t="shared" si="197"/>
        <v>100</v>
      </c>
    </row>
    <row r="12620" spans="1:25" x14ac:dyDescent="0.2">
      <c r="A12620" t="s">
        <v>12785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f t="shared" si="197"/>
        <v>100</v>
      </c>
    </row>
    <row r="12621" spans="1:25" x14ac:dyDescent="0.2">
      <c r="A12621" t="s">
        <v>12786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f t="shared" si="197"/>
        <v>100</v>
      </c>
    </row>
    <row r="12622" spans="1:25" x14ac:dyDescent="0.2">
      <c r="A12622" t="s">
        <v>12787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100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f t="shared" si="197"/>
        <v>100</v>
      </c>
    </row>
    <row r="12623" spans="1:25" x14ac:dyDescent="0.2">
      <c r="A12623" t="s">
        <v>12788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f t="shared" si="197"/>
        <v>100</v>
      </c>
    </row>
    <row r="12624" spans="1:25" x14ac:dyDescent="0.2">
      <c r="A12624" t="s">
        <v>12789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f t="shared" si="197"/>
        <v>100</v>
      </c>
    </row>
    <row r="12625" spans="1:25" x14ac:dyDescent="0.2">
      <c r="A12625" t="s">
        <v>12790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f t="shared" si="197"/>
        <v>100</v>
      </c>
    </row>
    <row r="12626" spans="1:25" x14ac:dyDescent="0.2">
      <c r="A12626" t="s">
        <v>12791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100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f t="shared" si="197"/>
        <v>100</v>
      </c>
    </row>
    <row r="12627" spans="1:25" x14ac:dyDescent="0.2">
      <c r="A12627" t="s">
        <v>12792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f t="shared" si="197"/>
        <v>100</v>
      </c>
    </row>
    <row r="12628" spans="1:25" x14ac:dyDescent="0.2">
      <c r="A12628" t="s">
        <v>12793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f t="shared" si="197"/>
        <v>100</v>
      </c>
    </row>
    <row r="12629" spans="1:25" x14ac:dyDescent="0.2">
      <c r="A12629" t="s">
        <v>12794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100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f t="shared" si="197"/>
        <v>100</v>
      </c>
    </row>
    <row r="12630" spans="1:25" x14ac:dyDescent="0.2">
      <c r="A12630" t="s">
        <v>12795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100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f t="shared" si="197"/>
        <v>100</v>
      </c>
    </row>
    <row r="12631" spans="1:25" x14ac:dyDescent="0.2">
      <c r="A12631" t="s">
        <v>12796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100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f t="shared" si="197"/>
        <v>100</v>
      </c>
    </row>
    <row r="12632" spans="1:25" x14ac:dyDescent="0.2">
      <c r="A12632" t="s">
        <v>12797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100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f t="shared" si="197"/>
        <v>100</v>
      </c>
    </row>
    <row r="12633" spans="1:25" x14ac:dyDescent="0.2">
      <c r="A12633" t="s">
        <v>12798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f t="shared" si="197"/>
        <v>100</v>
      </c>
    </row>
    <row r="12634" spans="1:25" x14ac:dyDescent="0.2">
      <c r="A12634" t="s">
        <v>12799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100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f t="shared" si="197"/>
        <v>100</v>
      </c>
    </row>
    <row r="12635" spans="1:25" x14ac:dyDescent="0.2">
      <c r="A12635" t="s">
        <v>12800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100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f t="shared" si="197"/>
        <v>100</v>
      </c>
    </row>
    <row r="12636" spans="1:25" x14ac:dyDescent="0.2">
      <c r="A12636" t="s">
        <v>12801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100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f t="shared" si="197"/>
        <v>100</v>
      </c>
    </row>
    <row r="12637" spans="1:25" x14ac:dyDescent="0.2">
      <c r="A12637" t="s">
        <v>12802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100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f t="shared" si="197"/>
        <v>100</v>
      </c>
    </row>
    <row r="12638" spans="1:25" x14ac:dyDescent="0.2">
      <c r="A12638" t="s">
        <v>12803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100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f t="shared" si="197"/>
        <v>100</v>
      </c>
    </row>
    <row r="12639" spans="1:25" x14ac:dyDescent="0.2">
      <c r="A12639" t="s">
        <v>12804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100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f t="shared" si="197"/>
        <v>100</v>
      </c>
    </row>
    <row r="12640" spans="1:25" x14ac:dyDescent="0.2">
      <c r="A12640" t="s">
        <v>12805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100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f t="shared" si="197"/>
        <v>100</v>
      </c>
    </row>
    <row r="12641" spans="1:25" x14ac:dyDescent="0.2">
      <c r="A12641" t="s">
        <v>12806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100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f t="shared" si="197"/>
        <v>100</v>
      </c>
    </row>
    <row r="12642" spans="1:25" x14ac:dyDescent="0.2">
      <c r="A12642" t="s">
        <v>12807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100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f t="shared" si="197"/>
        <v>100</v>
      </c>
    </row>
    <row r="12643" spans="1:25" x14ac:dyDescent="0.2">
      <c r="A12643" t="s">
        <v>12808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100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f t="shared" si="197"/>
        <v>100</v>
      </c>
    </row>
    <row r="12644" spans="1:25" x14ac:dyDescent="0.2">
      <c r="A12644" t="s">
        <v>12809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100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f t="shared" si="197"/>
        <v>100</v>
      </c>
    </row>
    <row r="12645" spans="1:25" x14ac:dyDescent="0.2">
      <c r="A12645" t="s">
        <v>12810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100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f t="shared" si="197"/>
        <v>100</v>
      </c>
    </row>
    <row r="12646" spans="1:25" x14ac:dyDescent="0.2">
      <c r="A12646" t="s">
        <v>12811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100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f t="shared" si="197"/>
        <v>100</v>
      </c>
    </row>
    <row r="12647" spans="1:25" x14ac:dyDescent="0.2">
      <c r="A12647" t="s">
        <v>12812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100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f t="shared" si="197"/>
        <v>100</v>
      </c>
    </row>
    <row r="12648" spans="1:25" x14ac:dyDescent="0.2">
      <c r="A12648" t="s">
        <v>12813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100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f t="shared" si="197"/>
        <v>100</v>
      </c>
    </row>
    <row r="12649" spans="1:25" x14ac:dyDescent="0.2">
      <c r="A12649" t="s">
        <v>12814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100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f t="shared" si="197"/>
        <v>100</v>
      </c>
    </row>
    <row r="12650" spans="1:25" x14ac:dyDescent="0.2">
      <c r="A12650" t="s">
        <v>12815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100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f t="shared" si="197"/>
        <v>100</v>
      </c>
    </row>
    <row r="12651" spans="1:25" x14ac:dyDescent="0.2">
      <c r="A12651" t="s">
        <v>12816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100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f t="shared" si="197"/>
        <v>100</v>
      </c>
    </row>
    <row r="12652" spans="1:25" x14ac:dyDescent="0.2">
      <c r="A12652" t="s">
        <v>12817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100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f t="shared" si="197"/>
        <v>100</v>
      </c>
    </row>
    <row r="12653" spans="1:25" x14ac:dyDescent="0.2">
      <c r="A12653" t="s">
        <v>12818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100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f t="shared" si="197"/>
        <v>100</v>
      </c>
    </row>
    <row r="12654" spans="1:25" x14ac:dyDescent="0.2">
      <c r="A12654" t="s">
        <v>12819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100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f t="shared" si="197"/>
        <v>100</v>
      </c>
    </row>
    <row r="12655" spans="1:25" x14ac:dyDescent="0.2">
      <c r="A12655" t="s">
        <v>12820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100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f t="shared" si="197"/>
        <v>100</v>
      </c>
    </row>
    <row r="12656" spans="1:25" x14ac:dyDescent="0.2">
      <c r="A12656" t="s">
        <v>12821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100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f t="shared" si="197"/>
        <v>100</v>
      </c>
    </row>
    <row r="12657" spans="1:25" x14ac:dyDescent="0.2">
      <c r="A12657" t="s">
        <v>12822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100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f t="shared" si="197"/>
        <v>100</v>
      </c>
    </row>
    <row r="12658" spans="1:25" x14ac:dyDescent="0.2">
      <c r="A12658" t="s">
        <v>12823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100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f t="shared" si="197"/>
        <v>100</v>
      </c>
    </row>
    <row r="12659" spans="1:25" x14ac:dyDescent="0.2">
      <c r="A12659" t="s">
        <v>12824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100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f t="shared" si="197"/>
        <v>100</v>
      </c>
    </row>
    <row r="12660" spans="1:25" x14ac:dyDescent="0.2">
      <c r="A12660" t="s">
        <v>12825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f t="shared" si="197"/>
        <v>100</v>
      </c>
    </row>
    <row r="12661" spans="1:25" x14ac:dyDescent="0.2">
      <c r="A12661" t="s">
        <v>12826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100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f t="shared" si="197"/>
        <v>100</v>
      </c>
    </row>
    <row r="12662" spans="1:25" x14ac:dyDescent="0.2">
      <c r="A12662" t="s">
        <v>12827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f t="shared" si="197"/>
        <v>100</v>
      </c>
    </row>
    <row r="12663" spans="1:25" x14ac:dyDescent="0.2">
      <c r="A12663" t="s">
        <v>12828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f t="shared" si="197"/>
        <v>100</v>
      </c>
    </row>
    <row r="12664" spans="1:25" x14ac:dyDescent="0.2">
      <c r="A12664" t="s">
        <v>12829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f t="shared" si="197"/>
        <v>100</v>
      </c>
    </row>
    <row r="12665" spans="1:25" x14ac:dyDescent="0.2">
      <c r="A12665" t="s">
        <v>12830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f t="shared" si="197"/>
        <v>100</v>
      </c>
    </row>
    <row r="12666" spans="1:25" x14ac:dyDescent="0.2">
      <c r="A12666" t="s">
        <v>12831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f t="shared" si="197"/>
        <v>100</v>
      </c>
    </row>
    <row r="12667" spans="1:25" x14ac:dyDescent="0.2">
      <c r="A12667" t="s">
        <v>12832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f t="shared" si="197"/>
        <v>100</v>
      </c>
    </row>
    <row r="12668" spans="1:25" x14ac:dyDescent="0.2">
      <c r="A12668" t="s">
        <v>12833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f t="shared" si="197"/>
        <v>100</v>
      </c>
    </row>
    <row r="12669" spans="1:25" x14ac:dyDescent="0.2">
      <c r="A12669" t="s">
        <v>12834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f t="shared" si="197"/>
        <v>100</v>
      </c>
    </row>
    <row r="12670" spans="1:25" x14ac:dyDescent="0.2">
      <c r="A12670" t="s">
        <v>12835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f t="shared" si="197"/>
        <v>100</v>
      </c>
    </row>
    <row r="12671" spans="1:25" x14ac:dyDescent="0.2">
      <c r="A12671" t="s">
        <v>12836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f t="shared" si="197"/>
        <v>100</v>
      </c>
    </row>
    <row r="12672" spans="1:25" x14ac:dyDescent="0.2">
      <c r="A12672" t="s">
        <v>12837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f t="shared" si="197"/>
        <v>100</v>
      </c>
    </row>
    <row r="12673" spans="1:25" x14ac:dyDescent="0.2">
      <c r="A12673" t="s">
        <v>12838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f t="shared" si="197"/>
        <v>100</v>
      </c>
    </row>
    <row r="12674" spans="1:25" x14ac:dyDescent="0.2">
      <c r="A12674" t="s">
        <v>12839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f t="shared" ref="Y12674:Y12737" si="198">SUM(B12674:X12674)</f>
        <v>100</v>
      </c>
    </row>
    <row r="12675" spans="1:25" x14ac:dyDescent="0.2">
      <c r="A12675" t="s">
        <v>12840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100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f t="shared" si="198"/>
        <v>100</v>
      </c>
    </row>
    <row r="12676" spans="1:25" x14ac:dyDescent="0.2">
      <c r="A12676" t="s">
        <v>12841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100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f t="shared" si="198"/>
        <v>100</v>
      </c>
    </row>
    <row r="12677" spans="1:25" x14ac:dyDescent="0.2">
      <c r="A12677" t="s">
        <v>12842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100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f t="shared" si="198"/>
        <v>100</v>
      </c>
    </row>
    <row r="12678" spans="1:25" x14ac:dyDescent="0.2">
      <c r="A12678" t="s">
        <v>12843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100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f t="shared" si="198"/>
        <v>100</v>
      </c>
    </row>
    <row r="12679" spans="1:25" x14ac:dyDescent="0.2">
      <c r="A12679" t="s">
        <v>12844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100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f t="shared" si="198"/>
        <v>100</v>
      </c>
    </row>
    <row r="12680" spans="1:25" x14ac:dyDescent="0.2">
      <c r="A12680" t="s">
        <v>12845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100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f t="shared" si="198"/>
        <v>100</v>
      </c>
    </row>
    <row r="12681" spans="1:25" x14ac:dyDescent="0.2">
      <c r="A12681" t="s">
        <v>12846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100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f t="shared" si="198"/>
        <v>100</v>
      </c>
    </row>
    <row r="12682" spans="1:25" x14ac:dyDescent="0.2">
      <c r="A12682" t="s">
        <v>12847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100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f t="shared" si="198"/>
        <v>100</v>
      </c>
    </row>
    <row r="12683" spans="1:25" x14ac:dyDescent="0.2">
      <c r="A12683" t="s">
        <v>12848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100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f t="shared" si="198"/>
        <v>100</v>
      </c>
    </row>
    <row r="12684" spans="1:25" x14ac:dyDescent="0.2">
      <c r="A12684" t="s">
        <v>12849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100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f t="shared" si="198"/>
        <v>100</v>
      </c>
    </row>
    <row r="12685" spans="1:25" x14ac:dyDescent="0.2">
      <c r="A12685" t="s">
        <v>12850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100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f t="shared" si="198"/>
        <v>100</v>
      </c>
    </row>
    <row r="12686" spans="1:25" x14ac:dyDescent="0.2">
      <c r="A12686" t="s">
        <v>12851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f t="shared" si="198"/>
        <v>100</v>
      </c>
    </row>
    <row r="12687" spans="1:25" x14ac:dyDescent="0.2">
      <c r="A12687" t="s">
        <v>12852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100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f t="shared" si="198"/>
        <v>100</v>
      </c>
    </row>
    <row r="12688" spans="1:25" x14ac:dyDescent="0.2">
      <c r="A12688" t="s">
        <v>12853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100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f t="shared" si="198"/>
        <v>100</v>
      </c>
    </row>
    <row r="12689" spans="1:25" x14ac:dyDescent="0.2">
      <c r="A12689" t="s">
        <v>12854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100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f t="shared" si="198"/>
        <v>100</v>
      </c>
    </row>
    <row r="12690" spans="1:25" x14ac:dyDescent="0.2">
      <c r="A12690" t="s">
        <v>12855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100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f t="shared" si="198"/>
        <v>100</v>
      </c>
    </row>
    <row r="12691" spans="1:25" x14ac:dyDescent="0.2">
      <c r="A12691" t="s">
        <v>12856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100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f t="shared" si="198"/>
        <v>100</v>
      </c>
    </row>
    <row r="12692" spans="1:25" x14ac:dyDescent="0.2">
      <c r="A12692" t="s">
        <v>12857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f t="shared" si="198"/>
        <v>100</v>
      </c>
    </row>
    <row r="12693" spans="1:25" x14ac:dyDescent="0.2">
      <c r="A12693" t="s">
        <v>12858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100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f t="shared" si="198"/>
        <v>100</v>
      </c>
    </row>
    <row r="12694" spans="1:25" x14ac:dyDescent="0.2">
      <c r="A12694" t="s">
        <v>12859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100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f t="shared" si="198"/>
        <v>100</v>
      </c>
    </row>
    <row r="12695" spans="1:25" x14ac:dyDescent="0.2">
      <c r="A12695" t="s">
        <v>12860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100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f t="shared" si="198"/>
        <v>100</v>
      </c>
    </row>
    <row r="12696" spans="1:25" x14ac:dyDescent="0.2">
      <c r="A12696" t="s">
        <v>12861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f t="shared" si="198"/>
        <v>100</v>
      </c>
    </row>
    <row r="12697" spans="1:25" x14ac:dyDescent="0.2">
      <c r="A12697" t="s">
        <v>12862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100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f t="shared" si="198"/>
        <v>100</v>
      </c>
    </row>
    <row r="12698" spans="1:25" x14ac:dyDescent="0.2">
      <c r="A12698" t="s">
        <v>12863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100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f t="shared" si="198"/>
        <v>100</v>
      </c>
    </row>
    <row r="12699" spans="1:25" x14ac:dyDescent="0.2">
      <c r="A12699" t="s">
        <v>12864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100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f t="shared" si="198"/>
        <v>100</v>
      </c>
    </row>
    <row r="12700" spans="1:25" x14ac:dyDescent="0.2">
      <c r="A12700" t="s">
        <v>12865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f t="shared" si="198"/>
        <v>100</v>
      </c>
    </row>
    <row r="12701" spans="1:25" x14ac:dyDescent="0.2">
      <c r="A12701" t="s">
        <v>12866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f t="shared" si="198"/>
        <v>100</v>
      </c>
    </row>
    <row r="12702" spans="1:25" x14ac:dyDescent="0.2">
      <c r="A12702" t="s">
        <v>12867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f t="shared" si="198"/>
        <v>100</v>
      </c>
    </row>
    <row r="12703" spans="1:25" x14ac:dyDescent="0.2">
      <c r="A12703" t="s">
        <v>12868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100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f t="shared" si="198"/>
        <v>100</v>
      </c>
    </row>
    <row r="12704" spans="1:25" x14ac:dyDescent="0.2">
      <c r="A12704" t="s">
        <v>12869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f t="shared" si="198"/>
        <v>100</v>
      </c>
    </row>
    <row r="12705" spans="1:25" x14ac:dyDescent="0.2">
      <c r="A12705" t="s">
        <v>12870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f t="shared" si="198"/>
        <v>100</v>
      </c>
    </row>
    <row r="12706" spans="1:25" x14ac:dyDescent="0.2">
      <c r="A12706" t="s">
        <v>12871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f t="shared" si="198"/>
        <v>100</v>
      </c>
    </row>
    <row r="12707" spans="1:25" x14ac:dyDescent="0.2">
      <c r="A12707" t="s">
        <v>12872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100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f t="shared" si="198"/>
        <v>100</v>
      </c>
    </row>
    <row r="12708" spans="1:25" x14ac:dyDescent="0.2">
      <c r="A12708" t="s">
        <v>12873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100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f t="shared" si="198"/>
        <v>100</v>
      </c>
    </row>
    <row r="12709" spans="1:25" x14ac:dyDescent="0.2">
      <c r="A12709" t="s">
        <v>12874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100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f t="shared" si="198"/>
        <v>100</v>
      </c>
    </row>
    <row r="12710" spans="1:25" x14ac:dyDescent="0.2">
      <c r="A12710" t="s">
        <v>12875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100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f t="shared" si="198"/>
        <v>100</v>
      </c>
    </row>
    <row r="12711" spans="1:25" x14ac:dyDescent="0.2">
      <c r="A12711" t="s">
        <v>12876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100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f t="shared" si="198"/>
        <v>100</v>
      </c>
    </row>
    <row r="12712" spans="1:25" x14ac:dyDescent="0.2">
      <c r="A12712" t="s">
        <v>12877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100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f t="shared" si="198"/>
        <v>100</v>
      </c>
    </row>
    <row r="12713" spans="1:25" x14ac:dyDescent="0.2">
      <c r="A12713" t="s">
        <v>12878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100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f t="shared" si="198"/>
        <v>100</v>
      </c>
    </row>
    <row r="12714" spans="1:25" x14ac:dyDescent="0.2">
      <c r="A12714" t="s">
        <v>12879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100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f t="shared" si="198"/>
        <v>100</v>
      </c>
    </row>
    <row r="12715" spans="1:25" x14ac:dyDescent="0.2">
      <c r="A12715" t="s">
        <v>12880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100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f t="shared" si="198"/>
        <v>100</v>
      </c>
    </row>
    <row r="12716" spans="1:25" x14ac:dyDescent="0.2">
      <c r="A12716" t="s">
        <v>12881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100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f t="shared" si="198"/>
        <v>100</v>
      </c>
    </row>
    <row r="12717" spans="1:25" x14ac:dyDescent="0.2">
      <c r="A12717" t="s">
        <v>12882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100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f t="shared" si="198"/>
        <v>100</v>
      </c>
    </row>
    <row r="12718" spans="1:25" x14ac:dyDescent="0.2">
      <c r="A12718" t="s">
        <v>12883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100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f t="shared" si="198"/>
        <v>100</v>
      </c>
    </row>
    <row r="12719" spans="1:25" x14ac:dyDescent="0.2">
      <c r="A12719" t="s">
        <v>12884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100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f t="shared" si="198"/>
        <v>100</v>
      </c>
    </row>
    <row r="12720" spans="1:25" x14ac:dyDescent="0.2">
      <c r="A12720" t="s">
        <v>12885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100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f t="shared" si="198"/>
        <v>100</v>
      </c>
    </row>
    <row r="12721" spans="1:25" x14ac:dyDescent="0.2">
      <c r="A12721" t="s">
        <v>12886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f t="shared" si="198"/>
        <v>100</v>
      </c>
    </row>
    <row r="12722" spans="1:25" x14ac:dyDescent="0.2">
      <c r="A12722" t="s">
        <v>12887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100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f t="shared" si="198"/>
        <v>100</v>
      </c>
    </row>
    <row r="12723" spans="1:25" x14ac:dyDescent="0.2">
      <c r="A12723" t="s">
        <v>12888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f t="shared" si="198"/>
        <v>100</v>
      </c>
    </row>
    <row r="12724" spans="1:25" x14ac:dyDescent="0.2">
      <c r="A12724" t="s">
        <v>12889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f t="shared" si="198"/>
        <v>100</v>
      </c>
    </row>
    <row r="12725" spans="1:25" x14ac:dyDescent="0.2">
      <c r="A12725" t="s">
        <v>12890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100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f t="shared" si="198"/>
        <v>100</v>
      </c>
    </row>
    <row r="12726" spans="1:25" x14ac:dyDescent="0.2">
      <c r="A12726" t="s">
        <v>12891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100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f t="shared" si="198"/>
        <v>100</v>
      </c>
    </row>
    <row r="12727" spans="1:25" x14ac:dyDescent="0.2">
      <c r="A12727" t="s">
        <v>12892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100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f t="shared" si="198"/>
        <v>100</v>
      </c>
    </row>
    <row r="12728" spans="1:25" x14ac:dyDescent="0.2">
      <c r="A12728" t="s">
        <v>12893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100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f t="shared" si="198"/>
        <v>100</v>
      </c>
    </row>
    <row r="12729" spans="1:25" x14ac:dyDescent="0.2">
      <c r="A12729" t="s">
        <v>12894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f t="shared" si="198"/>
        <v>100</v>
      </c>
    </row>
    <row r="12730" spans="1:25" x14ac:dyDescent="0.2">
      <c r="A12730" t="s">
        <v>12895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100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f t="shared" si="198"/>
        <v>100</v>
      </c>
    </row>
    <row r="12731" spans="1:25" x14ac:dyDescent="0.2">
      <c r="A12731" t="s">
        <v>12896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100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f t="shared" si="198"/>
        <v>100</v>
      </c>
    </row>
    <row r="12732" spans="1:25" x14ac:dyDescent="0.2">
      <c r="A12732" t="s">
        <v>12897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f t="shared" si="198"/>
        <v>100</v>
      </c>
    </row>
    <row r="12733" spans="1:25" x14ac:dyDescent="0.2">
      <c r="A12733" t="s">
        <v>12898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f t="shared" si="198"/>
        <v>100</v>
      </c>
    </row>
    <row r="12734" spans="1:25" x14ac:dyDescent="0.2">
      <c r="A12734" t="s">
        <v>12899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f t="shared" si="198"/>
        <v>100</v>
      </c>
    </row>
    <row r="12735" spans="1:25" x14ac:dyDescent="0.2">
      <c r="A12735" t="s">
        <v>12900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f t="shared" si="198"/>
        <v>100</v>
      </c>
    </row>
    <row r="12736" spans="1:25" x14ac:dyDescent="0.2">
      <c r="A12736" t="s">
        <v>12901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f t="shared" si="198"/>
        <v>100</v>
      </c>
    </row>
    <row r="12737" spans="1:25" x14ac:dyDescent="0.2">
      <c r="A12737" t="s">
        <v>12902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f t="shared" si="198"/>
        <v>100</v>
      </c>
    </row>
    <row r="12738" spans="1:25" x14ac:dyDescent="0.2">
      <c r="A12738" t="s">
        <v>12903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f t="shared" ref="Y12738:Y12801" si="199">SUM(B12738:X12738)</f>
        <v>100</v>
      </c>
    </row>
    <row r="12739" spans="1:25" x14ac:dyDescent="0.2">
      <c r="A12739" t="s">
        <v>12904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f t="shared" si="199"/>
        <v>100</v>
      </c>
    </row>
    <row r="12740" spans="1:25" x14ac:dyDescent="0.2">
      <c r="A12740" t="s">
        <v>12905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f t="shared" si="199"/>
        <v>100</v>
      </c>
    </row>
    <row r="12741" spans="1:25" x14ac:dyDescent="0.2">
      <c r="A12741" t="s">
        <v>12906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f t="shared" si="199"/>
        <v>100</v>
      </c>
    </row>
    <row r="12742" spans="1:25" x14ac:dyDescent="0.2">
      <c r="A12742" t="s">
        <v>12907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f t="shared" si="199"/>
        <v>100</v>
      </c>
    </row>
    <row r="12743" spans="1:25" x14ac:dyDescent="0.2">
      <c r="A12743" t="s">
        <v>12908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f t="shared" si="199"/>
        <v>100</v>
      </c>
    </row>
    <row r="12744" spans="1:25" x14ac:dyDescent="0.2">
      <c r="A12744" t="s">
        <v>12909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f t="shared" si="199"/>
        <v>100</v>
      </c>
    </row>
    <row r="12745" spans="1:25" x14ac:dyDescent="0.2">
      <c r="A12745" t="s">
        <v>12910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f t="shared" si="199"/>
        <v>100</v>
      </c>
    </row>
    <row r="12746" spans="1:25" x14ac:dyDescent="0.2">
      <c r="A12746" t="s">
        <v>12911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f t="shared" si="199"/>
        <v>100</v>
      </c>
    </row>
    <row r="12747" spans="1:25" x14ac:dyDescent="0.2">
      <c r="A12747" t="s">
        <v>12912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f t="shared" si="199"/>
        <v>100</v>
      </c>
    </row>
    <row r="12748" spans="1:25" x14ac:dyDescent="0.2">
      <c r="A12748" t="s">
        <v>12913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f t="shared" si="199"/>
        <v>100</v>
      </c>
    </row>
    <row r="12749" spans="1:25" x14ac:dyDescent="0.2">
      <c r="A12749" t="s">
        <v>12914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f t="shared" si="199"/>
        <v>100</v>
      </c>
    </row>
    <row r="12750" spans="1:25" x14ac:dyDescent="0.2">
      <c r="A12750" t="s">
        <v>12915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f t="shared" si="199"/>
        <v>100</v>
      </c>
    </row>
    <row r="12751" spans="1:25" x14ac:dyDescent="0.2">
      <c r="A12751" t="s">
        <v>12916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f t="shared" si="199"/>
        <v>100</v>
      </c>
    </row>
    <row r="12752" spans="1:25" x14ac:dyDescent="0.2">
      <c r="A12752" t="s">
        <v>12917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100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f t="shared" si="199"/>
        <v>100</v>
      </c>
    </row>
    <row r="12753" spans="1:25" x14ac:dyDescent="0.2">
      <c r="A12753" t="s">
        <v>12918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100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f t="shared" si="199"/>
        <v>100</v>
      </c>
    </row>
    <row r="12754" spans="1:25" x14ac:dyDescent="0.2">
      <c r="A12754" t="s">
        <v>12919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100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f t="shared" si="199"/>
        <v>100</v>
      </c>
    </row>
    <row r="12755" spans="1:25" x14ac:dyDescent="0.2">
      <c r="A12755" t="s">
        <v>12920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100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f t="shared" si="199"/>
        <v>100</v>
      </c>
    </row>
    <row r="12756" spans="1:25" x14ac:dyDescent="0.2">
      <c r="A12756" t="s">
        <v>12921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100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f t="shared" si="199"/>
        <v>100</v>
      </c>
    </row>
    <row r="12757" spans="1:25" x14ac:dyDescent="0.2">
      <c r="A12757" t="s">
        <v>12922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100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f t="shared" si="199"/>
        <v>100</v>
      </c>
    </row>
    <row r="12758" spans="1:25" x14ac:dyDescent="0.2">
      <c r="A12758" t="s">
        <v>12923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f t="shared" si="199"/>
        <v>100</v>
      </c>
    </row>
    <row r="12759" spans="1:25" x14ac:dyDescent="0.2">
      <c r="A12759" t="s">
        <v>12924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100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f t="shared" si="199"/>
        <v>100</v>
      </c>
    </row>
    <row r="12760" spans="1:25" x14ac:dyDescent="0.2">
      <c r="A12760" t="s">
        <v>12925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100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f t="shared" si="199"/>
        <v>100</v>
      </c>
    </row>
    <row r="12761" spans="1:25" x14ac:dyDescent="0.2">
      <c r="A12761" t="s">
        <v>12926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100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f t="shared" si="199"/>
        <v>100</v>
      </c>
    </row>
    <row r="12762" spans="1:25" x14ac:dyDescent="0.2">
      <c r="A12762" t="s">
        <v>12927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f t="shared" si="199"/>
        <v>100</v>
      </c>
    </row>
    <row r="12763" spans="1:25" x14ac:dyDescent="0.2">
      <c r="A12763" t="s">
        <v>12928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100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f t="shared" si="199"/>
        <v>100</v>
      </c>
    </row>
    <row r="12764" spans="1:25" x14ac:dyDescent="0.2">
      <c r="A12764" t="s">
        <v>12929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100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f t="shared" si="199"/>
        <v>100</v>
      </c>
    </row>
    <row r="12765" spans="1:25" x14ac:dyDescent="0.2">
      <c r="A12765" t="s">
        <v>12930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100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f t="shared" si="199"/>
        <v>100</v>
      </c>
    </row>
    <row r="12766" spans="1:25" x14ac:dyDescent="0.2">
      <c r="A12766" t="s">
        <v>12931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100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f t="shared" si="199"/>
        <v>100</v>
      </c>
    </row>
    <row r="12767" spans="1:25" x14ac:dyDescent="0.2">
      <c r="A12767" t="s">
        <v>12932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100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f t="shared" si="199"/>
        <v>100</v>
      </c>
    </row>
    <row r="12768" spans="1:25" x14ac:dyDescent="0.2">
      <c r="A12768" t="s">
        <v>12933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100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f t="shared" si="199"/>
        <v>100</v>
      </c>
    </row>
    <row r="12769" spans="1:25" x14ac:dyDescent="0.2">
      <c r="A12769" t="s">
        <v>12934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100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f t="shared" si="199"/>
        <v>100</v>
      </c>
    </row>
    <row r="12770" spans="1:25" x14ac:dyDescent="0.2">
      <c r="A12770" t="s">
        <v>12935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100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f t="shared" si="199"/>
        <v>100</v>
      </c>
    </row>
    <row r="12771" spans="1:25" x14ac:dyDescent="0.2">
      <c r="A12771" t="s">
        <v>12936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100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f t="shared" si="199"/>
        <v>100</v>
      </c>
    </row>
    <row r="12772" spans="1:25" x14ac:dyDescent="0.2">
      <c r="A12772" t="s">
        <v>12937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f t="shared" si="199"/>
        <v>100</v>
      </c>
    </row>
    <row r="12773" spans="1:25" x14ac:dyDescent="0.2">
      <c r="A12773" t="s">
        <v>12938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f t="shared" si="199"/>
        <v>100</v>
      </c>
    </row>
    <row r="12774" spans="1:25" x14ac:dyDescent="0.2">
      <c r="A12774" t="s">
        <v>12939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100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f t="shared" si="199"/>
        <v>100</v>
      </c>
    </row>
    <row r="12775" spans="1:25" x14ac:dyDescent="0.2">
      <c r="A12775" t="s">
        <v>12940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100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f t="shared" si="199"/>
        <v>100</v>
      </c>
    </row>
    <row r="12776" spans="1:25" x14ac:dyDescent="0.2">
      <c r="A12776" t="s">
        <v>12941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100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f t="shared" si="199"/>
        <v>100</v>
      </c>
    </row>
    <row r="12777" spans="1:25" x14ac:dyDescent="0.2">
      <c r="A12777" t="s">
        <v>12942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100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f t="shared" si="199"/>
        <v>100</v>
      </c>
    </row>
    <row r="12778" spans="1:25" x14ac:dyDescent="0.2">
      <c r="A12778" t="s">
        <v>12943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100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f t="shared" si="199"/>
        <v>100</v>
      </c>
    </row>
    <row r="12779" spans="1:25" x14ac:dyDescent="0.2">
      <c r="A12779" t="s">
        <v>12944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f t="shared" si="199"/>
        <v>100</v>
      </c>
    </row>
    <row r="12780" spans="1:25" x14ac:dyDescent="0.2">
      <c r="A12780" t="s">
        <v>12945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f t="shared" si="199"/>
        <v>100</v>
      </c>
    </row>
    <row r="12781" spans="1:25" x14ac:dyDescent="0.2">
      <c r="A12781" t="s">
        <v>12946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100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f t="shared" si="199"/>
        <v>100</v>
      </c>
    </row>
    <row r="12782" spans="1:25" x14ac:dyDescent="0.2">
      <c r="A12782" t="s">
        <v>12947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100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f t="shared" si="199"/>
        <v>100</v>
      </c>
    </row>
    <row r="12783" spans="1:25" x14ac:dyDescent="0.2">
      <c r="A12783" t="s">
        <v>12948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f t="shared" si="199"/>
        <v>100</v>
      </c>
    </row>
    <row r="12784" spans="1:25" x14ac:dyDescent="0.2">
      <c r="A12784" t="s">
        <v>12949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100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f t="shared" si="199"/>
        <v>100</v>
      </c>
    </row>
    <row r="12785" spans="1:25" x14ac:dyDescent="0.2">
      <c r="A12785" t="s">
        <v>12950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f t="shared" si="199"/>
        <v>100</v>
      </c>
    </row>
    <row r="12786" spans="1:25" x14ac:dyDescent="0.2">
      <c r="A12786" t="s">
        <v>12951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100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f t="shared" si="199"/>
        <v>100</v>
      </c>
    </row>
    <row r="12787" spans="1:25" x14ac:dyDescent="0.2">
      <c r="A12787" t="s">
        <v>12952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f t="shared" si="199"/>
        <v>100</v>
      </c>
    </row>
    <row r="12788" spans="1:25" x14ac:dyDescent="0.2">
      <c r="A12788" t="s">
        <v>12953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f t="shared" si="199"/>
        <v>100</v>
      </c>
    </row>
    <row r="12789" spans="1:25" x14ac:dyDescent="0.2">
      <c r="A12789" t="s">
        <v>12954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f t="shared" si="199"/>
        <v>100</v>
      </c>
    </row>
    <row r="12790" spans="1:25" x14ac:dyDescent="0.2">
      <c r="A12790" t="s">
        <v>12955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f t="shared" si="199"/>
        <v>100</v>
      </c>
    </row>
    <row r="12791" spans="1:25" x14ac:dyDescent="0.2">
      <c r="A12791" t="s">
        <v>12956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f t="shared" si="199"/>
        <v>100</v>
      </c>
    </row>
    <row r="12792" spans="1:25" x14ac:dyDescent="0.2">
      <c r="A12792" t="s">
        <v>12957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f t="shared" si="199"/>
        <v>100</v>
      </c>
    </row>
    <row r="12793" spans="1:25" x14ac:dyDescent="0.2">
      <c r="A12793" t="s">
        <v>12958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f t="shared" si="199"/>
        <v>100</v>
      </c>
    </row>
    <row r="12794" spans="1:25" x14ac:dyDescent="0.2">
      <c r="A12794" t="s">
        <v>12959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f t="shared" si="199"/>
        <v>100</v>
      </c>
    </row>
    <row r="12795" spans="1:25" x14ac:dyDescent="0.2">
      <c r="A12795" t="s">
        <v>12960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f t="shared" si="199"/>
        <v>100</v>
      </c>
    </row>
    <row r="12796" spans="1:25" x14ac:dyDescent="0.2">
      <c r="A12796" t="s">
        <v>12961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f t="shared" si="199"/>
        <v>100</v>
      </c>
    </row>
    <row r="12797" spans="1:25" x14ac:dyDescent="0.2">
      <c r="A12797" t="s">
        <v>12962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f t="shared" si="199"/>
        <v>100</v>
      </c>
    </row>
    <row r="12798" spans="1:25" x14ac:dyDescent="0.2">
      <c r="A12798" t="s">
        <v>12963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f t="shared" si="199"/>
        <v>100</v>
      </c>
    </row>
    <row r="12799" spans="1:25" x14ac:dyDescent="0.2">
      <c r="A12799" t="s">
        <v>12964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f t="shared" si="199"/>
        <v>100</v>
      </c>
    </row>
    <row r="12800" spans="1:25" x14ac:dyDescent="0.2">
      <c r="A12800" t="s">
        <v>12965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f t="shared" si="199"/>
        <v>100</v>
      </c>
    </row>
    <row r="12801" spans="1:25" x14ac:dyDescent="0.2">
      <c r="A12801" t="s">
        <v>12966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f t="shared" si="199"/>
        <v>100</v>
      </c>
    </row>
    <row r="12802" spans="1:25" x14ac:dyDescent="0.2">
      <c r="A12802" t="s">
        <v>12967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f t="shared" ref="Y12802:Y12865" si="200">SUM(B12802:X12802)</f>
        <v>100</v>
      </c>
    </row>
    <row r="12803" spans="1:25" x14ac:dyDescent="0.2">
      <c r="A12803" t="s">
        <v>12968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f t="shared" si="200"/>
        <v>100</v>
      </c>
    </row>
    <row r="12804" spans="1:25" x14ac:dyDescent="0.2">
      <c r="A12804" t="s">
        <v>12969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f t="shared" si="200"/>
        <v>100</v>
      </c>
    </row>
    <row r="12805" spans="1:25" x14ac:dyDescent="0.2">
      <c r="A12805" t="s">
        <v>12970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f t="shared" si="200"/>
        <v>100</v>
      </c>
    </row>
    <row r="12806" spans="1:25" x14ac:dyDescent="0.2">
      <c r="A12806" t="s">
        <v>12971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f t="shared" si="200"/>
        <v>100</v>
      </c>
    </row>
    <row r="12807" spans="1:25" x14ac:dyDescent="0.2">
      <c r="A12807" t="s">
        <v>12972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f t="shared" si="200"/>
        <v>100</v>
      </c>
    </row>
    <row r="12808" spans="1:25" x14ac:dyDescent="0.2">
      <c r="A12808" t="s">
        <v>12973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f t="shared" si="200"/>
        <v>100</v>
      </c>
    </row>
    <row r="12809" spans="1:25" x14ac:dyDescent="0.2">
      <c r="A12809" t="s">
        <v>12974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f t="shared" si="200"/>
        <v>100</v>
      </c>
    </row>
    <row r="12810" spans="1:25" x14ac:dyDescent="0.2">
      <c r="A12810" t="s">
        <v>12975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f t="shared" si="200"/>
        <v>100</v>
      </c>
    </row>
    <row r="12811" spans="1:25" x14ac:dyDescent="0.2">
      <c r="A12811" t="s">
        <v>12976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f t="shared" si="200"/>
        <v>100</v>
      </c>
    </row>
    <row r="12812" spans="1:25" x14ac:dyDescent="0.2">
      <c r="A12812" t="s">
        <v>12977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f t="shared" si="200"/>
        <v>100</v>
      </c>
    </row>
    <row r="12813" spans="1:25" x14ac:dyDescent="0.2">
      <c r="A12813" t="s">
        <v>12978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f t="shared" si="200"/>
        <v>100</v>
      </c>
    </row>
    <row r="12814" spans="1:25" x14ac:dyDescent="0.2">
      <c r="A12814" t="s">
        <v>12979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f t="shared" si="200"/>
        <v>100</v>
      </c>
    </row>
    <row r="12815" spans="1:25" x14ac:dyDescent="0.2">
      <c r="A12815" t="s">
        <v>12980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f t="shared" si="200"/>
        <v>100</v>
      </c>
    </row>
    <row r="12816" spans="1:25" x14ac:dyDescent="0.2">
      <c r="A12816" t="s">
        <v>12981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f t="shared" si="200"/>
        <v>100</v>
      </c>
    </row>
    <row r="12817" spans="1:25" x14ac:dyDescent="0.2">
      <c r="A12817" t="s">
        <v>12982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f t="shared" si="200"/>
        <v>100</v>
      </c>
    </row>
    <row r="12818" spans="1:25" x14ac:dyDescent="0.2">
      <c r="A12818" t="s">
        <v>12983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100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f t="shared" si="200"/>
        <v>100</v>
      </c>
    </row>
    <row r="12819" spans="1:25" x14ac:dyDescent="0.2">
      <c r="A12819" t="s">
        <v>12984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f t="shared" si="200"/>
        <v>100</v>
      </c>
    </row>
    <row r="12820" spans="1:25" x14ac:dyDescent="0.2">
      <c r="A12820" t="s">
        <v>12985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100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f t="shared" si="200"/>
        <v>100</v>
      </c>
    </row>
    <row r="12821" spans="1:25" x14ac:dyDescent="0.2">
      <c r="A12821" t="s">
        <v>12986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100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f t="shared" si="200"/>
        <v>100</v>
      </c>
    </row>
    <row r="12822" spans="1:25" x14ac:dyDescent="0.2">
      <c r="A12822" t="s">
        <v>12987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100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f t="shared" si="200"/>
        <v>100</v>
      </c>
    </row>
    <row r="12823" spans="1:25" x14ac:dyDescent="0.2">
      <c r="A12823" t="s">
        <v>12988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100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f t="shared" si="200"/>
        <v>100</v>
      </c>
    </row>
    <row r="12824" spans="1:25" x14ac:dyDescent="0.2">
      <c r="A12824" t="s">
        <v>12989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100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f t="shared" si="200"/>
        <v>100</v>
      </c>
    </row>
    <row r="12825" spans="1:25" x14ac:dyDescent="0.2">
      <c r="A12825" t="s">
        <v>12990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100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f t="shared" si="200"/>
        <v>100</v>
      </c>
    </row>
    <row r="12826" spans="1:25" x14ac:dyDescent="0.2">
      <c r="A12826" t="s">
        <v>12991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f t="shared" si="200"/>
        <v>100</v>
      </c>
    </row>
    <row r="12827" spans="1:25" x14ac:dyDescent="0.2">
      <c r="A12827" t="s">
        <v>12992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100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f t="shared" si="200"/>
        <v>100</v>
      </c>
    </row>
    <row r="12828" spans="1:25" x14ac:dyDescent="0.2">
      <c r="A12828" t="s">
        <v>12993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100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f t="shared" si="200"/>
        <v>100</v>
      </c>
    </row>
    <row r="12829" spans="1:25" x14ac:dyDescent="0.2">
      <c r="A12829" t="s">
        <v>12994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100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f t="shared" si="200"/>
        <v>100</v>
      </c>
    </row>
    <row r="12830" spans="1:25" x14ac:dyDescent="0.2">
      <c r="A12830" t="s">
        <v>12995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100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f t="shared" si="200"/>
        <v>100</v>
      </c>
    </row>
    <row r="12831" spans="1:25" x14ac:dyDescent="0.2">
      <c r="A12831" t="s">
        <v>12996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100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f t="shared" si="200"/>
        <v>100</v>
      </c>
    </row>
    <row r="12832" spans="1:25" x14ac:dyDescent="0.2">
      <c r="A12832" t="s">
        <v>12997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100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f t="shared" si="200"/>
        <v>100</v>
      </c>
    </row>
    <row r="12833" spans="1:25" x14ac:dyDescent="0.2">
      <c r="A12833" t="s">
        <v>12998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f t="shared" si="200"/>
        <v>100</v>
      </c>
    </row>
    <row r="12834" spans="1:25" x14ac:dyDescent="0.2">
      <c r="A12834" t="s">
        <v>12999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100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f t="shared" si="200"/>
        <v>100</v>
      </c>
    </row>
    <row r="12835" spans="1:25" x14ac:dyDescent="0.2">
      <c r="A12835" t="s">
        <v>13000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100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f t="shared" si="200"/>
        <v>100</v>
      </c>
    </row>
    <row r="12836" spans="1:25" x14ac:dyDescent="0.2">
      <c r="A12836" t="s">
        <v>13001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f t="shared" si="200"/>
        <v>100</v>
      </c>
    </row>
    <row r="12837" spans="1:25" x14ac:dyDescent="0.2">
      <c r="A12837" t="s">
        <v>13002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100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f t="shared" si="200"/>
        <v>100</v>
      </c>
    </row>
    <row r="12838" spans="1:25" x14ac:dyDescent="0.2">
      <c r="A12838" t="s">
        <v>13003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100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f t="shared" si="200"/>
        <v>100</v>
      </c>
    </row>
    <row r="12839" spans="1:25" x14ac:dyDescent="0.2">
      <c r="A12839" t="s">
        <v>13004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100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f t="shared" si="200"/>
        <v>100</v>
      </c>
    </row>
    <row r="12840" spans="1:25" x14ac:dyDescent="0.2">
      <c r="A12840" t="s">
        <v>13005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100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f t="shared" si="200"/>
        <v>100</v>
      </c>
    </row>
    <row r="12841" spans="1:25" x14ac:dyDescent="0.2">
      <c r="A12841" t="s">
        <v>13006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100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f t="shared" si="200"/>
        <v>100</v>
      </c>
    </row>
    <row r="12842" spans="1:25" x14ac:dyDescent="0.2">
      <c r="A12842" t="s">
        <v>13007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100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f t="shared" si="200"/>
        <v>100</v>
      </c>
    </row>
    <row r="12843" spans="1:25" x14ac:dyDescent="0.2">
      <c r="A12843" t="s">
        <v>13008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100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f t="shared" si="200"/>
        <v>100</v>
      </c>
    </row>
    <row r="12844" spans="1:25" x14ac:dyDescent="0.2">
      <c r="A12844" t="s">
        <v>13009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100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f t="shared" si="200"/>
        <v>100</v>
      </c>
    </row>
    <row r="12845" spans="1:25" x14ac:dyDescent="0.2">
      <c r="A12845" t="s">
        <v>13010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100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f t="shared" si="200"/>
        <v>100</v>
      </c>
    </row>
    <row r="12846" spans="1:25" x14ac:dyDescent="0.2">
      <c r="A12846" t="s">
        <v>13011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f t="shared" si="200"/>
        <v>100</v>
      </c>
    </row>
    <row r="12847" spans="1:25" x14ac:dyDescent="0.2">
      <c r="A12847" t="s">
        <v>13012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100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f t="shared" si="200"/>
        <v>100</v>
      </c>
    </row>
    <row r="12848" spans="1:25" x14ac:dyDescent="0.2">
      <c r="A12848" t="s">
        <v>13013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100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f t="shared" si="200"/>
        <v>100</v>
      </c>
    </row>
    <row r="12849" spans="1:25" x14ac:dyDescent="0.2">
      <c r="A12849" t="s">
        <v>13014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100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f t="shared" si="200"/>
        <v>100</v>
      </c>
    </row>
    <row r="12850" spans="1:25" x14ac:dyDescent="0.2">
      <c r="A12850" t="s">
        <v>13015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100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f t="shared" si="200"/>
        <v>100</v>
      </c>
    </row>
    <row r="12851" spans="1:25" x14ac:dyDescent="0.2">
      <c r="A12851" t="s">
        <v>13016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100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f t="shared" si="200"/>
        <v>100</v>
      </c>
    </row>
    <row r="12852" spans="1:25" x14ac:dyDescent="0.2">
      <c r="A12852" t="s">
        <v>13017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100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f t="shared" si="200"/>
        <v>100</v>
      </c>
    </row>
    <row r="12853" spans="1:25" x14ac:dyDescent="0.2">
      <c r="A12853" t="s">
        <v>13018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100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f t="shared" si="200"/>
        <v>100</v>
      </c>
    </row>
    <row r="12854" spans="1:25" x14ac:dyDescent="0.2">
      <c r="A12854" t="s">
        <v>13019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100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f t="shared" si="200"/>
        <v>100</v>
      </c>
    </row>
    <row r="12855" spans="1:25" x14ac:dyDescent="0.2">
      <c r="A12855" t="s">
        <v>13020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f t="shared" si="200"/>
        <v>100</v>
      </c>
    </row>
    <row r="12856" spans="1:25" x14ac:dyDescent="0.2">
      <c r="A12856" t="s">
        <v>13021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f t="shared" si="200"/>
        <v>100</v>
      </c>
    </row>
    <row r="12857" spans="1:25" x14ac:dyDescent="0.2">
      <c r="A12857" t="s">
        <v>13022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f t="shared" si="200"/>
        <v>100</v>
      </c>
    </row>
    <row r="12858" spans="1:25" x14ac:dyDescent="0.2">
      <c r="A12858" t="s">
        <v>13023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f t="shared" si="200"/>
        <v>100</v>
      </c>
    </row>
    <row r="12859" spans="1:25" x14ac:dyDescent="0.2">
      <c r="A12859" t="s">
        <v>13024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f t="shared" si="200"/>
        <v>100</v>
      </c>
    </row>
    <row r="12860" spans="1:25" x14ac:dyDescent="0.2">
      <c r="A12860" t="s">
        <v>13025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f t="shared" si="200"/>
        <v>100</v>
      </c>
    </row>
    <row r="12861" spans="1:25" x14ac:dyDescent="0.2">
      <c r="A12861" t="s">
        <v>13026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f t="shared" si="200"/>
        <v>100</v>
      </c>
    </row>
    <row r="12862" spans="1:25" x14ac:dyDescent="0.2">
      <c r="A12862" t="s">
        <v>13027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f t="shared" si="200"/>
        <v>100</v>
      </c>
    </row>
    <row r="12863" spans="1:25" x14ac:dyDescent="0.2">
      <c r="A12863" t="s">
        <v>13028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f t="shared" si="200"/>
        <v>100</v>
      </c>
    </row>
    <row r="12864" spans="1:25" x14ac:dyDescent="0.2">
      <c r="A12864" t="s">
        <v>13029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f t="shared" si="200"/>
        <v>100</v>
      </c>
    </row>
    <row r="12865" spans="1:25" x14ac:dyDescent="0.2">
      <c r="A12865" t="s">
        <v>13030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f t="shared" si="200"/>
        <v>100</v>
      </c>
    </row>
    <row r="12866" spans="1:25" x14ac:dyDescent="0.2">
      <c r="A12866" t="s">
        <v>13031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f t="shared" ref="Y12866:Y12929" si="201">SUM(B12866:X12866)</f>
        <v>100</v>
      </c>
    </row>
    <row r="12867" spans="1:25" x14ac:dyDescent="0.2">
      <c r="A12867" t="s">
        <v>13032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f t="shared" si="201"/>
        <v>100</v>
      </c>
    </row>
    <row r="12868" spans="1:25" x14ac:dyDescent="0.2">
      <c r="A12868" t="s">
        <v>13033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f t="shared" si="201"/>
        <v>100</v>
      </c>
    </row>
    <row r="12869" spans="1:25" x14ac:dyDescent="0.2">
      <c r="A12869" t="s">
        <v>13034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f t="shared" si="201"/>
        <v>100</v>
      </c>
    </row>
    <row r="12870" spans="1:25" x14ac:dyDescent="0.2">
      <c r="A12870" t="s">
        <v>13035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f t="shared" si="201"/>
        <v>100</v>
      </c>
    </row>
    <row r="12871" spans="1:25" x14ac:dyDescent="0.2">
      <c r="A12871" t="s">
        <v>13036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f t="shared" si="201"/>
        <v>100</v>
      </c>
    </row>
    <row r="12872" spans="1:25" x14ac:dyDescent="0.2">
      <c r="A12872" t="s">
        <v>13037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f t="shared" si="201"/>
        <v>100</v>
      </c>
    </row>
    <row r="12873" spans="1:25" x14ac:dyDescent="0.2">
      <c r="A12873" t="s">
        <v>13038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f t="shared" si="201"/>
        <v>100</v>
      </c>
    </row>
    <row r="12874" spans="1:25" x14ac:dyDescent="0.2">
      <c r="A12874" t="s">
        <v>13039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f t="shared" si="201"/>
        <v>100</v>
      </c>
    </row>
    <row r="12875" spans="1:25" x14ac:dyDescent="0.2">
      <c r="A12875" t="s">
        <v>13040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f t="shared" si="201"/>
        <v>100</v>
      </c>
    </row>
    <row r="12876" spans="1:25" x14ac:dyDescent="0.2">
      <c r="A12876" t="s">
        <v>13041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f t="shared" si="201"/>
        <v>100</v>
      </c>
    </row>
    <row r="12877" spans="1:25" x14ac:dyDescent="0.2">
      <c r="A12877" t="s">
        <v>13042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100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f t="shared" si="201"/>
        <v>100</v>
      </c>
    </row>
    <row r="12878" spans="1:25" x14ac:dyDescent="0.2">
      <c r="A12878" t="s">
        <v>13043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100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f t="shared" si="201"/>
        <v>100</v>
      </c>
    </row>
    <row r="12879" spans="1:25" x14ac:dyDescent="0.2">
      <c r="A12879" t="s">
        <v>13044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100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f t="shared" si="201"/>
        <v>100</v>
      </c>
    </row>
    <row r="12880" spans="1:25" x14ac:dyDescent="0.2">
      <c r="A12880" t="s">
        <v>13045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f t="shared" si="201"/>
        <v>100</v>
      </c>
    </row>
    <row r="12881" spans="1:25" x14ac:dyDescent="0.2">
      <c r="A12881" t="s">
        <v>13046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100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f t="shared" si="201"/>
        <v>100</v>
      </c>
    </row>
    <row r="12882" spans="1:25" x14ac:dyDescent="0.2">
      <c r="A12882" t="s">
        <v>13047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100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f t="shared" si="201"/>
        <v>100</v>
      </c>
    </row>
    <row r="12883" spans="1:25" x14ac:dyDescent="0.2">
      <c r="A12883" t="s">
        <v>13048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f t="shared" si="201"/>
        <v>100</v>
      </c>
    </row>
    <row r="12884" spans="1:25" x14ac:dyDescent="0.2">
      <c r="A12884" t="s">
        <v>13049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100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f t="shared" si="201"/>
        <v>100</v>
      </c>
    </row>
    <row r="12885" spans="1:25" x14ac:dyDescent="0.2">
      <c r="A12885" t="s">
        <v>13050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f t="shared" si="201"/>
        <v>100</v>
      </c>
    </row>
    <row r="12886" spans="1:25" x14ac:dyDescent="0.2">
      <c r="A12886" t="s">
        <v>13051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100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f t="shared" si="201"/>
        <v>100</v>
      </c>
    </row>
    <row r="12887" spans="1:25" x14ac:dyDescent="0.2">
      <c r="A12887" t="s">
        <v>13052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100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f t="shared" si="201"/>
        <v>100</v>
      </c>
    </row>
    <row r="12888" spans="1:25" x14ac:dyDescent="0.2">
      <c r="A12888" t="s">
        <v>13053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f t="shared" si="201"/>
        <v>100</v>
      </c>
    </row>
    <row r="12889" spans="1:25" x14ac:dyDescent="0.2">
      <c r="A12889" t="s">
        <v>13054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100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f t="shared" si="201"/>
        <v>100</v>
      </c>
    </row>
    <row r="12890" spans="1:25" x14ac:dyDescent="0.2">
      <c r="A12890" t="s">
        <v>13055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f t="shared" si="201"/>
        <v>100</v>
      </c>
    </row>
    <row r="12891" spans="1:25" x14ac:dyDescent="0.2">
      <c r="A12891" t="s">
        <v>13056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100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f t="shared" si="201"/>
        <v>100</v>
      </c>
    </row>
    <row r="12892" spans="1:25" x14ac:dyDescent="0.2">
      <c r="A12892" t="s">
        <v>13057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100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f t="shared" si="201"/>
        <v>100</v>
      </c>
    </row>
    <row r="12893" spans="1:25" x14ac:dyDescent="0.2">
      <c r="A12893" t="s">
        <v>13058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f t="shared" si="201"/>
        <v>100</v>
      </c>
    </row>
    <row r="12894" spans="1:25" x14ac:dyDescent="0.2">
      <c r="A12894" t="s">
        <v>13059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100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f t="shared" si="201"/>
        <v>100</v>
      </c>
    </row>
    <row r="12895" spans="1:25" x14ac:dyDescent="0.2">
      <c r="A12895" t="s">
        <v>13060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100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f t="shared" si="201"/>
        <v>100</v>
      </c>
    </row>
    <row r="12896" spans="1:25" x14ac:dyDescent="0.2">
      <c r="A12896" t="s">
        <v>13061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f t="shared" si="201"/>
        <v>100</v>
      </c>
    </row>
    <row r="12897" spans="1:25" x14ac:dyDescent="0.2">
      <c r="A12897" t="s">
        <v>13062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100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f t="shared" si="201"/>
        <v>100</v>
      </c>
    </row>
    <row r="12898" spans="1:25" x14ac:dyDescent="0.2">
      <c r="A12898" t="s">
        <v>13063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100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f t="shared" si="201"/>
        <v>100</v>
      </c>
    </row>
    <row r="12899" spans="1:25" x14ac:dyDescent="0.2">
      <c r="A12899" t="s">
        <v>13064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f t="shared" si="201"/>
        <v>100</v>
      </c>
    </row>
    <row r="12900" spans="1:25" x14ac:dyDescent="0.2">
      <c r="A12900" t="s">
        <v>13065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f t="shared" si="201"/>
        <v>100</v>
      </c>
    </row>
    <row r="12901" spans="1:25" x14ac:dyDescent="0.2">
      <c r="A12901" t="s">
        <v>13066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100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f t="shared" si="201"/>
        <v>100</v>
      </c>
    </row>
    <row r="12902" spans="1:25" x14ac:dyDescent="0.2">
      <c r="A12902" t="s">
        <v>13067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100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f t="shared" si="201"/>
        <v>100</v>
      </c>
    </row>
    <row r="12903" spans="1:25" x14ac:dyDescent="0.2">
      <c r="A12903" t="s">
        <v>13068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f t="shared" si="201"/>
        <v>100</v>
      </c>
    </row>
    <row r="12904" spans="1:25" x14ac:dyDescent="0.2">
      <c r="A12904" t="s">
        <v>13069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100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f t="shared" si="201"/>
        <v>100</v>
      </c>
    </row>
    <row r="12905" spans="1:25" x14ac:dyDescent="0.2">
      <c r="A12905" t="s">
        <v>13070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100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f t="shared" si="201"/>
        <v>100</v>
      </c>
    </row>
    <row r="12906" spans="1:25" x14ac:dyDescent="0.2">
      <c r="A12906" t="s">
        <v>13071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f t="shared" si="201"/>
        <v>100</v>
      </c>
    </row>
    <row r="12907" spans="1:25" x14ac:dyDescent="0.2">
      <c r="A12907" t="s">
        <v>13072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100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f t="shared" si="201"/>
        <v>100</v>
      </c>
    </row>
    <row r="12908" spans="1:25" x14ac:dyDescent="0.2">
      <c r="A12908" t="s">
        <v>13073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100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f t="shared" si="201"/>
        <v>100</v>
      </c>
    </row>
    <row r="12909" spans="1:25" x14ac:dyDescent="0.2">
      <c r="A12909" t="s">
        <v>13074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100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f t="shared" si="201"/>
        <v>100</v>
      </c>
    </row>
    <row r="12910" spans="1:25" x14ac:dyDescent="0.2">
      <c r="A12910" t="s">
        <v>13075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100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f t="shared" si="201"/>
        <v>100</v>
      </c>
    </row>
    <row r="12911" spans="1:25" x14ac:dyDescent="0.2">
      <c r="A12911" t="s">
        <v>13076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100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f t="shared" si="201"/>
        <v>100</v>
      </c>
    </row>
    <row r="12912" spans="1:25" x14ac:dyDescent="0.2">
      <c r="A12912" t="s">
        <v>13077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100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f t="shared" si="201"/>
        <v>100</v>
      </c>
    </row>
    <row r="12913" spans="1:25" x14ac:dyDescent="0.2">
      <c r="A12913" t="s">
        <v>13078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100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f t="shared" si="201"/>
        <v>100</v>
      </c>
    </row>
    <row r="12914" spans="1:25" x14ac:dyDescent="0.2">
      <c r="A12914" t="s">
        <v>13079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100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f t="shared" si="201"/>
        <v>100</v>
      </c>
    </row>
    <row r="12915" spans="1:25" x14ac:dyDescent="0.2">
      <c r="A12915" t="s">
        <v>13080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100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f t="shared" si="201"/>
        <v>100</v>
      </c>
    </row>
    <row r="12916" spans="1:25" x14ac:dyDescent="0.2">
      <c r="A12916" t="s">
        <v>13081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100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f t="shared" si="201"/>
        <v>100</v>
      </c>
    </row>
    <row r="12917" spans="1:25" x14ac:dyDescent="0.2">
      <c r="A12917" t="s">
        <v>13082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f t="shared" si="201"/>
        <v>100</v>
      </c>
    </row>
    <row r="12918" spans="1:25" x14ac:dyDescent="0.2">
      <c r="A12918" t="s">
        <v>13083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f t="shared" si="201"/>
        <v>100</v>
      </c>
    </row>
    <row r="12919" spans="1:25" x14ac:dyDescent="0.2">
      <c r="A12919" t="s">
        <v>13084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f t="shared" si="201"/>
        <v>100</v>
      </c>
    </row>
    <row r="12920" spans="1:25" x14ac:dyDescent="0.2">
      <c r="A12920" t="s">
        <v>13085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f t="shared" si="201"/>
        <v>100</v>
      </c>
    </row>
    <row r="12921" spans="1:25" x14ac:dyDescent="0.2">
      <c r="A12921" t="s">
        <v>13086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100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f t="shared" si="201"/>
        <v>100</v>
      </c>
    </row>
    <row r="12922" spans="1:25" x14ac:dyDescent="0.2">
      <c r="A12922" t="s">
        <v>13087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100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f t="shared" si="201"/>
        <v>100</v>
      </c>
    </row>
    <row r="12923" spans="1:25" x14ac:dyDescent="0.2">
      <c r="A12923" t="s">
        <v>13088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100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f t="shared" si="201"/>
        <v>100</v>
      </c>
    </row>
    <row r="12924" spans="1:25" x14ac:dyDescent="0.2">
      <c r="A12924" t="s">
        <v>13089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100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f t="shared" si="201"/>
        <v>100</v>
      </c>
    </row>
    <row r="12925" spans="1:25" x14ac:dyDescent="0.2">
      <c r="A12925" t="s">
        <v>13090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100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f t="shared" si="201"/>
        <v>100</v>
      </c>
    </row>
    <row r="12926" spans="1:25" x14ac:dyDescent="0.2">
      <c r="A12926" t="s">
        <v>13091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f t="shared" si="201"/>
        <v>100</v>
      </c>
    </row>
    <row r="12927" spans="1:25" x14ac:dyDescent="0.2">
      <c r="A12927" t="s">
        <v>13092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100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f t="shared" si="201"/>
        <v>100</v>
      </c>
    </row>
    <row r="12928" spans="1:25" x14ac:dyDescent="0.2">
      <c r="A12928" t="s">
        <v>13093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100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f t="shared" si="201"/>
        <v>100</v>
      </c>
    </row>
    <row r="12929" spans="1:25" x14ac:dyDescent="0.2">
      <c r="A12929" t="s">
        <v>13094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f t="shared" si="201"/>
        <v>100</v>
      </c>
    </row>
    <row r="12930" spans="1:25" x14ac:dyDescent="0.2">
      <c r="A12930" t="s">
        <v>13095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100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f t="shared" ref="Y12930:Y12993" si="202">SUM(B12930:X12930)</f>
        <v>100</v>
      </c>
    </row>
    <row r="12931" spans="1:25" x14ac:dyDescent="0.2">
      <c r="A12931" t="s">
        <v>13096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100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f t="shared" si="202"/>
        <v>100</v>
      </c>
    </row>
    <row r="12932" spans="1:25" x14ac:dyDescent="0.2">
      <c r="A12932" t="s">
        <v>13097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f t="shared" si="202"/>
        <v>100</v>
      </c>
    </row>
    <row r="12933" spans="1:25" x14ac:dyDescent="0.2">
      <c r="A12933" t="s">
        <v>13098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100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f t="shared" si="202"/>
        <v>100</v>
      </c>
    </row>
    <row r="12934" spans="1:25" x14ac:dyDescent="0.2">
      <c r="A12934" t="s">
        <v>13099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100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f t="shared" si="202"/>
        <v>100</v>
      </c>
    </row>
    <row r="12935" spans="1:25" x14ac:dyDescent="0.2">
      <c r="A12935" t="s">
        <v>13100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100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f t="shared" si="202"/>
        <v>100</v>
      </c>
    </row>
    <row r="12936" spans="1:25" x14ac:dyDescent="0.2">
      <c r="A12936" t="s">
        <v>13101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100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f t="shared" si="202"/>
        <v>100</v>
      </c>
    </row>
    <row r="12937" spans="1:25" x14ac:dyDescent="0.2">
      <c r="A12937" t="s">
        <v>13102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f t="shared" si="202"/>
        <v>100</v>
      </c>
    </row>
    <row r="12938" spans="1:25" x14ac:dyDescent="0.2">
      <c r="A12938" t="s">
        <v>13103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100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f t="shared" si="202"/>
        <v>100</v>
      </c>
    </row>
    <row r="12939" spans="1:25" x14ac:dyDescent="0.2">
      <c r="A12939" t="s">
        <v>13104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100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f t="shared" si="202"/>
        <v>100</v>
      </c>
    </row>
    <row r="12940" spans="1:25" x14ac:dyDescent="0.2">
      <c r="A12940" t="s">
        <v>13105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100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f t="shared" si="202"/>
        <v>100</v>
      </c>
    </row>
    <row r="12941" spans="1:25" x14ac:dyDescent="0.2">
      <c r="A12941" t="s">
        <v>13106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100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f t="shared" si="202"/>
        <v>100</v>
      </c>
    </row>
    <row r="12942" spans="1:25" x14ac:dyDescent="0.2">
      <c r="A12942" t="s">
        <v>13107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100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f t="shared" si="202"/>
        <v>100</v>
      </c>
    </row>
    <row r="12943" spans="1:25" x14ac:dyDescent="0.2">
      <c r="A12943" t="s">
        <v>13108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100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f t="shared" si="202"/>
        <v>100</v>
      </c>
    </row>
    <row r="12944" spans="1:25" x14ac:dyDescent="0.2">
      <c r="A12944" t="s">
        <v>13109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f t="shared" si="202"/>
        <v>100</v>
      </c>
    </row>
    <row r="12945" spans="1:25" x14ac:dyDescent="0.2">
      <c r="A12945" t="s">
        <v>13110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100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f t="shared" si="202"/>
        <v>100</v>
      </c>
    </row>
    <row r="12946" spans="1:25" x14ac:dyDescent="0.2">
      <c r="A12946" t="s">
        <v>13111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f t="shared" si="202"/>
        <v>100</v>
      </c>
    </row>
    <row r="12947" spans="1:25" x14ac:dyDescent="0.2">
      <c r="A12947" t="s">
        <v>13112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100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f t="shared" si="202"/>
        <v>100</v>
      </c>
    </row>
    <row r="12948" spans="1:25" x14ac:dyDescent="0.2">
      <c r="A12948" t="s">
        <v>13113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100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f t="shared" si="202"/>
        <v>100</v>
      </c>
    </row>
    <row r="12949" spans="1:25" x14ac:dyDescent="0.2">
      <c r="A12949" t="s">
        <v>13114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100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f t="shared" si="202"/>
        <v>100</v>
      </c>
    </row>
    <row r="12950" spans="1:25" x14ac:dyDescent="0.2">
      <c r="A12950" t="s">
        <v>13115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100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f t="shared" si="202"/>
        <v>100</v>
      </c>
    </row>
    <row r="12951" spans="1:25" x14ac:dyDescent="0.2">
      <c r="A12951" t="s">
        <v>13116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100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f t="shared" si="202"/>
        <v>100</v>
      </c>
    </row>
    <row r="12952" spans="1:25" x14ac:dyDescent="0.2">
      <c r="A12952" t="s">
        <v>13117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100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f t="shared" si="202"/>
        <v>100</v>
      </c>
    </row>
    <row r="12953" spans="1:25" x14ac:dyDescent="0.2">
      <c r="A12953" t="s">
        <v>13118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100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f t="shared" si="202"/>
        <v>100</v>
      </c>
    </row>
    <row r="12954" spans="1:25" x14ac:dyDescent="0.2">
      <c r="A12954" t="s">
        <v>13119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100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f t="shared" si="202"/>
        <v>100</v>
      </c>
    </row>
    <row r="12955" spans="1:25" x14ac:dyDescent="0.2">
      <c r="A12955" t="s">
        <v>13120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100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f t="shared" si="202"/>
        <v>100</v>
      </c>
    </row>
    <row r="12956" spans="1:25" x14ac:dyDescent="0.2">
      <c r="A12956" t="s">
        <v>13121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100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f t="shared" si="202"/>
        <v>100</v>
      </c>
    </row>
    <row r="12957" spans="1:25" x14ac:dyDescent="0.2">
      <c r="A12957" t="s">
        <v>13122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100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f t="shared" si="202"/>
        <v>100</v>
      </c>
    </row>
    <row r="12958" spans="1:25" x14ac:dyDescent="0.2">
      <c r="A12958" t="s">
        <v>13123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100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f t="shared" si="202"/>
        <v>100</v>
      </c>
    </row>
    <row r="12959" spans="1:25" x14ac:dyDescent="0.2">
      <c r="A12959" t="s">
        <v>13124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100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f t="shared" si="202"/>
        <v>100</v>
      </c>
    </row>
    <row r="12960" spans="1:25" x14ac:dyDescent="0.2">
      <c r="A12960" t="s">
        <v>13125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100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f t="shared" si="202"/>
        <v>100</v>
      </c>
    </row>
    <row r="12961" spans="1:25" x14ac:dyDescent="0.2">
      <c r="A12961" t="s">
        <v>13126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f t="shared" si="202"/>
        <v>100</v>
      </c>
    </row>
    <row r="12962" spans="1:25" x14ac:dyDescent="0.2">
      <c r="A12962" t="s">
        <v>13127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f t="shared" si="202"/>
        <v>100</v>
      </c>
    </row>
    <row r="12963" spans="1:25" x14ac:dyDescent="0.2">
      <c r="A12963" t="s">
        <v>13128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f t="shared" si="202"/>
        <v>100</v>
      </c>
    </row>
    <row r="12964" spans="1:25" x14ac:dyDescent="0.2">
      <c r="A12964" t="s">
        <v>13129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100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f t="shared" si="202"/>
        <v>100</v>
      </c>
    </row>
    <row r="12965" spans="1:25" x14ac:dyDescent="0.2">
      <c r="A12965" t="s">
        <v>13130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100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f t="shared" si="202"/>
        <v>100</v>
      </c>
    </row>
    <row r="12966" spans="1:25" x14ac:dyDescent="0.2">
      <c r="A12966" t="s">
        <v>13131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100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f t="shared" si="202"/>
        <v>100</v>
      </c>
    </row>
    <row r="12967" spans="1:25" x14ac:dyDescent="0.2">
      <c r="A12967" t="s">
        <v>13132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100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f t="shared" si="202"/>
        <v>100</v>
      </c>
    </row>
    <row r="12968" spans="1:25" x14ac:dyDescent="0.2">
      <c r="A12968" t="s">
        <v>13133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100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f t="shared" si="202"/>
        <v>100</v>
      </c>
    </row>
    <row r="12969" spans="1:25" x14ac:dyDescent="0.2">
      <c r="A12969" t="s">
        <v>13134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100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f t="shared" si="202"/>
        <v>100</v>
      </c>
    </row>
    <row r="12970" spans="1:25" x14ac:dyDescent="0.2">
      <c r="A12970" t="s">
        <v>13135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100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f t="shared" si="202"/>
        <v>100</v>
      </c>
    </row>
    <row r="12971" spans="1:25" x14ac:dyDescent="0.2">
      <c r="A12971" t="s">
        <v>13136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100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f t="shared" si="202"/>
        <v>100</v>
      </c>
    </row>
    <row r="12972" spans="1:25" x14ac:dyDescent="0.2">
      <c r="A12972" t="s">
        <v>13137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100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f t="shared" si="202"/>
        <v>100</v>
      </c>
    </row>
    <row r="12973" spans="1:25" x14ac:dyDescent="0.2">
      <c r="A12973" t="s">
        <v>13138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100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f t="shared" si="202"/>
        <v>100</v>
      </c>
    </row>
    <row r="12974" spans="1:25" x14ac:dyDescent="0.2">
      <c r="A12974" t="s">
        <v>13139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100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f t="shared" si="202"/>
        <v>100</v>
      </c>
    </row>
    <row r="12975" spans="1:25" x14ac:dyDescent="0.2">
      <c r="A12975" t="s">
        <v>13140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100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f t="shared" si="202"/>
        <v>100</v>
      </c>
    </row>
    <row r="12976" spans="1:25" x14ac:dyDescent="0.2">
      <c r="A12976" t="s">
        <v>13141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100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f t="shared" si="202"/>
        <v>100</v>
      </c>
    </row>
    <row r="12977" spans="1:25" x14ac:dyDescent="0.2">
      <c r="A12977" t="s">
        <v>13142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f t="shared" si="202"/>
        <v>100</v>
      </c>
    </row>
    <row r="12978" spans="1:25" x14ac:dyDescent="0.2">
      <c r="A12978" t="s">
        <v>13143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f t="shared" si="202"/>
        <v>100</v>
      </c>
    </row>
    <row r="12979" spans="1:25" x14ac:dyDescent="0.2">
      <c r="A12979" t="s">
        <v>13144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f t="shared" si="202"/>
        <v>100</v>
      </c>
    </row>
    <row r="12980" spans="1:25" x14ac:dyDescent="0.2">
      <c r="A12980" t="s">
        <v>13145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f t="shared" si="202"/>
        <v>100</v>
      </c>
    </row>
    <row r="12981" spans="1:25" x14ac:dyDescent="0.2">
      <c r="A12981" t="s">
        <v>13146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f t="shared" si="202"/>
        <v>100</v>
      </c>
    </row>
    <row r="12982" spans="1:25" x14ac:dyDescent="0.2">
      <c r="A12982" t="s">
        <v>13147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100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f t="shared" si="202"/>
        <v>100</v>
      </c>
    </row>
    <row r="12983" spans="1:25" x14ac:dyDescent="0.2">
      <c r="A12983" t="s">
        <v>13148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100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f t="shared" si="202"/>
        <v>100</v>
      </c>
    </row>
    <row r="12984" spans="1:25" x14ac:dyDescent="0.2">
      <c r="A12984" t="s">
        <v>13149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100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f t="shared" si="202"/>
        <v>100</v>
      </c>
    </row>
    <row r="12985" spans="1:25" x14ac:dyDescent="0.2">
      <c r="A12985" t="s">
        <v>13150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100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f t="shared" si="202"/>
        <v>100</v>
      </c>
    </row>
    <row r="12986" spans="1:25" x14ac:dyDescent="0.2">
      <c r="A12986" t="s">
        <v>13151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100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f t="shared" si="202"/>
        <v>100</v>
      </c>
    </row>
    <row r="12987" spans="1:25" x14ac:dyDescent="0.2">
      <c r="A12987" t="s">
        <v>13152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100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f t="shared" si="202"/>
        <v>100</v>
      </c>
    </row>
    <row r="12988" spans="1:25" x14ac:dyDescent="0.2">
      <c r="A12988" t="s">
        <v>13153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100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f t="shared" si="202"/>
        <v>100</v>
      </c>
    </row>
    <row r="12989" spans="1:25" x14ac:dyDescent="0.2">
      <c r="A12989" t="s">
        <v>13154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100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f t="shared" si="202"/>
        <v>100</v>
      </c>
    </row>
    <row r="12990" spans="1:25" x14ac:dyDescent="0.2">
      <c r="A12990" t="s">
        <v>13155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f t="shared" si="202"/>
        <v>100</v>
      </c>
    </row>
    <row r="12991" spans="1:25" x14ac:dyDescent="0.2">
      <c r="A12991" t="s">
        <v>13156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100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f t="shared" si="202"/>
        <v>100</v>
      </c>
    </row>
    <row r="12992" spans="1:25" x14ac:dyDescent="0.2">
      <c r="A12992" t="s">
        <v>13157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100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f t="shared" si="202"/>
        <v>100</v>
      </c>
    </row>
    <row r="12993" spans="1:25" x14ac:dyDescent="0.2">
      <c r="A12993" t="s">
        <v>13158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100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f t="shared" si="202"/>
        <v>100</v>
      </c>
    </row>
    <row r="12994" spans="1:25" x14ac:dyDescent="0.2">
      <c r="A12994" t="s">
        <v>13159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100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f t="shared" ref="Y12994:Y13057" si="203">SUM(B12994:X12994)</f>
        <v>100</v>
      </c>
    </row>
    <row r="12995" spans="1:25" x14ac:dyDescent="0.2">
      <c r="A12995" t="s">
        <v>13160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100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f t="shared" si="203"/>
        <v>100</v>
      </c>
    </row>
    <row r="12996" spans="1:25" x14ac:dyDescent="0.2">
      <c r="A12996" t="s">
        <v>13161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100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f t="shared" si="203"/>
        <v>100</v>
      </c>
    </row>
    <row r="12997" spans="1:25" x14ac:dyDescent="0.2">
      <c r="A12997" t="s">
        <v>13162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100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f t="shared" si="203"/>
        <v>100</v>
      </c>
    </row>
    <row r="12998" spans="1:25" x14ac:dyDescent="0.2">
      <c r="A12998" t="s">
        <v>13163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100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f t="shared" si="203"/>
        <v>100</v>
      </c>
    </row>
    <row r="12999" spans="1:25" x14ac:dyDescent="0.2">
      <c r="A12999" t="s">
        <v>13164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100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f t="shared" si="203"/>
        <v>100</v>
      </c>
    </row>
    <row r="13000" spans="1:25" x14ac:dyDescent="0.2">
      <c r="A13000" t="s">
        <v>13165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100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f t="shared" si="203"/>
        <v>100</v>
      </c>
    </row>
    <row r="13001" spans="1:25" x14ac:dyDescent="0.2">
      <c r="A13001" t="s">
        <v>13166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100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f t="shared" si="203"/>
        <v>100</v>
      </c>
    </row>
    <row r="13002" spans="1:25" x14ac:dyDescent="0.2">
      <c r="A13002" t="s">
        <v>13167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100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f t="shared" si="203"/>
        <v>100</v>
      </c>
    </row>
    <row r="13003" spans="1:25" x14ac:dyDescent="0.2">
      <c r="A13003" t="s">
        <v>13168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100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f t="shared" si="203"/>
        <v>100</v>
      </c>
    </row>
    <row r="13004" spans="1:25" x14ac:dyDescent="0.2">
      <c r="A13004" t="s">
        <v>13169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100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f t="shared" si="203"/>
        <v>100</v>
      </c>
    </row>
    <row r="13005" spans="1:25" x14ac:dyDescent="0.2">
      <c r="A13005" t="s">
        <v>13170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f t="shared" si="203"/>
        <v>100</v>
      </c>
    </row>
    <row r="13006" spans="1:25" x14ac:dyDescent="0.2">
      <c r="A13006" t="s">
        <v>13171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f t="shared" si="203"/>
        <v>100</v>
      </c>
    </row>
    <row r="13007" spans="1:25" x14ac:dyDescent="0.2">
      <c r="A13007" t="s">
        <v>13172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100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f t="shared" si="203"/>
        <v>100</v>
      </c>
    </row>
    <row r="13008" spans="1:25" x14ac:dyDescent="0.2">
      <c r="A13008" t="s">
        <v>13173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f t="shared" si="203"/>
        <v>100</v>
      </c>
    </row>
    <row r="13009" spans="1:25" x14ac:dyDescent="0.2">
      <c r="A13009" t="s">
        <v>13174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100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f t="shared" si="203"/>
        <v>100</v>
      </c>
    </row>
    <row r="13010" spans="1:25" x14ac:dyDescent="0.2">
      <c r="A13010" t="s">
        <v>13175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100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f t="shared" si="203"/>
        <v>100</v>
      </c>
    </row>
    <row r="13011" spans="1:25" x14ac:dyDescent="0.2">
      <c r="A13011" t="s">
        <v>13176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100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f t="shared" si="203"/>
        <v>100</v>
      </c>
    </row>
    <row r="13012" spans="1:25" x14ac:dyDescent="0.2">
      <c r="A13012" t="s">
        <v>13177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100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f t="shared" si="203"/>
        <v>100</v>
      </c>
    </row>
    <row r="13013" spans="1:25" x14ac:dyDescent="0.2">
      <c r="A13013" t="s">
        <v>13178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100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f t="shared" si="203"/>
        <v>100</v>
      </c>
    </row>
    <row r="13014" spans="1:25" x14ac:dyDescent="0.2">
      <c r="A13014" t="s">
        <v>13179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100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f t="shared" si="203"/>
        <v>100</v>
      </c>
    </row>
    <row r="13015" spans="1:25" x14ac:dyDescent="0.2">
      <c r="A13015" t="s">
        <v>13180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100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f t="shared" si="203"/>
        <v>100</v>
      </c>
    </row>
    <row r="13016" spans="1:25" x14ac:dyDescent="0.2">
      <c r="A13016" t="s">
        <v>13181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100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f t="shared" si="203"/>
        <v>100</v>
      </c>
    </row>
    <row r="13017" spans="1:25" x14ac:dyDescent="0.2">
      <c r="A13017" t="s">
        <v>13182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f t="shared" si="203"/>
        <v>100</v>
      </c>
    </row>
    <row r="13018" spans="1:25" x14ac:dyDescent="0.2">
      <c r="A13018" t="s">
        <v>13183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100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f t="shared" si="203"/>
        <v>100</v>
      </c>
    </row>
    <row r="13019" spans="1:25" x14ac:dyDescent="0.2">
      <c r="A13019" t="s">
        <v>13184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f t="shared" si="203"/>
        <v>100</v>
      </c>
    </row>
    <row r="13020" spans="1:25" x14ac:dyDescent="0.2">
      <c r="A13020" t="s">
        <v>13185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100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f t="shared" si="203"/>
        <v>100</v>
      </c>
    </row>
    <row r="13021" spans="1:25" x14ac:dyDescent="0.2">
      <c r="A13021" t="s">
        <v>13186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100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f t="shared" si="203"/>
        <v>100</v>
      </c>
    </row>
    <row r="13022" spans="1:25" x14ac:dyDescent="0.2">
      <c r="A13022" t="s">
        <v>13187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100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f t="shared" si="203"/>
        <v>100</v>
      </c>
    </row>
    <row r="13023" spans="1:25" x14ac:dyDescent="0.2">
      <c r="A13023" t="s">
        <v>13188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f t="shared" si="203"/>
        <v>100</v>
      </c>
    </row>
    <row r="13024" spans="1:25" x14ac:dyDescent="0.2">
      <c r="A13024" t="s">
        <v>13189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100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f t="shared" si="203"/>
        <v>100</v>
      </c>
    </row>
    <row r="13025" spans="1:25" x14ac:dyDescent="0.2">
      <c r="A13025" t="s">
        <v>13190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100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f t="shared" si="203"/>
        <v>100</v>
      </c>
    </row>
    <row r="13026" spans="1:25" x14ac:dyDescent="0.2">
      <c r="A13026" t="s">
        <v>13191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100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f t="shared" si="203"/>
        <v>100</v>
      </c>
    </row>
    <row r="13027" spans="1:25" x14ac:dyDescent="0.2">
      <c r="A13027" t="s">
        <v>13192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100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f t="shared" si="203"/>
        <v>100</v>
      </c>
    </row>
    <row r="13028" spans="1:25" x14ac:dyDescent="0.2">
      <c r="A13028" t="s">
        <v>13193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f t="shared" si="203"/>
        <v>100</v>
      </c>
    </row>
    <row r="13029" spans="1:25" x14ac:dyDescent="0.2">
      <c r="A13029" t="s">
        <v>13194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100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f t="shared" si="203"/>
        <v>100</v>
      </c>
    </row>
    <row r="13030" spans="1:25" x14ac:dyDescent="0.2">
      <c r="A13030" t="s">
        <v>13195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100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f t="shared" si="203"/>
        <v>100</v>
      </c>
    </row>
    <row r="13031" spans="1:25" x14ac:dyDescent="0.2">
      <c r="A13031" t="s">
        <v>13196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100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f t="shared" si="203"/>
        <v>100</v>
      </c>
    </row>
    <row r="13032" spans="1:25" x14ac:dyDescent="0.2">
      <c r="A13032" t="s">
        <v>13197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100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f t="shared" si="203"/>
        <v>100</v>
      </c>
    </row>
    <row r="13033" spans="1:25" x14ac:dyDescent="0.2">
      <c r="A13033" t="s">
        <v>13198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100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f t="shared" si="203"/>
        <v>100</v>
      </c>
    </row>
    <row r="13034" spans="1:25" x14ac:dyDescent="0.2">
      <c r="A13034" t="s">
        <v>13199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100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f t="shared" si="203"/>
        <v>100</v>
      </c>
    </row>
    <row r="13035" spans="1:25" x14ac:dyDescent="0.2">
      <c r="A13035" t="s">
        <v>13200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100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f t="shared" si="203"/>
        <v>100</v>
      </c>
    </row>
    <row r="13036" spans="1:25" x14ac:dyDescent="0.2">
      <c r="A13036" t="s">
        <v>13201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f t="shared" si="203"/>
        <v>100</v>
      </c>
    </row>
    <row r="13037" spans="1:25" x14ac:dyDescent="0.2">
      <c r="A13037" t="s">
        <v>13202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f t="shared" si="203"/>
        <v>100</v>
      </c>
    </row>
    <row r="13038" spans="1:25" x14ac:dyDescent="0.2">
      <c r="A13038" t="s">
        <v>13203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100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f t="shared" si="203"/>
        <v>100</v>
      </c>
    </row>
    <row r="13039" spans="1:25" x14ac:dyDescent="0.2">
      <c r="A13039" t="s">
        <v>13204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f t="shared" si="203"/>
        <v>100</v>
      </c>
    </row>
    <row r="13040" spans="1:25" x14ac:dyDescent="0.2">
      <c r="A13040" t="s">
        <v>13205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f t="shared" si="203"/>
        <v>100</v>
      </c>
    </row>
    <row r="13041" spans="1:25" x14ac:dyDescent="0.2">
      <c r="A13041" t="s">
        <v>13206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100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f t="shared" si="203"/>
        <v>100</v>
      </c>
    </row>
    <row r="13042" spans="1:25" x14ac:dyDescent="0.2">
      <c r="A13042" t="s">
        <v>13207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100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f t="shared" si="203"/>
        <v>100</v>
      </c>
    </row>
    <row r="13043" spans="1:25" x14ac:dyDescent="0.2">
      <c r="A13043" t="s">
        <v>13208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f t="shared" si="203"/>
        <v>100</v>
      </c>
    </row>
    <row r="13044" spans="1:25" x14ac:dyDescent="0.2">
      <c r="A13044" t="s">
        <v>13209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100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f t="shared" si="203"/>
        <v>100</v>
      </c>
    </row>
    <row r="13045" spans="1:25" x14ac:dyDescent="0.2">
      <c r="A13045" t="s">
        <v>13210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f t="shared" si="203"/>
        <v>100</v>
      </c>
    </row>
    <row r="13046" spans="1:25" x14ac:dyDescent="0.2">
      <c r="A13046" t="s">
        <v>13211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100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f t="shared" si="203"/>
        <v>100</v>
      </c>
    </row>
    <row r="13047" spans="1:25" x14ac:dyDescent="0.2">
      <c r="A13047" t="s">
        <v>13212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100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f t="shared" si="203"/>
        <v>100</v>
      </c>
    </row>
    <row r="13048" spans="1:25" x14ac:dyDescent="0.2">
      <c r="A13048" t="s">
        <v>13213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100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f t="shared" si="203"/>
        <v>100</v>
      </c>
    </row>
    <row r="13049" spans="1:25" x14ac:dyDescent="0.2">
      <c r="A13049" t="s">
        <v>13214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100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f t="shared" si="203"/>
        <v>100</v>
      </c>
    </row>
    <row r="13050" spans="1:25" x14ac:dyDescent="0.2">
      <c r="A13050" t="s">
        <v>13215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100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f t="shared" si="203"/>
        <v>100</v>
      </c>
    </row>
    <row r="13051" spans="1:25" x14ac:dyDescent="0.2">
      <c r="A13051" t="s">
        <v>13216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f t="shared" si="203"/>
        <v>100</v>
      </c>
    </row>
    <row r="13052" spans="1:25" x14ac:dyDescent="0.2">
      <c r="A13052" t="s">
        <v>13217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f t="shared" si="203"/>
        <v>100</v>
      </c>
    </row>
    <row r="13053" spans="1:25" x14ac:dyDescent="0.2">
      <c r="A13053" t="s">
        <v>13218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100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f t="shared" si="203"/>
        <v>100</v>
      </c>
    </row>
    <row r="13054" spans="1:25" x14ac:dyDescent="0.2">
      <c r="A13054" t="s">
        <v>13219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100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f t="shared" si="203"/>
        <v>100</v>
      </c>
    </row>
    <row r="13055" spans="1:25" x14ac:dyDescent="0.2">
      <c r="A13055" t="s">
        <v>13220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f t="shared" si="203"/>
        <v>100</v>
      </c>
    </row>
    <row r="13056" spans="1:25" x14ac:dyDescent="0.2">
      <c r="A13056" t="s">
        <v>13221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100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f t="shared" si="203"/>
        <v>100</v>
      </c>
    </row>
    <row r="13057" spans="1:25" x14ac:dyDescent="0.2">
      <c r="A13057" t="s">
        <v>13222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100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f t="shared" si="203"/>
        <v>100</v>
      </c>
    </row>
    <row r="13058" spans="1:25" x14ac:dyDescent="0.2">
      <c r="A13058" t="s">
        <v>13223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f t="shared" ref="Y13058:Y13121" si="204">SUM(B13058:X13058)</f>
        <v>100</v>
      </c>
    </row>
    <row r="13059" spans="1:25" x14ac:dyDescent="0.2">
      <c r="A13059" t="s">
        <v>13224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f t="shared" si="204"/>
        <v>100</v>
      </c>
    </row>
    <row r="13060" spans="1:25" x14ac:dyDescent="0.2">
      <c r="A13060" t="s">
        <v>13225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100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f t="shared" si="204"/>
        <v>100</v>
      </c>
    </row>
    <row r="13061" spans="1:25" x14ac:dyDescent="0.2">
      <c r="A13061" t="s">
        <v>13226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100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f t="shared" si="204"/>
        <v>100</v>
      </c>
    </row>
    <row r="13062" spans="1:25" x14ac:dyDescent="0.2">
      <c r="A13062" t="s">
        <v>13227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100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f t="shared" si="204"/>
        <v>100</v>
      </c>
    </row>
    <row r="13063" spans="1:25" x14ac:dyDescent="0.2">
      <c r="A13063" t="s">
        <v>13228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100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f t="shared" si="204"/>
        <v>100</v>
      </c>
    </row>
    <row r="13064" spans="1:25" x14ac:dyDescent="0.2">
      <c r="A13064" t="s">
        <v>13229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100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f t="shared" si="204"/>
        <v>100</v>
      </c>
    </row>
    <row r="13065" spans="1:25" x14ac:dyDescent="0.2">
      <c r="A13065" t="s">
        <v>13230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f t="shared" si="204"/>
        <v>100</v>
      </c>
    </row>
    <row r="13066" spans="1:25" x14ac:dyDescent="0.2">
      <c r="A13066" t="s">
        <v>13231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f t="shared" si="204"/>
        <v>100</v>
      </c>
    </row>
    <row r="13067" spans="1:25" x14ac:dyDescent="0.2">
      <c r="A13067" t="s">
        <v>13232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100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f t="shared" si="204"/>
        <v>100</v>
      </c>
    </row>
    <row r="13068" spans="1:25" x14ac:dyDescent="0.2">
      <c r="A13068" t="s">
        <v>13233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100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f t="shared" si="204"/>
        <v>100</v>
      </c>
    </row>
    <row r="13069" spans="1:25" x14ac:dyDescent="0.2">
      <c r="A13069" t="s">
        <v>13234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100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f t="shared" si="204"/>
        <v>100</v>
      </c>
    </row>
    <row r="13070" spans="1:25" x14ac:dyDescent="0.2">
      <c r="A13070" t="s">
        <v>13235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f t="shared" si="204"/>
        <v>100</v>
      </c>
    </row>
    <row r="13071" spans="1:25" x14ac:dyDescent="0.2">
      <c r="A13071" t="s">
        <v>13236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100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f t="shared" si="204"/>
        <v>100</v>
      </c>
    </row>
    <row r="13072" spans="1:25" x14ac:dyDescent="0.2">
      <c r="A13072" t="s">
        <v>13237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100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f t="shared" si="204"/>
        <v>100</v>
      </c>
    </row>
    <row r="13073" spans="1:25" x14ac:dyDescent="0.2">
      <c r="A13073" t="s">
        <v>13238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100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f t="shared" si="204"/>
        <v>100</v>
      </c>
    </row>
    <row r="13074" spans="1:25" x14ac:dyDescent="0.2">
      <c r="A13074" t="s">
        <v>13239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f t="shared" si="204"/>
        <v>100</v>
      </c>
    </row>
    <row r="13075" spans="1:25" x14ac:dyDescent="0.2">
      <c r="A13075" t="s">
        <v>13240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100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f t="shared" si="204"/>
        <v>100</v>
      </c>
    </row>
    <row r="13076" spans="1:25" x14ac:dyDescent="0.2">
      <c r="A13076" t="s">
        <v>13241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100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f t="shared" si="204"/>
        <v>100</v>
      </c>
    </row>
    <row r="13077" spans="1:25" x14ac:dyDescent="0.2">
      <c r="A13077" t="s">
        <v>13242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100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f t="shared" si="204"/>
        <v>100</v>
      </c>
    </row>
    <row r="13078" spans="1:25" x14ac:dyDescent="0.2">
      <c r="A13078" t="s">
        <v>13243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f t="shared" si="204"/>
        <v>100</v>
      </c>
    </row>
    <row r="13079" spans="1:25" x14ac:dyDescent="0.2">
      <c r="A13079" t="s">
        <v>13244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100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f t="shared" si="204"/>
        <v>100</v>
      </c>
    </row>
    <row r="13080" spans="1:25" x14ac:dyDescent="0.2">
      <c r="A13080" t="s">
        <v>13245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100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f t="shared" si="204"/>
        <v>100</v>
      </c>
    </row>
    <row r="13081" spans="1:25" x14ac:dyDescent="0.2">
      <c r="A13081" t="s">
        <v>13246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100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f t="shared" si="204"/>
        <v>100</v>
      </c>
    </row>
    <row r="13082" spans="1:25" x14ac:dyDescent="0.2">
      <c r="A13082" t="s">
        <v>13247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100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f t="shared" si="204"/>
        <v>100</v>
      </c>
    </row>
    <row r="13083" spans="1:25" x14ac:dyDescent="0.2">
      <c r="A13083" t="s">
        <v>13248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100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f t="shared" si="204"/>
        <v>100</v>
      </c>
    </row>
    <row r="13084" spans="1:25" x14ac:dyDescent="0.2">
      <c r="A13084" t="s">
        <v>13249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100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f t="shared" si="204"/>
        <v>100</v>
      </c>
    </row>
    <row r="13085" spans="1:25" x14ac:dyDescent="0.2">
      <c r="A13085" t="s">
        <v>13250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100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f t="shared" si="204"/>
        <v>100</v>
      </c>
    </row>
    <row r="13086" spans="1:25" x14ac:dyDescent="0.2">
      <c r="A13086" t="s">
        <v>13251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100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f t="shared" si="204"/>
        <v>100</v>
      </c>
    </row>
    <row r="13087" spans="1:25" x14ac:dyDescent="0.2">
      <c r="A13087" t="s">
        <v>13252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100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f t="shared" si="204"/>
        <v>100</v>
      </c>
    </row>
    <row r="13088" spans="1:25" x14ac:dyDescent="0.2">
      <c r="A13088" t="s">
        <v>13253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100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f t="shared" si="204"/>
        <v>100</v>
      </c>
    </row>
    <row r="13089" spans="1:25" x14ac:dyDescent="0.2">
      <c r="A13089" t="s">
        <v>13254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100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f t="shared" si="204"/>
        <v>100</v>
      </c>
    </row>
    <row r="13090" spans="1:25" x14ac:dyDescent="0.2">
      <c r="A13090" t="s">
        <v>13255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100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f t="shared" si="204"/>
        <v>100</v>
      </c>
    </row>
    <row r="13091" spans="1:25" x14ac:dyDescent="0.2">
      <c r="A13091" t="s">
        <v>13256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100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f t="shared" si="204"/>
        <v>100</v>
      </c>
    </row>
    <row r="13092" spans="1:25" x14ac:dyDescent="0.2">
      <c r="A13092" t="s">
        <v>13257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100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f t="shared" si="204"/>
        <v>100</v>
      </c>
    </row>
    <row r="13093" spans="1:25" x14ac:dyDescent="0.2">
      <c r="A13093" t="s">
        <v>13258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100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f t="shared" si="204"/>
        <v>100</v>
      </c>
    </row>
    <row r="13094" spans="1:25" x14ac:dyDescent="0.2">
      <c r="A13094" t="s">
        <v>13259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100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f t="shared" si="204"/>
        <v>100</v>
      </c>
    </row>
    <row r="13095" spans="1:25" x14ac:dyDescent="0.2">
      <c r="A13095" t="s">
        <v>13260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100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f t="shared" si="204"/>
        <v>100</v>
      </c>
    </row>
    <row r="13096" spans="1:25" x14ac:dyDescent="0.2">
      <c r="A13096" t="s">
        <v>13261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f t="shared" si="204"/>
        <v>100</v>
      </c>
    </row>
    <row r="13097" spans="1:25" x14ac:dyDescent="0.2">
      <c r="A13097" t="s">
        <v>13262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100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f t="shared" si="204"/>
        <v>100</v>
      </c>
    </row>
    <row r="13098" spans="1:25" x14ac:dyDescent="0.2">
      <c r="A13098" t="s">
        <v>13263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f t="shared" si="204"/>
        <v>100</v>
      </c>
    </row>
    <row r="13099" spans="1:25" x14ac:dyDescent="0.2">
      <c r="A13099" t="s">
        <v>13264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f t="shared" si="204"/>
        <v>100</v>
      </c>
    </row>
    <row r="13100" spans="1:25" x14ac:dyDescent="0.2">
      <c r="A13100" t="s">
        <v>13265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f t="shared" si="204"/>
        <v>100</v>
      </c>
    </row>
    <row r="13101" spans="1:25" x14ac:dyDescent="0.2">
      <c r="A13101" t="s">
        <v>13266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f t="shared" si="204"/>
        <v>100</v>
      </c>
    </row>
    <row r="13102" spans="1:25" x14ac:dyDescent="0.2">
      <c r="A13102" t="s">
        <v>13267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f t="shared" si="204"/>
        <v>100</v>
      </c>
    </row>
    <row r="13103" spans="1:25" x14ac:dyDescent="0.2">
      <c r="A13103" t="s">
        <v>13268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f t="shared" si="204"/>
        <v>100</v>
      </c>
    </row>
    <row r="13104" spans="1:25" x14ac:dyDescent="0.2">
      <c r="A13104" t="s">
        <v>13269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f t="shared" si="204"/>
        <v>100</v>
      </c>
    </row>
    <row r="13105" spans="1:25" x14ac:dyDescent="0.2">
      <c r="A13105" t="s">
        <v>13270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f t="shared" si="204"/>
        <v>100</v>
      </c>
    </row>
    <row r="13106" spans="1:25" x14ac:dyDescent="0.2">
      <c r="A13106" t="s">
        <v>13271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f t="shared" si="204"/>
        <v>100</v>
      </c>
    </row>
    <row r="13107" spans="1:25" x14ac:dyDescent="0.2">
      <c r="A13107" t="s">
        <v>13272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100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f t="shared" si="204"/>
        <v>100</v>
      </c>
    </row>
    <row r="13108" spans="1:25" x14ac:dyDescent="0.2">
      <c r="A13108" t="s">
        <v>13273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100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f t="shared" si="204"/>
        <v>100</v>
      </c>
    </row>
    <row r="13109" spans="1:25" x14ac:dyDescent="0.2">
      <c r="A13109" t="s">
        <v>13274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f t="shared" si="204"/>
        <v>100</v>
      </c>
    </row>
    <row r="13110" spans="1:25" x14ac:dyDescent="0.2">
      <c r="A13110" t="s">
        <v>13275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100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f t="shared" si="204"/>
        <v>100</v>
      </c>
    </row>
    <row r="13111" spans="1:25" x14ac:dyDescent="0.2">
      <c r="A13111" t="s">
        <v>13276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f t="shared" si="204"/>
        <v>100</v>
      </c>
    </row>
    <row r="13112" spans="1:25" x14ac:dyDescent="0.2">
      <c r="A13112" t="s">
        <v>13277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100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f t="shared" si="204"/>
        <v>100</v>
      </c>
    </row>
    <row r="13113" spans="1:25" x14ac:dyDescent="0.2">
      <c r="A13113" t="s">
        <v>13278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100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f t="shared" si="204"/>
        <v>100</v>
      </c>
    </row>
    <row r="13114" spans="1:25" x14ac:dyDescent="0.2">
      <c r="A13114" t="s">
        <v>13279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100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f t="shared" si="204"/>
        <v>100</v>
      </c>
    </row>
    <row r="13115" spans="1:25" x14ac:dyDescent="0.2">
      <c r="A13115" t="s">
        <v>13280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100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f t="shared" si="204"/>
        <v>100</v>
      </c>
    </row>
    <row r="13116" spans="1:25" x14ac:dyDescent="0.2">
      <c r="A13116" t="s">
        <v>13281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100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f t="shared" si="204"/>
        <v>100</v>
      </c>
    </row>
    <row r="13117" spans="1:25" x14ac:dyDescent="0.2">
      <c r="A13117" t="s">
        <v>13282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f t="shared" si="204"/>
        <v>100</v>
      </c>
    </row>
    <row r="13118" spans="1:25" x14ac:dyDescent="0.2">
      <c r="A13118" t="s">
        <v>13283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f t="shared" si="204"/>
        <v>100</v>
      </c>
    </row>
    <row r="13119" spans="1:25" x14ac:dyDescent="0.2">
      <c r="A13119" t="s">
        <v>13284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f t="shared" si="204"/>
        <v>100</v>
      </c>
    </row>
    <row r="13120" spans="1:25" x14ac:dyDescent="0.2">
      <c r="A13120" t="s">
        <v>13285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f t="shared" si="204"/>
        <v>100</v>
      </c>
    </row>
    <row r="13121" spans="1:25" x14ac:dyDescent="0.2">
      <c r="A13121" t="s">
        <v>13286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f t="shared" si="204"/>
        <v>100</v>
      </c>
    </row>
    <row r="13122" spans="1:25" x14ac:dyDescent="0.2">
      <c r="A13122" t="s">
        <v>13287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f t="shared" ref="Y13122:Y13185" si="205">SUM(B13122:X13122)</f>
        <v>100</v>
      </c>
    </row>
    <row r="13123" spans="1:25" x14ac:dyDescent="0.2">
      <c r="A13123" t="s">
        <v>13288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f t="shared" si="205"/>
        <v>100</v>
      </c>
    </row>
    <row r="13124" spans="1:25" x14ac:dyDescent="0.2">
      <c r="A13124" t="s">
        <v>13289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f t="shared" si="205"/>
        <v>100</v>
      </c>
    </row>
    <row r="13125" spans="1:25" x14ac:dyDescent="0.2">
      <c r="A13125" t="s">
        <v>13290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f t="shared" si="205"/>
        <v>100</v>
      </c>
    </row>
    <row r="13126" spans="1:25" x14ac:dyDescent="0.2">
      <c r="A13126" t="s">
        <v>13291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f t="shared" si="205"/>
        <v>100</v>
      </c>
    </row>
    <row r="13127" spans="1:25" x14ac:dyDescent="0.2">
      <c r="A13127" t="s">
        <v>13292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f t="shared" si="205"/>
        <v>100</v>
      </c>
    </row>
    <row r="13128" spans="1:25" x14ac:dyDescent="0.2">
      <c r="A13128" t="s">
        <v>13293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f t="shared" si="205"/>
        <v>100</v>
      </c>
    </row>
    <row r="13129" spans="1:25" x14ac:dyDescent="0.2">
      <c r="A13129" t="s">
        <v>13294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f t="shared" si="205"/>
        <v>100</v>
      </c>
    </row>
    <row r="13130" spans="1:25" x14ac:dyDescent="0.2">
      <c r="A13130" t="s">
        <v>13295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f t="shared" si="205"/>
        <v>100</v>
      </c>
    </row>
    <row r="13131" spans="1:25" x14ac:dyDescent="0.2">
      <c r="A13131" t="s">
        <v>13296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f t="shared" si="205"/>
        <v>100</v>
      </c>
    </row>
    <row r="13132" spans="1:25" x14ac:dyDescent="0.2">
      <c r="A13132" t="s">
        <v>13297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f t="shared" si="205"/>
        <v>100</v>
      </c>
    </row>
    <row r="13133" spans="1:25" x14ac:dyDescent="0.2">
      <c r="A13133" t="s">
        <v>13298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f t="shared" si="205"/>
        <v>100</v>
      </c>
    </row>
    <row r="13134" spans="1:25" x14ac:dyDescent="0.2">
      <c r="A13134" t="s">
        <v>13299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100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f t="shared" si="205"/>
        <v>100</v>
      </c>
    </row>
    <row r="13135" spans="1:25" x14ac:dyDescent="0.2">
      <c r="A13135" t="s">
        <v>13300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100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f t="shared" si="205"/>
        <v>100</v>
      </c>
    </row>
    <row r="13136" spans="1:25" x14ac:dyDescent="0.2">
      <c r="A13136" t="s">
        <v>13301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100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f t="shared" si="205"/>
        <v>100</v>
      </c>
    </row>
    <row r="13137" spans="1:25" x14ac:dyDescent="0.2">
      <c r="A13137" t="s">
        <v>13302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100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f t="shared" si="205"/>
        <v>100</v>
      </c>
    </row>
    <row r="13138" spans="1:25" x14ac:dyDescent="0.2">
      <c r="A13138" t="s">
        <v>13303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f t="shared" si="205"/>
        <v>100</v>
      </c>
    </row>
    <row r="13139" spans="1:25" x14ac:dyDescent="0.2">
      <c r="A13139" t="s">
        <v>13304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100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f t="shared" si="205"/>
        <v>100</v>
      </c>
    </row>
    <row r="13140" spans="1:25" x14ac:dyDescent="0.2">
      <c r="A13140" t="s">
        <v>13305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100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f t="shared" si="205"/>
        <v>100</v>
      </c>
    </row>
    <row r="13141" spans="1:25" x14ac:dyDescent="0.2">
      <c r="A13141" t="s">
        <v>13306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100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f t="shared" si="205"/>
        <v>100</v>
      </c>
    </row>
    <row r="13142" spans="1:25" x14ac:dyDescent="0.2">
      <c r="A13142" t="s">
        <v>13307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100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f t="shared" si="205"/>
        <v>100</v>
      </c>
    </row>
    <row r="13143" spans="1:25" x14ac:dyDescent="0.2">
      <c r="A13143" t="s">
        <v>13308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100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f t="shared" si="205"/>
        <v>100</v>
      </c>
    </row>
    <row r="13144" spans="1:25" x14ac:dyDescent="0.2">
      <c r="A13144" t="s">
        <v>13309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f t="shared" si="205"/>
        <v>100</v>
      </c>
    </row>
    <row r="13145" spans="1:25" x14ac:dyDescent="0.2">
      <c r="A13145" t="s">
        <v>13310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100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f t="shared" si="205"/>
        <v>100</v>
      </c>
    </row>
    <row r="13146" spans="1:25" x14ac:dyDescent="0.2">
      <c r="A13146" t="s">
        <v>13311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100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f t="shared" si="205"/>
        <v>100</v>
      </c>
    </row>
    <row r="13147" spans="1:25" x14ac:dyDescent="0.2">
      <c r="A13147" t="s">
        <v>13312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100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f t="shared" si="205"/>
        <v>100</v>
      </c>
    </row>
    <row r="13148" spans="1:25" x14ac:dyDescent="0.2">
      <c r="A13148" t="s">
        <v>13313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100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f t="shared" si="205"/>
        <v>100</v>
      </c>
    </row>
    <row r="13149" spans="1:25" x14ac:dyDescent="0.2">
      <c r="A13149" t="s">
        <v>13314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100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f t="shared" si="205"/>
        <v>100</v>
      </c>
    </row>
    <row r="13150" spans="1:25" x14ac:dyDescent="0.2">
      <c r="A13150" t="s">
        <v>13315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f t="shared" si="205"/>
        <v>100</v>
      </c>
    </row>
    <row r="13151" spans="1:25" x14ac:dyDescent="0.2">
      <c r="A13151" t="s">
        <v>13316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f t="shared" si="205"/>
        <v>100</v>
      </c>
    </row>
    <row r="13152" spans="1:25" x14ac:dyDescent="0.2">
      <c r="A13152" t="s">
        <v>13317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100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f t="shared" si="205"/>
        <v>100</v>
      </c>
    </row>
    <row r="13153" spans="1:25" x14ac:dyDescent="0.2">
      <c r="A13153" t="s">
        <v>13318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100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f t="shared" si="205"/>
        <v>100</v>
      </c>
    </row>
    <row r="13154" spans="1:25" x14ac:dyDescent="0.2">
      <c r="A13154" t="s">
        <v>13319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f t="shared" si="205"/>
        <v>100</v>
      </c>
    </row>
    <row r="13155" spans="1:25" x14ac:dyDescent="0.2">
      <c r="A13155" t="s">
        <v>13320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f t="shared" si="205"/>
        <v>100</v>
      </c>
    </row>
    <row r="13156" spans="1:25" x14ac:dyDescent="0.2">
      <c r="A13156" t="s">
        <v>13321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100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f t="shared" si="205"/>
        <v>100</v>
      </c>
    </row>
    <row r="13157" spans="1:25" x14ac:dyDescent="0.2">
      <c r="A13157" t="s">
        <v>13322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100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f t="shared" si="205"/>
        <v>100</v>
      </c>
    </row>
    <row r="13158" spans="1:25" x14ac:dyDescent="0.2">
      <c r="A13158" t="s">
        <v>13323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f t="shared" si="205"/>
        <v>100</v>
      </c>
    </row>
    <row r="13159" spans="1:25" x14ac:dyDescent="0.2">
      <c r="A13159" t="s">
        <v>13324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f t="shared" si="205"/>
        <v>100</v>
      </c>
    </row>
    <row r="13160" spans="1:25" x14ac:dyDescent="0.2">
      <c r="A13160" t="s">
        <v>13325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100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f t="shared" si="205"/>
        <v>100</v>
      </c>
    </row>
    <row r="13161" spans="1:25" x14ac:dyDescent="0.2">
      <c r="A13161" t="s">
        <v>13326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f t="shared" si="205"/>
        <v>100</v>
      </c>
    </row>
    <row r="13162" spans="1:25" x14ac:dyDescent="0.2">
      <c r="A13162" t="s">
        <v>13327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100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f t="shared" si="205"/>
        <v>100</v>
      </c>
    </row>
    <row r="13163" spans="1:25" x14ac:dyDescent="0.2">
      <c r="A13163" t="s">
        <v>13328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f t="shared" si="205"/>
        <v>100</v>
      </c>
    </row>
    <row r="13164" spans="1:25" x14ac:dyDescent="0.2">
      <c r="A13164" t="s">
        <v>13329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100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f t="shared" si="205"/>
        <v>100</v>
      </c>
    </row>
    <row r="13165" spans="1:25" x14ac:dyDescent="0.2">
      <c r="A13165" t="s">
        <v>13330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100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f t="shared" si="205"/>
        <v>100</v>
      </c>
    </row>
    <row r="13166" spans="1:25" x14ac:dyDescent="0.2">
      <c r="A13166" t="s">
        <v>13331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100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f t="shared" si="205"/>
        <v>100</v>
      </c>
    </row>
    <row r="13167" spans="1:25" x14ac:dyDescent="0.2">
      <c r="A13167" t="s">
        <v>13332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100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f t="shared" si="205"/>
        <v>100</v>
      </c>
    </row>
    <row r="13168" spans="1:25" x14ac:dyDescent="0.2">
      <c r="A13168" t="s">
        <v>13333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100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f t="shared" si="205"/>
        <v>100</v>
      </c>
    </row>
    <row r="13169" spans="1:25" x14ac:dyDescent="0.2">
      <c r="A13169" t="s">
        <v>13334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100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f t="shared" si="205"/>
        <v>100</v>
      </c>
    </row>
    <row r="13170" spans="1:25" x14ac:dyDescent="0.2">
      <c r="A13170" t="s">
        <v>13335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f t="shared" si="205"/>
        <v>100</v>
      </c>
    </row>
    <row r="13171" spans="1:25" x14ac:dyDescent="0.2">
      <c r="A13171" t="s">
        <v>13336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f t="shared" si="205"/>
        <v>100</v>
      </c>
    </row>
    <row r="13172" spans="1:25" x14ac:dyDescent="0.2">
      <c r="A13172" t="s">
        <v>13337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100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f t="shared" si="205"/>
        <v>100</v>
      </c>
    </row>
    <row r="13173" spans="1:25" x14ac:dyDescent="0.2">
      <c r="A13173" t="s">
        <v>13338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100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f t="shared" si="205"/>
        <v>100</v>
      </c>
    </row>
    <row r="13174" spans="1:25" x14ac:dyDescent="0.2">
      <c r="A13174" t="s">
        <v>13339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100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f t="shared" si="205"/>
        <v>100</v>
      </c>
    </row>
    <row r="13175" spans="1:25" x14ac:dyDescent="0.2">
      <c r="A13175" t="s">
        <v>13340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100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f t="shared" si="205"/>
        <v>100</v>
      </c>
    </row>
    <row r="13176" spans="1:25" x14ac:dyDescent="0.2">
      <c r="A13176" t="s">
        <v>13341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f t="shared" si="205"/>
        <v>100</v>
      </c>
    </row>
    <row r="13177" spans="1:25" x14ac:dyDescent="0.2">
      <c r="A13177" t="s">
        <v>13342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100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f t="shared" si="205"/>
        <v>100</v>
      </c>
    </row>
    <row r="13178" spans="1:25" x14ac:dyDescent="0.2">
      <c r="A13178" t="s">
        <v>13343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100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f t="shared" si="205"/>
        <v>100</v>
      </c>
    </row>
    <row r="13179" spans="1:25" x14ac:dyDescent="0.2">
      <c r="A13179" t="s">
        <v>13344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100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f t="shared" si="205"/>
        <v>100</v>
      </c>
    </row>
    <row r="13180" spans="1:25" x14ac:dyDescent="0.2">
      <c r="A13180" t="s">
        <v>13345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100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f t="shared" si="205"/>
        <v>100</v>
      </c>
    </row>
    <row r="13181" spans="1:25" x14ac:dyDescent="0.2">
      <c r="A13181" t="s">
        <v>13346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100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f t="shared" si="205"/>
        <v>100</v>
      </c>
    </row>
    <row r="13182" spans="1:25" x14ac:dyDescent="0.2">
      <c r="A13182" t="s">
        <v>13347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100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f t="shared" si="205"/>
        <v>100</v>
      </c>
    </row>
    <row r="13183" spans="1:25" x14ac:dyDescent="0.2">
      <c r="A13183" t="s">
        <v>13348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100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f t="shared" si="205"/>
        <v>100</v>
      </c>
    </row>
    <row r="13184" spans="1:25" x14ac:dyDescent="0.2">
      <c r="A13184" t="s">
        <v>13349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100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f t="shared" si="205"/>
        <v>100</v>
      </c>
    </row>
    <row r="13185" spans="1:25" x14ac:dyDescent="0.2">
      <c r="A13185" t="s">
        <v>13350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f t="shared" si="205"/>
        <v>100</v>
      </c>
    </row>
    <row r="13186" spans="1:25" x14ac:dyDescent="0.2">
      <c r="A13186" t="s">
        <v>13351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100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f t="shared" ref="Y13186:Y13249" si="206">SUM(B13186:X13186)</f>
        <v>100</v>
      </c>
    </row>
    <row r="13187" spans="1:25" x14ac:dyDescent="0.2">
      <c r="A13187" t="s">
        <v>13352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100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f t="shared" si="206"/>
        <v>100</v>
      </c>
    </row>
    <row r="13188" spans="1:25" x14ac:dyDescent="0.2">
      <c r="A13188" t="s">
        <v>13353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100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f t="shared" si="206"/>
        <v>100</v>
      </c>
    </row>
    <row r="13189" spans="1:25" x14ac:dyDescent="0.2">
      <c r="A13189" t="s">
        <v>13354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100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f t="shared" si="206"/>
        <v>100</v>
      </c>
    </row>
    <row r="13190" spans="1:25" x14ac:dyDescent="0.2">
      <c r="A13190" t="s">
        <v>13355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100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f t="shared" si="206"/>
        <v>100</v>
      </c>
    </row>
    <row r="13191" spans="1:25" x14ac:dyDescent="0.2">
      <c r="A13191" t="s">
        <v>13356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100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f t="shared" si="206"/>
        <v>100</v>
      </c>
    </row>
    <row r="13192" spans="1:25" x14ac:dyDescent="0.2">
      <c r="A13192" t="s">
        <v>13357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100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f t="shared" si="206"/>
        <v>100</v>
      </c>
    </row>
    <row r="13193" spans="1:25" x14ac:dyDescent="0.2">
      <c r="A13193" t="s">
        <v>13358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100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f t="shared" si="206"/>
        <v>100</v>
      </c>
    </row>
    <row r="13194" spans="1:25" x14ac:dyDescent="0.2">
      <c r="A13194" t="s">
        <v>13359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100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f t="shared" si="206"/>
        <v>100</v>
      </c>
    </row>
    <row r="13195" spans="1:25" x14ac:dyDescent="0.2">
      <c r="A13195" t="s">
        <v>13360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100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f t="shared" si="206"/>
        <v>100</v>
      </c>
    </row>
    <row r="13196" spans="1:25" x14ac:dyDescent="0.2">
      <c r="A13196" t="s">
        <v>13361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100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f t="shared" si="206"/>
        <v>100</v>
      </c>
    </row>
    <row r="13197" spans="1:25" x14ac:dyDescent="0.2">
      <c r="A13197" t="s">
        <v>13362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100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f t="shared" si="206"/>
        <v>100</v>
      </c>
    </row>
    <row r="13198" spans="1:25" x14ac:dyDescent="0.2">
      <c r="A13198" t="s">
        <v>13363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100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f t="shared" si="206"/>
        <v>100</v>
      </c>
    </row>
    <row r="13199" spans="1:25" x14ac:dyDescent="0.2">
      <c r="A13199" t="s">
        <v>13364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100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f t="shared" si="206"/>
        <v>100</v>
      </c>
    </row>
    <row r="13200" spans="1:25" x14ac:dyDescent="0.2">
      <c r="A13200" t="s">
        <v>13365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f t="shared" si="206"/>
        <v>100</v>
      </c>
    </row>
    <row r="13201" spans="1:25" x14ac:dyDescent="0.2">
      <c r="A13201" t="s">
        <v>13366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100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f t="shared" si="206"/>
        <v>100</v>
      </c>
    </row>
    <row r="13202" spans="1:25" x14ac:dyDescent="0.2">
      <c r="A13202" t="s">
        <v>13367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f t="shared" si="206"/>
        <v>100</v>
      </c>
    </row>
    <row r="13203" spans="1:25" x14ac:dyDescent="0.2">
      <c r="A13203" t="s">
        <v>13368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100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f t="shared" si="206"/>
        <v>100</v>
      </c>
    </row>
    <row r="13204" spans="1:25" x14ac:dyDescent="0.2">
      <c r="A13204" t="s">
        <v>13369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100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f t="shared" si="206"/>
        <v>100</v>
      </c>
    </row>
    <row r="13205" spans="1:25" x14ac:dyDescent="0.2">
      <c r="A13205" t="s">
        <v>13370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100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f t="shared" si="206"/>
        <v>100</v>
      </c>
    </row>
    <row r="13206" spans="1:25" x14ac:dyDescent="0.2">
      <c r="A13206" t="s">
        <v>13371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f t="shared" si="206"/>
        <v>100</v>
      </c>
    </row>
    <row r="13207" spans="1:25" x14ac:dyDescent="0.2">
      <c r="A13207" t="s">
        <v>13372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100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f t="shared" si="206"/>
        <v>100</v>
      </c>
    </row>
    <row r="13208" spans="1:25" x14ac:dyDescent="0.2">
      <c r="A13208" t="s">
        <v>13373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100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f t="shared" si="206"/>
        <v>100</v>
      </c>
    </row>
    <row r="13209" spans="1:25" x14ac:dyDescent="0.2">
      <c r="A13209" t="s">
        <v>13374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f t="shared" si="206"/>
        <v>100</v>
      </c>
    </row>
    <row r="13210" spans="1:25" x14ac:dyDescent="0.2">
      <c r="A13210" t="s">
        <v>13375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100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f t="shared" si="206"/>
        <v>100</v>
      </c>
    </row>
    <row r="13211" spans="1:25" x14ac:dyDescent="0.2">
      <c r="A13211" t="s">
        <v>13376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100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f t="shared" si="206"/>
        <v>100</v>
      </c>
    </row>
    <row r="13212" spans="1:25" x14ac:dyDescent="0.2">
      <c r="A13212" t="s">
        <v>13377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100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f t="shared" si="206"/>
        <v>100</v>
      </c>
    </row>
    <row r="13213" spans="1:25" x14ac:dyDescent="0.2">
      <c r="A13213" t="s">
        <v>13378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100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f t="shared" si="206"/>
        <v>100</v>
      </c>
    </row>
    <row r="13214" spans="1:25" x14ac:dyDescent="0.2">
      <c r="A13214" t="s">
        <v>13379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100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f t="shared" si="206"/>
        <v>100</v>
      </c>
    </row>
    <row r="13215" spans="1:25" x14ac:dyDescent="0.2">
      <c r="A13215" t="s">
        <v>13380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100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f t="shared" si="206"/>
        <v>100</v>
      </c>
    </row>
    <row r="13216" spans="1:25" x14ac:dyDescent="0.2">
      <c r="A13216" t="s">
        <v>13381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f t="shared" si="206"/>
        <v>100</v>
      </c>
    </row>
    <row r="13217" spans="1:25" x14ac:dyDescent="0.2">
      <c r="A13217" t="s">
        <v>13382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100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f t="shared" si="206"/>
        <v>100</v>
      </c>
    </row>
    <row r="13218" spans="1:25" x14ac:dyDescent="0.2">
      <c r="A13218" t="s">
        <v>13383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f t="shared" si="206"/>
        <v>100</v>
      </c>
    </row>
    <row r="13219" spans="1:25" x14ac:dyDescent="0.2">
      <c r="A13219" t="s">
        <v>13384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100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f t="shared" si="206"/>
        <v>100</v>
      </c>
    </row>
    <row r="13220" spans="1:25" x14ac:dyDescent="0.2">
      <c r="A13220" t="s">
        <v>13385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f t="shared" si="206"/>
        <v>100</v>
      </c>
    </row>
    <row r="13221" spans="1:25" x14ac:dyDescent="0.2">
      <c r="A13221" t="s">
        <v>13386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f t="shared" si="206"/>
        <v>100</v>
      </c>
    </row>
    <row r="13222" spans="1:25" x14ac:dyDescent="0.2">
      <c r="A13222" t="s">
        <v>13387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100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f t="shared" si="206"/>
        <v>100</v>
      </c>
    </row>
    <row r="13223" spans="1:25" x14ac:dyDescent="0.2">
      <c r="A13223" t="s">
        <v>13388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100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f t="shared" si="206"/>
        <v>100</v>
      </c>
    </row>
    <row r="13224" spans="1:25" x14ac:dyDescent="0.2">
      <c r="A13224" t="s">
        <v>13389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f t="shared" si="206"/>
        <v>100</v>
      </c>
    </row>
    <row r="13225" spans="1:25" x14ac:dyDescent="0.2">
      <c r="A13225" t="s">
        <v>13390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100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f t="shared" si="206"/>
        <v>100</v>
      </c>
    </row>
    <row r="13226" spans="1:25" x14ac:dyDescent="0.2">
      <c r="A13226" t="s">
        <v>13391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100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f t="shared" si="206"/>
        <v>100</v>
      </c>
    </row>
    <row r="13227" spans="1:25" x14ac:dyDescent="0.2">
      <c r="A13227" t="s">
        <v>13392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100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f t="shared" si="206"/>
        <v>100</v>
      </c>
    </row>
    <row r="13228" spans="1:25" x14ac:dyDescent="0.2">
      <c r="A13228" t="s">
        <v>13393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100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f t="shared" si="206"/>
        <v>100</v>
      </c>
    </row>
    <row r="13229" spans="1:25" x14ac:dyDescent="0.2">
      <c r="A13229" t="s">
        <v>13394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100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f t="shared" si="206"/>
        <v>100</v>
      </c>
    </row>
    <row r="13230" spans="1:25" x14ac:dyDescent="0.2">
      <c r="A13230" t="s">
        <v>13395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f t="shared" si="206"/>
        <v>100</v>
      </c>
    </row>
    <row r="13231" spans="1:25" x14ac:dyDescent="0.2">
      <c r="A13231" t="s">
        <v>13396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100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f t="shared" si="206"/>
        <v>100</v>
      </c>
    </row>
    <row r="13232" spans="1:25" x14ac:dyDescent="0.2">
      <c r="A13232" t="s">
        <v>13397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100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f t="shared" si="206"/>
        <v>100</v>
      </c>
    </row>
    <row r="13233" spans="1:25" x14ac:dyDescent="0.2">
      <c r="A13233" t="s">
        <v>13398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100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f t="shared" si="206"/>
        <v>100</v>
      </c>
    </row>
    <row r="13234" spans="1:25" x14ac:dyDescent="0.2">
      <c r="A13234" t="s">
        <v>13399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100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f t="shared" si="206"/>
        <v>100</v>
      </c>
    </row>
    <row r="13235" spans="1:25" x14ac:dyDescent="0.2">
      <c r="A13235" t="s">
        <v>13400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100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f t="shared" si="206"/>
        <v>100</v>
      </c>
    </row>
    <row r="13236" spans="1:25" x14ac:dyDescent="0.2">
      <c r="A13236" t="s">
        <v>13401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100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f t="shared" si="206"/>
        <v>100</v>
      </c>
    </row>
    <row r="13237" spans="1:25" x14ac:dyDescent="0.2">
      <c r="A13237" t="s">
        <v>13402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100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f t="shared" si="206"/>
        <v>100</v>
      </c>
    </row>
    <row r="13238" spans="1:25" x14ac:dyDescent="0.2">
      <c r="A13238" t="s">
        <v>13403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100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f t="shared" si="206"/>
        <v>100</v>
      </c>
    </row>
    <row r="13239" spans="1:25" x14ac:dyDescent="0.2">
      <c r="A13239" t="s">
        <v>13404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100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f t="shared" si="206"/>
        <v>100</v>
      </c>
    </row>
    <row r="13240" spans="1:25" x14ac:dyDescent="0.2">
      <c r="A13240" t="s">
        <v>13405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f t="shared" si="206"/>
        <v>100</v>
      </c>
    </row>
    <row r="13241" spans="1:25" x14ac:dyDescent="0.2">
      <c r="A13241" t="s">
        <v>13406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f t="shared" si="206"/>
        <v>100</v>
      </c>
    </row>
    <row r="13242" spans="1:25" x14ac:dyDescent="0.2">
      <c r="A13242" t="s">
        <v>13407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100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f t="shared" si="206"/>
        <v>100</v>
      </c>
    </row>
    <row r="13243" spans="1:25" x14ac:dyDescent="0.2">
      <c r="A13243" t="s">
        <v>13408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100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f t="shared" si="206"/>
        <v>100</v>
      </c>
    </row>
    <row r="13244" spans="1:25" x14ac:dyDescent="0.2">
      <c r="A13244" t="s">
        <v>13409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100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f t="shared" si="206"/>
        <v>100</v>
      </c>
    </row>
    <row r="13245" spans="1:25" x14ac:dyDescent="0.2">
      <c r="A13245" t="s">
        <v>13410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100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f t="shared" si="206"/>
        <v>100</v>
      </c>
    </row>
    <row r="13246" spans="1:25" x14ac:dyDescent="0.2">
      <c r="A13246" t="s">
        <v>13411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100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f t="shared" si="206"/>
        <v>100</v>
      </c>
    </row>
    <row r="13247" spans="1:25" x14ac:dyDescent="0.2">
      <c r="A13247" t="s">
        <v>13412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100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f t="shared" si="206"/>
        <v>100</v>
      </c>
    </row>
    <row r="13248" spans="1:25" x14ac:dyDescent="0.2">
      <c r="A13248" t="s">
        <v>13413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f t="shared" si="206"/>
        <v>100</v>
      </c>
    </row>
    <row r="13249" spans="1:25" x14ac:dyDescent="0.2">
      <c r="A13249" t="s">
        <v>13414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100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f t="shared" si="206"/>
        <v>100</v>
      </c>
    </row>
    <row r="13250" spans="1:25" x14ac:dyDescent="0.2">
      <c r="A13250" t="s">
        <v>13415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100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f t="shared" ref="Y13250:Y13313" si="207">SUM(B13250:X13250)</f>
        <v>100</v>
      </c>
    </row>
    <row r="13251" spans="1:25" x14ac:dyDescent="0.2">
      <c r="A13251" t="s">
        <v>13416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100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f t="shared" si="207"/>
        <v>100</v>
      </c>
    </row>
    <row r="13252" spans="1:25" x14ac:dyDescent="0.2">
      <c r="A13252" t="s">
        <v>13417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100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f t="shared" si="207"/>
        <v>100</v>
      </c>
    </row>
    <row r="13253" spans="1:25" x14ac:dyDescent="0.2">
      <c r="A13253" t="s">
        <v>13418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f t="shared" si="207"/>
        <v>100</v>
      </c>
    </row>
    <row r="13254" spans="1:25" x14ac:dyDescent="0.2">
      <c r="A13254" t="s">
        <v>13419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100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f t="shared" si="207"/>
        <v>100</v>
      </c>
    </row>
    <row r="13255" spans="1:25" x14ac:dyDescent="0.2">
      <c r="A13255" t="s">
        <v>13420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100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f t="shared" si="207"/>
        <v>100</v>
      </c>
    </row>
    <row r="13256" spans="1:25" x14ac:dyDescent="0.2">
      <c r="A13256" t="s">
        <v>13421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100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f t="shared" si="207"/>
        <v>100</v>
      </c>
    </row>
    <row r="13257" spans="1:25" x14ac:dyDescent="0.2">
      <c r="A13257" t="s">
        <v>13422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100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f t="shared" si="207"/>
        <v>100</v>
      </c>
    </row>
    <row r="13258" spans="1:25" x14ac:dyDescent="0.2">
      <c r="A13258" t="s">
        <v>13423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100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f t="shared" si="207"/>
        <v>100</v>
      </c>
    </row>
    <row r="13259" spans="1:25" x14ac:dyDescent="0.2">
      <c r="A13259" t="s">
        <v>13424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100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f t="shared" si="207"/>
        <v>100</v>
      </c>
    </row>
    <row r="13260" spans="1:25" x14ac:dyDescent="0.2">
      <c r="A13260" t="s">
        <v>13425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f t="shared" si="207"/>
        <v>100</v>
      </c>
    </row>
    <row r="13261" spans="1:25" x14ac:dyDescent="0.2">
      <c r="A13261" t="s">
        <v>13426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100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f t="shared" si="207"/>
        <v>100</v>
      </c>
    </row>
    <row r="13262" spans="1:25" x14ac:dyDescent="0.2">
      <c r="A13262" t="s">
        <v>13427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100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f t="shared" si="207"/>
        <v>100</v>
      </c>
    </row>
    <row r="13263" spans="1:25" x14ac:dyDescent="0.2">
      <c r="A13263" t="s">
        <v>13428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f t="shared" si="207"/>
        <v>100</v>
      </c>
    </row>
    <row r="13264" spans="1:25" x14ac:dyDescent="0.2">
      <c r="A13264" t="s">
        <v>13429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100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f t="shared" si="207"/>
        <v>100</v>
      </c>
    </row>
    <row r="13265" spans="1:25" x14ac:dyDescent="0.2">
      <c r="A13265" t="s">
        <v>13430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100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f t="shared" si="207"/>
        <v>100</v>
      </c>
    </row>
    <row r="13266" spans="1:25" x14ac:dyDescent="0.2">
      <c r="A13266" t="s">
        <v>13431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100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f t="shared" si="207"/>
        <v>100</v>
      </c>
    </row>
    <row r="13267" spans="1:25" x14ac:dyDescent="0.2">
      <c r="A13267" t="s">
        <v>13432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100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f t="shared" si="207"/>
        <v>100</v>
      </c>
    </row>
    <row r="13268" spans="1:25" x14ac:dyDescent="0.2">
      <c r="A13268" t="s">
        <v>13433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100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f t="shared" si="207"/>
        <v>100</v>
      </c>
    </row>
    <row r="13269" spans="1:25" x14ac:dyDescent="0.2">
      <c r="A13269" t="s">
        <v>13434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100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f t="shared" si="207"/>
        <v>100</v>
      </c>
    </row>
    <row r="13270" spans="1:25" x14ac:dyDescent="0.2">
      <c r="A13270" t="s">
        <v>13435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100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f t="shared" si="207"/>
        <v>100</v>
      </c>
    </row>
    <row r="13271" spans="1:25" x14ac:dyDescent="0.2">
      <c r="A13271" t="s">
        <v>13436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100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f t="shared" si="207"/>
        <v>100</v>
      </c>
    </row>
    <row r="13272" spans="1:25" x14ac:dyDescent="0.2">
      <c r="A13272" t="s">
        <v>13437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100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f t="shared" si="207"/>
        <v>100</v>
      </c>
    </row>
    <row r="13273" spans="1:25" x14ac:dyDescent="0.2">
      <c r="A13273" t="s">
        <v>13438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100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f t="shared" si="207"/>
        <v>100</v>
      </c>
    </row>
    <row r="13274" spans="1:25" x14ac:dyDescent="0.2">
      <c r="A13274" t="s">
        <v>13439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100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f t="shared" si="207"/>
        <v>100</v>
      </c>
    </row>
    <row r="13275" spans="1:25" x14ac:dyDescent="0.2">
      <c r="A13275" t="s">
        <v>13440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100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f t="shared" si="207"/>
        <v>100</v>
      </c>
    </row>
    <row r="13276" spans="1:25" x14ac:dyDescent="0.2">
      <c r="A13276" t="s">
        <v>13441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100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f t="shared" si="207"/>
        <v>100</v>
      </c>
    </row>
    <row r="13277" spans="1:25" x14ac:dyDescent="0.2">
      <c r="A13277" t="s">
        <v>13442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100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f t="shared" si="207"/>
        <v>100</v>
      </c>
    </row>
    <row r="13278" spans="1:25" x14ac:dyDescent="0.2">
      <c r="A13278" t="s">
        <v>13443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f t="shared" si="207"/>
        <v>100</v>
      </c>
    </row>
    <row r="13279" spans="1:25" x14ac:dyDescent="0.2">
      <c r="A13279" t="s">
        <v>13444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f t="shared" si="207"/>
        <v>100</v>
      </c>
    </row>
    <row r="13280" spans="1:25" x14ac:dyDescent="0.2">
      <c r="A13280" t="s">
        <v>13445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100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f t="shared" si="207"/>
        <v>100</v>
      </c>
    </row>
    <row r="13281" spans="1:25" x14ac:dyDescent="0.2">
      <c r="A13281" t="s">
        <v>13446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100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f t="shared" si="207"/>
        <v>100</v>
      </c>
    </row>
    <row r="13282" spans="1:25" x14ac:dyDescent="0.2">
      <c r="A13282" t="s">
        <v>13447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100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f t="shared" si="207"/>
        <v>100</v>
      </c>
    </row>
    <row r="13283" spans="1:25" x14ac:dyDescent="0.2">
      <c r="A13283" t="s">
        <v>13448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f t="shared" si="207"/>
        <v>100</v>
      </c>
    </row>
    <row r="13284" spans="1:25" x14ac:dyDescent="0.2">
      <c r="A13284" t="s">
        <v>13449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100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f t="shared" si="207"/>
        <v>100</v>
      </c>
    </row>
    <row r="13285" spans="1:25" x14ac:dyDescent="0.2">
      <c r="A13285" t="s">
        <v>13450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100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f t="shared" si="207"/>
        <v>100</v>
      </c>
    </row>
    <row r="13286" spans="1:25" x14ac:dyDescent="0.2">
      <c r="A13286" t="s">
        <v>13451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100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f t="shared" si="207"/>
        <v>100</v>
      </c>
    </row>
    <row r="13287" spans="1:25" x14ac:dyDescent="0.2">
      <c r="A13287" t="s">
        <v>13452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f t="shared" si="207"/>
        <v>100</v>
      </c>
    </row>
    <row r="13288" spans="1:25" x14ac:dyDescent="0.2">
      <c r="A13288" t="s">
        <v>13453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f t="shared" si="207"/>
        <v>100</v>
      </c>
    </row>
    <row r="13289" spans="1:25" x14ac:dyDescent="0.2">
      <c r="A13289" t="s">
        <v>13454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f t="shared" si="207"/>
        <v>100</v>
      </c>
    </row>
    <row r="13290" spans="1:25" x14ac:dyDescent="0.2">
      <c r="A13290" t="s">
        <v>13455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f t="shared" si="207"/>
        <v>100</v>
      </c>
    </row>
    <row r="13291" spans="1:25" x14ac:dyDescent="0.2">
      <c r="A13291" t="s">
        <v>13456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f t="shared" si="207"/>
        <v>100</v>
      </c>
    </row>
    <row r="13292" spans="1:25" x14ac:dyDescent="0.2">
      <c r="A13292" t="s">
        <v>13457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f t="shared" si="207"/>
        <v>100</v>
      </c>
    </row>
    <row r="13293" spans="1:25" x14ac:dyDescent="0.2">
      <c r="A13293" t="s">
        <v>13458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f t="shared" si="207"/>
        <v>100</v>
      </c>
    </row>
    <row r="13294" spans="1:25" x14ac:dyDescent="0.2">
      <c r="A13294" t="s">
        <v>13459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f t="shared" si="207"/>
        <v>100</v>
      </c>
    </row>
    <row r="13295" spans="1:25" x14ac:dyDescent="0.2">
      <c r="A13295" t="s">
        <v>13460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100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f t="shared" si="207"/>
        <v>100</v>
      </c>
    </row>
    <row r="13296" spans="1:25" x14ac:dyDescent="0.2">
      <c r="A13296" t="s">
        <v>13461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f t="shared" si="207"/>
        <v>100</v>
      </c>
    </row>
    <row r="13297" spans="1:25" x14ac:dyDescent="0.2">
      <c r="A13297" t="s">
        <v>13462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f t="shared" si="207"/>
        <v>100</v>
      </c>
    </row>
    <row r="13298" spans="1:25" x14ac:dyDescent="0.2">
      <c r="A13298" t="s">
        <v>13463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100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f t="shared" si="207"/>
        <v>100</v>
      </c>
    </row>
    <row r="13299" spans="1:25" x14ac:dyDescent="0.2">
      <c r="A13299" t="s">
        <v>13464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100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f t="shared" si="207"/>
        <v>100</v>
      </c>
    </row>
    <row r="13300" spans="1:25" x14ac:dyDescent="0.2">
      <c r="A13300" t="s">
        <v>13465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100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f t="shared" si="207"/>
        <v>100</v>
      </c>
    </row>
    <row r="13301" spans="1:25" x14ac:dyDescent="0.2">
      <c r="A13301" t="s">
        <v>13466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f t="shared" si="207"/>
        <v>100</v>
      </c>
    </row>
    <row r="13302" spans="1:25" x14ac:dyDescent="0.2">
      <c r="A13302" t="s">
        <v>13467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100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f t="shared" si="207"/>
        <v>100</v>
      </c>
    </row>
    <row r="13303" spans="1:25" x14ac:dyDescent="0.2">
      <c r="A13303" t="s">
        <v>13468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f t="shared" si="207"/>
        <v>100</v>
      </c>
    </row>
    <row r="13304" spans="1:25" x14ac:dyDescent="0.2">
      <c r="A13304" t="s">
        <v>13469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100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f t="shared" si="207"/>
        <v>100</v>
      </c>
    </row>
    <row r="13305" spans="1:25" x14ac:dyDescent="0.2">
      <c r="A13305" t="s">
        <v>13470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100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f t="shared" si="207"/>
        <v>100</v>
      </c>
    </row>
    <row r="13306" spans="1:25" x14ac:dyDescent="0.2">
      <c r="A13306" t="s">
        <v>13471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f t="shared" si="207"/>
        <v>100</v>
      </c>
    </row>
    <row r="13307" spans="1:25" x14ac:dyDescent="0.2">
      <c r="A13307" t="s">
        <v>13472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100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f t="shared" si="207"/>
        <v>100</v>
      </c>
    </row>
    <row r="13308" spans="1:25" x14ac:dyDescent="0.2">
      <c r="A13308" t="s">
        <v>13473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100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f t="shared" si="207"/>
        <v>100</v>
      </c>
    </row>
    <row r="13309" spans="1:25" x14ac:dyDescent="0.2">
      <c r="A13309" t="s">
        <v>13474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100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f t="shared" si="207"/>
        <v>100</v>
      </c>
    </row>
    <row r="13310" spans="1:25" x14ac:dyDescent="0.2">
      <c r="A13310" t="s">
        <v>13475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f t="shared" si="207"/>
        <v>100</v>
      </c>
    </row>
    <row r="13311" spans="1:25" x14ac:dyDescent="0.2">
      <c r="A13311" t="s">
        <v>13476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100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f t="shared" si="207"/>
        <v>100</v>
      </c>
    </row>
    <row r="13312" spans="1:25" x14ac:dyDescent="0.2">
      <c r="A13312" t="s">
        <v>13477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100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f t="shared" si="207"/>
        <v>100</v>
      </c>
    </row>
    <row r="13313" spans="1:25" x14ac:dyDescent="0.2">
      <c r="A13313" t="s">
        <v>13478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100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f t="shared" si="207"/>
        <v>100</v>
      </c>
    </row>
    <row r="13314" spans="1:25" x14ac:dyDescent="0.2">
      <c r="A13314" t="s">
        <v>13479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100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f t="shared" ref="Y13314:Y13377" si="208">SUM(B13314:X13314)</f>
        <v>100</v>
      </c>
    </row>
    <row r="13315" spans="1:25" x14ac:dyDescent="0.2">
      <c r="A13315" t="s">
        <v>13480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f t="shared" si="208"/>
        <v>100</v>
      </c>
    </row>
    <row r="13316" spans="1:25" x14ac:dyDescent="0.2">
      <c r="A13316" t="s">
        <v>13481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f t="shared" si="208"/>
        <v>100</v>
      </c>
    </row>
    <row r="13317" spans="1:25" x14ac:dyDescent="0.2">
      <c r="A13317" t="s">
        <v>13482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f t="shared" si="208"/>
        <v>100</v>
      </c>
    </row>
    <row r="13318" spans="1:25" x14ac:dyDescent="0.2">
      <c r="A13318" t="s">
        <v>13483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100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f t="shared" si="208"/>
        <v>100</v>
      </c>
    </row>
    <row r="13319" spans="1:25" x14ac:dyDescent="0.2">
      <c r="A13319" t="s">
        <v>13484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100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f t="shared" si="208"/>
        <v>100</v>
      </c>
    </row>
    <row r="13320" spans="1:25" x14ac:dyDescent="0.2">
      <c r="A13320" t="s">
        <v>13485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100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f t="shared" si="208"/>
        <v>100</v>
      </c>
    </row>
    <row r="13321" spans="1:25" x14ac:dyDescent="0.2">
      <c r="A13321" t="s">
        <v>13486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f t="shared" si="208"/>
        <v>100</v>
      </c>
    </row>
    <row r="13322" spans="1:25" x14ac:dyDescent="0.2">
      <c r="A13322" t="s">
        <v>13487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f t="shared" si="208"/>
        <v>100</v>
      </c>
    </row>
    <row r="13323" spans="1:25" x14ac:dyDescent="0.2">
      <c r="A13323" t="s">
        <v>13488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100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f t="shared" si="208"/>
        <v>100</v>
      </c>
    </row>
    <row r="13324" spans="1:25" x14ac:dyDescent="0.2">
      <c r="A13324" t="s">
        <v>13489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f t="shared" si="208"/>
        <v>100</v>
      </c>
    </row>
    <row r="13325" spans="1:25" x14ac:dyDescent="0.2">
      <c r="A13325" t="s">
        <v>13490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f t="shared" si="208"/>
        <v>100</v>
      </c>
    </row>
    <row r="13326" spans="1:25" x14ac:dyDescent="0.2">
      <c r="A13326" t="s">
        <v>13491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100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f t="shared" si="208"/>
        <v>100</v>
      </c>
    </row>
    <row r="13327" spans="1:25" x14ac:dyDescent="0.2">
      <c r="A13327" t="s">
        <v>13492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f t="shared" si="208"/>
        <v>100</v>
      </c>
    </row>
    <row r="13328" spans="1:25" x14ac:dyDescent="0.2">
      <c r="A13328" t="s">
        <v>13493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100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f t="shared" si="208"/>
        <v>100</v>
      </c>
    </row>
    <row r="13329" spans="1:25" x14ac:dyDescent="0.2">
      <c r="A13329" t="s">
        <v>13494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f t="shared" si="208"/>
        <v>100</v>
      </c>
    </row>
    <row r="13330" spans="1:25" x14ac:dyDescent="0.2">
      <c r="A13330" t="s">
        <v>13495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f t="shared" si="208"/>
        <v>100</v>
      </c>
    </row>
    <row r="13331" spans="1:25" x14ac:dyDescent="0.2">
      <c r="A13331" t="s">
        <v>13496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100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f t="shared" si="208"/>
        <v>100</v>
      </c>
    </row>
    <row r="13332" spans="1:25" x14ac:dyDescent="0.2">
      <c r="A13332" t="s">
        <v>13497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100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f t="shared" si="208"/>
        <v>100</v>
      </c>
    </row>
    <row r="13333" spans="1:25" x14ac:dyDescent="0.2">
      <c r="A13333" t="s">
        <v>13498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100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f t="shared" si="208"/>
        <v>100</v>
      </c>
    </row>
    <row r="13334" spans="1:25" x14ac:dyDescent="0.2">
      <c r="A13334" t="s">
        <v>13499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100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f t="shared" si="208"/>
        <v>100</v>
      </c>
    </row>
    <row r="13335" spans="1:25" x14ac:dyDescent="0.2">
      <c r="A13335" t="s">
        <v>13500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100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f t="shared" si="208"/>
        <v>100</v>
      </c>
    </row>
    <row r="13336" spans="1:25" x14ac:dyDescent="0.2">
      <c r="A13336" t="s">
        <v>13501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100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f t="shared" si="208"/>
        <v>100</v>
      </c>
    </row>
    <row r="13337" spans="1:25" x14ac:dyDescent="0.2">
      <c r="A13337" t="s">
        <v>13502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100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f t="shared" si="208"/>
        <v>100</v>
      </c>
    </row>
    <row r="13338" spans="1:25" x14ac:dyDescent="0.2">
      <c r="A13338" t="s">
        <v>13503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100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f t="shared" si="208"/>
        <v>100</v>
      </c>
    </row>
    <row r="13339" spans="1:25" x14ac:dyDescent="0.2">
      <c r="A13339" t="s">
        <v>13504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100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f t="shared" si="208"/>
        <v>100</v>
      </c>
    </row>
    <row r="13340" spans="1:25" x14ac:dyDescent="0.2">
      <c r="A13340" t="s">
        <v>13505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100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f t="shared" si="208"/>
        <v>100</v>
      </c>
    </row>
    <row r="13341" spans="1:25" x14ac:dyDescent="0.2">
      <c r="A13341" t="s">
        <v>13506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100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f t="shared" si="208"/>
        <v>100</v>
      </c>
    </row>
    <row r="13342" spans="1:25" x14ac:dyDescent="0.2">
      <c r="A13342" t="s">
        <v>13507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100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f t="shared" si="208"/>
        <v>100</v>
      </c>
    </row>
    <row r="13343" spans="1:25" x14ac:dyDescent="0.2">
      <c r="A13343" t="s">
        <v>13508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f t="shared" si="208"/>
        <v>100</v>
      </c>
    </row>
    <row r="13344" spans="1:25" x14ac:dyDescent="0.2">
      <c r="A13344" t="s">
        <v>13509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100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f t="shared" si="208"/>
        <v>100</v>
      </c>
    </row>
    <row r="13345" spans="1:25" x14ac:dyDescent="0.2">
      <c r="A13345" t="s">
        <v>13510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100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f t="shared" si="208"/>
        <v>100</v>
      </c>
    </row>
    <row r="13346" spans="1:25" x14ac:dyDescent="0.2">
      <c r="A13346" t="s">
        <v>13511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100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f t="shared" si="208"/>
        <v>100</v>
      </c>
    </row>
    <row r="13347" spans="1:25" x14ac:dyDescent="0.2">
      <c r="A13347" t="s">
        <v>13512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100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f t="shared" si="208"/>
        <v>100</v>
      </c>
    </row>
    <row r="13348" spans="1:25" x14ac:dyDescent="0.2">
      <c r="A13348" t="s">
        <v>13513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100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f t="shared" si="208"/>
        <v>100</v>
      </c>
    </row>
    <row r="13349" spans="1:25" x14ac:dyDescent="0.2">
      <c r="A13349" t="s">
        <v>13514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f t="shared" si="208"/>
        <v>100</v>
      </c>
    </row>
    <row r="13350" spans="1:25" x14ac:dyDescent="0.2">
      <c r="A13350" t="s">
        <v>13515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100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f t="shared" si="208"/>
        <v>100</v>
      </c>
    </row>
    <row r="13351" spans="1:25" x14ac:dyDescent="0.2">
      <c r="A13351" t="s">
        <v>13516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100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f t="shared" si="208"/>
        <v>100</v>
      </c>
    </row>
    <row r="13352" spans="1:25" x14ac:dyDescent="0.2">
      <c r="A13352" t="s">
        <v>13517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100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f t="shared" si="208"/>
        <v>100</v>
      </c>
    </row>
    <row r="13353" spans="1:25" x14ac:dyDescent="0.2">
      <c r="A13353" t="s">
        <v>13518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f t="shared" si="208"/>
        <v>100</v>
      </c>
    </row>
    <row r="13354" spans="1:25" x14ac:dyDescent="0.2">
      <c r="A13354" t="s">
        <v>13519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100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f t="shared" si="208"/>
        <v>100</v>
      </c>
    </row>
    <row r="13355" spans="1:25" x14ac:dyDescent="0.2">
      <c r="A13355" t="s">
        <v>13520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100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f t="shared" si="208"/>
        <v>100</v>
      </c>
    </row>
    <row r="13356" spans="1:25" x14ac:dyDescent="0.2">
      <c r="A13356" t="s">
        <v>13521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100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f t="shared" si="208"/>
        <v>100</v>
      </c>
    </row>
    <row r="13357" spans="1:25" x14ac:dyDescent="0.2">
      <c r="A13357" t="s">
        <v>13522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100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f t="shared" si="208"/>
        <v>100</v>
      </c>
    </row>
    <row r="13358" spans="1:25" x14ac:dyDescent="0.2">
      <c r="A13358" t="s">
        <v>13523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100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f t="shared" si="208"/>
        <v>100</v>
      </c>
    </row>
    <row r="13359" spans="1:25" x14ac:dyDescent="0.2">
      <c r="A13359" t="s">
        <v>13524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f t="shared" si="208"/>
        <v>100</v>
      </c>
    </row>
    <row r="13360" spans="1:25" x14ac:dyDescent="0.2">
      <c r="A13360" t="s">
        <v>13525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f t="shared" si="208"/>
        <v>100</v>
      </c>
    </row>
    <row r="13361" spans="1:25" x14ac:dyDescent="0.2">
      <c r="A13361" t="s">
        <v>13526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100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f t="shared" si="208"/>
        <v>100</v>
      </c>
    </row>
    <row r="13362" spans="1:25" x14ac:dyDescent="0.2">
      <c r="A13362" t="s">
        <v>13527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100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f t="shared" si="208"/>
        <v>100</v>
      </c>
    </row>
    <row r="13363" spans="1:25" x14ac:dyDescent="0.2">
      <c r="A13363" t="s">
        <v>13528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100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f t="shared" si="208"/>
        <v>100</v>
      </c>
    </row>
    <row r="13364" spans="1:25" x14ac:dyDescent="0.2">
      <c r="A13364" t="s">
        <v>13529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100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f t="shared" si="208"/>
        <v>100</v>
      </c>
    </row>
    <row r="13365" spans="1:25" x14ac:dyDescent="0.2">
      <c r="A13365" t="s">
        <v>13530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100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f t="shared" si="208"/>
        <v>100</v>
      </c>
    </row>
    <row r="13366" spans="1:25" x14ac:dyDescent="0.2">
      <c r="A13366" t="s">
        <v>13531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100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f t="shared" si="208"/>
        <v>100</v>
      </c>
    </row>
    <row r="13367" spans="1:25" x14ac:dyDescent="0.2">
      <c r="A13367" t="s">
        <v>13532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100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f t="shared" si="208"/>
        <v>100</v>
      </c>
    </row>
    <row r="13368" spans="1:25" x14ac:dyDescent="0.2">
      <c r="A13368" t="s">
        <v>13533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100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f t="shared" si="208"/>
        <v>100</v>
      </c>
    </row>
    <row r="13369" spans="1:25" x14ac:dyDescent="0.2">
      <c r="A13369" t="s">
        <v>13534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100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f t="shared" si="208"/>
        <v>100</v>
      </c>
    </row>
    <row r="13370" spans="1:25" x14ac:dyDescent="0.2">
      <c r="A13370" t="s">
        <v>13535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100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f t="shared" si="208"/>
        <v>100</v>
      </c>
    </row>
    <row r="13371" spans="1:25" x14ac:dyDescent="0.2">
      <c r="A13371" t="s">
        <v>13536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100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f t="shared" si="208"/>
        <v>100</v>
      </c>
    </row>
    <row r="13372" spans="1:25" x14ac:dyDescent="0.2">
      <c r="A13372" t="s">
        <v>13537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100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f t="shared" si="208"/>
        <v>100</v>
      </c>
    </row>
    <row r="13373" spans="1:25" x14ac:dyDescent="0.2">
      <c r="A13373" t="s">
        <v>13538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100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f t="shared" si="208"/>
        <v>100</v>
      </c>
    </row>
    <row r="13374" spans="1:25" x14ac:dyDescent="0.2">
      <c r="A13374" t="s">
        <v>13539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100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f t="shared" si="208"/>
        <v>100</v>
      </c>
    </row>
    <row r="13375" spans="1:25" x14ac:dyDescent="0.2">
      <c r="A13375" t="s">
        <v>13540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100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f t="shared" si="208"/>
        <v>100</v>
      </c>
    </row>
    <row r="13376" spans="1:25" x14ac:dyDescent="0.2">
      <c r="A13376" t="s">
        <v>13541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f t="shared" si="208"/>
        <v>100</v>
      </c>
    </row>
    <row r="13377" spans="1:25" x14ac:dyDescent="0.2">
      <c r="A13377" t="s">
        <v>13542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100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f t="shared" si="208"/>
        <v>100</v>
      </c>
    </row>
    <row r="13378" spans="1:25" x14ac:dyDescent="0.2">
      <c r="A13378" t="s">
        <v>13543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f t="shared" ref="Y13378:Y13441" si="209">SUM(B13378:X13378)</f>
        <v>100</v>
      </c>
    </row>
    <row r="13379" spans="1:25" x14ac:dyDescent="0.2">
      <c r="A13379" t="s">
        <v>13544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f t="shared" si="209"/>
        <v>100</v>
      </c>
    </row>
    <row r="13380" spans="1:25" x14ac:dyDescent="0.2">
      <c r="A13380" t="s">
        <v>13545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f t="shared" si="209"/>
        <v>100</v>
      </c>
    </row>
    <row r="13381" spans="1:25" x14ac:dyDescent="0.2">
      <c r="A13381" t="s">
        <v>13546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100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f t="shared" si="209"/>
        <v>100</v>
      </c>
    </row>
    <row r="13382" spans="1:25" x14ac:dyDescent="0.2">
      <c r="A13382" t="s">
        <v>13547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f t="shared" si="209"/>
        <v>100</v>
      </c>
    </row>
    <row r="13383" spans="1:25" x14ac:dyDescent="0.2">
      <c r="A13383" t="s">
        <v>13548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f t="shared" si="209"/>
        <v>100</v>
      </c>
    </row>
    <row r="13384" spans="1:25" x14ac:dyDescent="0.2">
      <c r="A13384" t="s">
        <v>13549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100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f t="shared" si="209"/>
        <v>100</v>
      </c>
    </row>
    <row r="13385" spans="1:25" x14ac:dyDescent="0.2">
      <c r="A13385" t="s">
        <v>13550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100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f t="shared" si="209"/>
        <v>100</v>
      </c>
    </row>
    <row r="13386" spans="1:25" x14ac:dyDescent="0.2">
      <c r="A13386" t="s">
        <v>13551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100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f t="shared" si="209"/>
        <v>100</v>
      </c>
    </row>
    <row r="13387" spans="1:25" x14ac:dyDescent="0.2">
      <c r="A13387" t="s">
        <v>13552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f t="shared" si="209"/>
        <v>100</v>
      </c>
    </row>
    <row r="13388" spans="1:25" x14ac:dyDescent="0.2">
      <c r="A13388" t="s">
        <v>13553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f t="shared" si="209"/>
        <v>100</v>
      </c>
    </row>
    <row r="13389" spans="1:25" x14ac:dyDescent="0.2">
      <c r="A13389" t="s">
        <v>13554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f t="shared" si="209"/>
        <v>100</v>
      </c>
    </row>
    <row r="13390" spans="1:25" x14ac:dyDescent="0.2">
      <c r="A13390" t="s">
        <v>13555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f t="shared" si="209"/>
        <v>100</v>
      </c>
    </row>
    <row r="13391" spans="1:25" x14ac:dyDescent="0.2">
      <c r="A13391" t="s">
        <v>13556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100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f t="shared" si="209"/>
        <v>100</v>
      </c>
    </row>
    <row r="13392" spans="1:25" x14ac:dyDescent="0.2">
      <c r="A13392" t="s">
        <v>13557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100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f t="shared" si="209"/>
        <v>100</v>
      </c>
    </row>
    <row r="13393" spans="1:25" x14ac:dyDescent="0.2">
      <c r="A13393" t="s">
        <v>13558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100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f t="shared" si="209"/>
        <v>100</v>
      </c>
    </row>
    <row r="13394" spans="1:25" x14ac:dyDescent="0.2">
      <c r="A13394" t="s">
        <v>13559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100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f t="shared" si="209"/>
        <v>100</v>
      </c>
    </row>
    <row r="13395" spans="1:25" x14ac:dyDescent="0.2">
      <c r="A13395" t="s">
        <v>13560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100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f t="shared" si="209"/>
        <v>100</v>
      </c>
    </row>
    <row r="13396" spans="1:25" x14ac:dyDescent="0.2">
      <c r="A13396" t="s">
        <v>13561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100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f t="shared" si="209"/>
        <v>100</v>
      </c>
    </row>
    <row r="13397" spans="1:25" x14ac:dyDescent="0.2">
      <c r="A13397" t="s">
        <v>13562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f t="shared" si="209"/>
        <v>100</v>
      </c>
    </row>
    <row r="13398" spans="1:25" x14ac:dyDescent="0.2">
      <c r="A13398" t="s">
        <v>13563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f t="shared" si="209"/>
        <v>100</v>
      </c>
    </row>
    <row r="13399" spans="1:25" x14ac:dyDescent="0.2">
      <c r="A13399" t="s">
        <v>13564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f t="shared" si="209"/>
        <v>100</v>
      </c>
    </row>
    <row r="13400" spans="1:25" x14ac:dyDescent="0.2">
      <c r="A13400" t="s">
        <v>13565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f t="shared" si="209"/>
        <v>100</v>
      </c>
    </row>
    <row r="13401" spans="1:25" x14ac:dyDescent="0.2">
      <c r="A13401" t="s">
        <v>13566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100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f t="shared" si="209"/>
        <v>100</v>
      </c>
    </row>
    <row r="13402" spans="1:25" x14ac:dyDescent="0.2">
      <c r="A13402" t="s">
        <v>13567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100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f t="shared" si="209"/>
        <v>100</v>
      </c>
    </row>
    <row r="13403" spans="1:25" x14ac:dyDescent="0.2">
      <c r="A13403" t="s">
        <v>13568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100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f t="shared" si="209"/>
        <v>100</v>
      </c>
    </row>
    <row r="13404" spans="1:25" x14ac:dyDescent="0.2">
      <c r="A13404" t="s">
        <v>13569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f t="shared" si="209"/>
        <v>100</v>
      </c>
    </row>
    <row r="13405" spans="1:25" x14ac:dyDescent="0.2">
      <c r="A13405" t="s">
        <v>13570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f t="shared" si="209"/>
        <v>100</v>
      </c>
    </row>
    <row r="13406" spans="1:25" x14ac:dyDescent="0.2">
      <c r="A13406" t="s">
        <v>13571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f t="shared" si="209"/>
        <v>100</v>
      </c>
    </row>
    <row r="13407" spans="1:25" x14ac:dyDescent="0.2">
      <c r="A13407" t="s">
        <v>13572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f t="shared" si="209"/>
        <v>100</v>
      </c>
    </row>
    <row r="13408" spans="1:25" x14ac:dyDescent="0.2">
      <c r="A13408" t="s">
        <v>13573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100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f t="shared" si="209"/>
        <v>100</v>
      </c>
    </row>
    <row r="13409" spans="1:25" x14ac:dyDescent="0.2">
      <c r="A13409" t="s">
        <v>13574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100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f t="shared" si="209"/>
        <v>100</v>
      </c>
    </row>
    <row r="13410" spans="1:25" x14ac:dyDescent="0.2">
      <c r="A13410" t="s">
        <v>13575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100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f t="shared" si="209"/>
        <v>100</v>
      </c>
    </row>
    <row r="13411" spans="1:25" x14ac:dyDescent="0.2">
      <c r="A13411" t="s">
        <v>13576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100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f t="shared" si="209"/>
        <v>100</v>
      </c>
    </row>
    <row r="13412" spans="1:25" x14ac:dyDescent="0.2">
      <c r="A13412" t="s">
        <v>13577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100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f t="shared" si="209"/>
        <v>100</v>
      </c>
    </row>
    <row r="13413" spans="1:25" x14ac:dyDescent="0.2">
      <c r="A13413" t="s">
        <v>13578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100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f t="shared" si="209"/>
        <v>100</v>
      </c>
    </row>
    <row r="13414" spans="1:25" x14ac:dyDescent="0.2">
      <c r="A13414" t="s">
        <v>13579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100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f t="shared" si="209"/>
        <v>100</v>
      </c>
    </row>
    <row r="13415" spans="1:25" x14ac:dyDescent="0.2">
      <c r="A13415" t="s">
        <v>13580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100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f t="shared" si="209"/>
        <v>100</v>
      </c>
    </row>
    <row r="13416" spans="1:25" x14ac:dyDescent="0.2">
      <c r="A13416" t="s">
        <v>13581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100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f t="shared" si="209"/>
        <v>100</v>
      </c>
    </row>
    <row r="13417" spans="1:25" x14ac:dyDescent="0.2">
      <c r="A13417" t="s">
        <v>13582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100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f t="shared" si="209"/>
        <v>100</v>
      </c>
    </row>
    <row r="13418" spans="1:25" x14ac:dyDescent="0.2">
      <c r="A13418" t="s">
        <v>13583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100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f t="shared" si="209"/>
        <v>100</v>
      </c>
    </row>
    <row r="13419" spans="1:25" x14ac:dyDescent="0.2">
      <c r="A13419" t="s">
        <v>13584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100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f t="shared" si="209"/>
        <v>100</v>
      </c>
    </row>
    <row r="13420" spans="1:25" x14ac:dyDescent="0.2">
      <c r="A13420" t="s">
        <v>13585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f t="shared" si="209"/>
        <v>100</v>
      </c>
    </row>
    <row r="13421" spans="1:25" x14ac:dyDescent="0.2">
      <c r="A13421" t="s">
        <v>13586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100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f t="shared" si="209"/>
        <v>100</v>
      </c>
    </row>
    <row r="13422" spans="1:25" x14ac:dyDescent="0.2">
      <c r="A13422" t="s">
        <v>13587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f t="shared" si="209"/>
        <v>100</v>
      </c>
    </row>
    <row r="13423" spans="1:25" x14ac:dyDescent="0.2">
      <c r="A13423" t="s">
        <v>13588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f t="shared" si="209"/>
        <v>100</v>
      </c>
    </row>
    <row r="13424" spans="1:25" x14ac:dyDescent="0.2">
      <c r="A13424" t="s">
        <v>13589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100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f t="shared" si="209"/>
        <v>100</v>
      </c>
    </row>
    <row r="13425" spans="1:25" x14ac:dyDescent="0.2">
      <c r="A13425" t="s">
        <v>13590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100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f t="shared" si="209"/>
        <v>100</v>
      </c>
    </row>
    <row r="13426" spans="1:25" x14ac:dyDescent="0.2">
      <c r="A13426" t="s">
        <v>13591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100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f t="shared" si="209"/>
        <v>100</v>
      </c>
    </row>
    <row r="13427" spans="1:25" x14ac:dyDescent="0.2">
      <c r="A13427" t="s">
        <v>13592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f t="shared" si="209"/>
        <v>100</v>
      </c>
    </row>
    <row r="13428" spans="1:25" x14ac:dyDescent="0.2">
      <c r="A13428" t="s">
        <v>13593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f t="shared" si="209"/>
        <v>100</v>
      </c>
    </row>
    <row r="13429" spans="1:25" x14ac:dyDescent="0.2">
      <c r="A13429" t="s">
        <v>13594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100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f t="shared" si="209"/>
        <v>100</v>
      </c>
    </row>
    <row r="13430" spans="1:25" x14ac:dyDescent="0.2">
      <c r="A13430" t="s">
        <v>13595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f t="shared" si="209"/>
        <v>100</v>
      </c>
    </row>
    <row r="13431" spans="1:25" x14ac:dyDescent="0.2">
      <c r="A13431" t="s">
        <v>13596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100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f t="shared" si="209"/>
        <v>100</v>
      </c>
    </row>
    <row r="13432" spans="1:25" x14ac:dyDescent="0.2">
      <c r="A13432" t="s">
        <v>13597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f t="shared" si="209"/>
        <v>100</v>
      </c>
    </row>
    <row r="13433" spans="1:25" x14ac:dyDescent="0.2">
      <c r="A13433" t="s">
        <v>13598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100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f t="shared" si="209"/>
        <v>100</v>
      </c>
    </row>
    <row r="13434" spans="1:25" x14ac:dyDescent="0.2">
      <c r="A13434" t="s">
        <v>13599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100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f t="shared" si="209"/>
        <v>100</v>
      </c>
    </row>
    <row r="13435" spans="1:25" x14ac:dyDescent="0.2">
      <c r="A13435" t="s">
        <v>13600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100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f t="shared" si="209"/>
        <v>100</v>
      </c>
    </row>
    <row r="13436" spans="1:25" x14ac:dyDescent="0.2">
      <c r="A13436" t="s">
        <v>13601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100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f t="shared" si="209"/>
        <v>100</v>
      </c>
    </row>
    <row r="13437" spans="1:25" x14ac:dyDescent="0.2">
      <c r="A13437" t="s">
        <v>13602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f t="shared" si="209"/>
        <v>100</v>
      </c>
    </row>
    <row r="13438" spans="1:25" x14ac:dyDescent="0.2">
      <c r="A13438" t="s">
        <v>13603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100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f t="shared" si="209"/>
        <v>100</v>
      </c>
    </row>
    <row r="13439" spans="1:25" x14ac:dyDescent="0.2">
      <c r="A13439" t="s">
        <v>13604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100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f t="shared" si="209"/>
        <v>100</v>
      </c>
    </row>
    <row r="13440" spans="1:25" x14ac:dyDescent="0.2">
      <c r="A13440" t="s">
        <v>13605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100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f t="shared" si="209"/>
        <v>100</v>
      </c>
    </row>
    <row r="13441" spans="1:25" x14ac:dyDescent="0.2">
      <c r="A13441" t="s">
        <v>13606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100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f t="shared" si="209"/>
        <v>100</v>
      </c>
    </row>
    <row r="13442" spans="1:25" x14ac:dyDescent="0.2">
      <c r="A13442" t="s">
        <v>13607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100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f t="shared" ref="Y13442:Y13505" si="210">SUM(B13442:X13442)</f>
        <v>100</v>
      </c>
    </row>
    <row r="13443" spans="1:25" x14ac:dyDescent="0.2">
      <c r="A13443" t="s">
        <v>13608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100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f t="shared" si="210"/>
        <v>100</v>
      </c>
    </row>
    <row r="13444" spans="1:25" x14ac:dyDescent="0.2">
      <c r="A13444" t="s">
        <v>13609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100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f t="shared" si="210"/>
        <v>100</v>
      </c>
    </row>
    <row r="13445" spans="1:25" x14ac:dyDescent="0.2">
      <c r="A13445" t="s">
        <v>13610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100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f t="shared" si="210"/>
        <v>100</v>
      </c>
    </row>
    <row r="13446" spans="1:25" x14ac:dyDescent="0.2">
      <c r="A13446" t="s">
        <v>13611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100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f t="shared" si="210"/>
        <v>100</v>
      </c>
    </row>
    <row r="13447" spans="1:25" x14ac:dyDescent="0.2">
      <c r="A13447" t="s">
        <v>13612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100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f t="shared" si="210"/>
        <v>100</v>
      </c>
    </row>
    <row r="13448" spans="1:25" x14ac:dyDescent="0.2">
      <c r="A13448" t="s">
        <v>13613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100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f t="shared" si="210"/>
        <v>100</v>
      </c>
    </row>
    <row r="13449" spans="1:25" x14ac:dyDescent="0.2">
      <c r="A13449" t="s">
        <v>13614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100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f t="shared" si="210"/>
        <v>100</v>
      </c>
    </row>
    <row r="13450" spans="1:25" x14ac:dyDescent="0.2">
      <c r="A13450" t="s">
        <v>13615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100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f t="shared" si="210"/>
        <v>100</v>
      </c>
    </row>
    <row r="13451" spans="1:25" x14ac:dyDescent="0.2">
      <c r="A13451" t="s">
        <v>13616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100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f t="shared" si="210"/>
        <v>100</v>
      </c>
    </row>
    <row r="13452" spans="1:25" x14ac:dyDescent="0.2">
      <c r="A13452" t="s">
        <v>13617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100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f t="shared" si="210"/>
        <v>100</v>
      </c>
    </row>
    <row r="13453" spans="1:25" x14ac:dyDescent="0.2">
      <c r="A13453" t="s">
        <v>13618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100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f t="shared" si="210"/>
        <v>100</v>
      </c>
    </row>
    <row r="13454" spans="1:25" x14ac:dyDescent="0.2">
      <c r="A13454" t="s">
        <v>13619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100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f t="shared" si="210"/>
        <v>100</v>
      </c>
    </row>
    <row r="13455" spans="1:25" x14ac:dyDescent="0.2">
      <c r="A13455" t="s">
        <v>13620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100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f t="shared" si="210"/>
        <v>100</v>
      </c>
    </row>
    <row r="13456" spans="1:25" x14ac:dyDescent="0.2">
      <c r="A13456" t="s">
        <v>13621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100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f t="shared" si="210"/>
        <v>100</v>
      </c>
    </row>
    <row r="13457" spans="1:25" x14ac:dyDescent="0.2">
      <c r="A13457" t="s">
        <v>13622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100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f t="shared" si="210"/>
        <v>100</v>
      </c>
    </row>
    <row r="13458" spans="1:25" x14ac:dyDescent="0.2">
      <c r="A13458" t="s">
        <v>13623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100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f t="shared" si="210"/>
        <v>100</v>
      </c>
    </row>
    <row r="13459" spans="1:25" x14ac:dyDescent="0.2">
      <c r="A13459" t="s">
        <v>13624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f t="shared" si="210"/>
        <v>100</v>
      </c>
    </row>
    <row r="13460" spans="1:25" x14ac:dyDescent="0.2">
      <c r="A13460" t="s">
        <v>13625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100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f t="shared" si="210"/>
        <v>100</v>
      </c>
    </row>
    <row r="13461" spans="1:25" x14ac:dyDescent="0.2">
      <c r="A13461" t="s">
        <v>13626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100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f t="shared" si="210"/>
        <v>100</v>
      </c>
    </row>
    <row r="13462" spans="1:25" x14ac:dyDescent="0.2">
      <c r="A13462" t="s">
        <v>13627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100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f t="shared" si="210"/>
        <v>100</v>
      </c>
    </row>
    <row r="13463" spans="1:25" x14ac:dyDescent="0.2">
      <c r="A13463" t="s">
        <v>13628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100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f t="shared" si="210"/>
        <v>100</v>
      </c>
    </row>
    <row r="13464" spans="1:25" x14ac:dyDescent="0.2">
      <c r="A13464" t="s">
        <v>13629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100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f t="shared" si="210"/>
        <v>100</v>
      </c>
    </row>
    <row r="13465" spans="1:25" x14ac:dyDescent="0.2">
      <c r="A13465" t="s">
        <v>13630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100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f t="shared" si="210"/>
        <v>100</v>
      </c>
    </row>
    <row r="13466" spans="1:25" x14ac:dyDescent="0.2">
      <c r="A13466" t="s">
        <v>13631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100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f t="shared" si="210"/>
        <v>100</v>
      </c>
    </row>
    <row r="13467" spans="1:25" x14ac:dyDescent="0.2">
      <c r="A13467" t="s">
        <v>13632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100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f t="shared" si="210"/>
        <v>100</v>
      </c>
    </row>
    <row r="13468" spans="1:25" x14ac:dyDescent="0.2">
      <c r="A13468" t="s">
        <v>13633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100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f t="shared" si="210"/>
        <v>100</v>
      </c>
    </row>
    <row r="13469" spans="1:25" x14ac:dyDescent="0.2">
      <c r="A13469" t="s">
        <v>13634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100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f t="shared" si="210"/>
        <v>100</v>
      </c>
    </row>
    <row r="13470" spans="1:25" x14ac:dyDescent="0.2">
      <c r="A13470" t="s">
        <v>13635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100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f t="shared" si="210"/>
        <v>100</v>
      </c>
    </row>
    <row r="13471" spans="1:25" x14ac:dyDescent="0.2">
      <c r="A13471" t="s">
        <v>13636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100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f t="shared" si="210"/>
        <v>100</v>
      </c>
    </row>
    <row r="13472" spans="1:25" x14ac:dyDescent="0.2">
      <c r="A13472" t="s">
        <v>13637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100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f t="shared" si="210"/>
        <v>100</v>
      </c>
    </row>
    <row r="13473" spans="1:25" x14ac:dyDescent="0.2">
      <c r="A13473" t="s">
        <v>13638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100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f t="shared" si="210"/>
        <v>100</v>
      </c>
    </row>
    <row r="13474" spans="1:25" x14ac:dyDescent="0.2">
      <c r="A13474" t="s">
        <v>13639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f t="shared" si="210"/>
        <v>100</v>
      </c>
    </row>
    <row r="13475" spans="1:25" x14ac:dyDescent="0.2">
      <c r="A13475" t="s">
        <v>13640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f t="shared" si="210"/>
        <v>100</v>
      </c>
    </row>
    <row r="13476" spans="1:25" x14ac:dyDescent="0.2">
      <c r="A13476" t="s">
        <v>13641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f t="shared" si="210"/>
        <v>100</v>
      </c>
    </row>
    <row r="13477" spans="1:25" x14ac:dyDescent="0.2">
      <c r="A13477" t="s">
        <v>13642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f t="shared" si="210"/>
        <v>100</v>
      </c>
    </row>
    <row r="13478" spans="1:25" x14ac:dyDescent="0.2">
      <c r="A13478" t="s">
        <v>13643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100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f t="shared" si="210"/>
        <v>100</v>
      </c>
    </row>
    <row r="13479" spans="1:25" x14ac:dyDescent="0.2">
      <c r="A13479" t="s">
        <v>13644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100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f t="shared" si="210"/>
        <v>100</v>
      </c>
    </row>
    <row r="13480" spans="1:25" x14ac:dyDescent="0.2">
      <c r="A13480" t="s">
        <v>13645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f t="shared" si="210"/>
        <v>100</v>
      </c>
    </row>
    <row r="13481" spans="1:25" x14ac:dyDescent="0.2">
      <c r="A13481" t="s">
        <v>13646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100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f t="shared" si="210"/>
        <v>100</v>
      </c>
    </row>
    <row r="13482" spans="1:25" x14ac:dyDescent="0.2">
      <c r="A13482" t="s">
        <v>13647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100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f t="shared" si="210"/>
        <v>100</v>
      </c>
    </row>
    <row r="13483" spans="1:25" x14ac:dyDescent="0.2">
      <c r="A13483" t="s">
        <v>13648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100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f t="shared" si="210"/>
        <v>100</v>
      </c>
    </row>
    <row r="13484" spans="1:25" x14ac:dyDescent="0.2">
      <c r="A13484" t="s">
        <v>13649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f t="shared" si="210"/>
        <v>100</v>
      </c>
    </row>
    <row r="13485" spans="1:25" x14ac:dyDescent="0.2">
      <c r="A13485" t="s">
        <v>13650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100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f t="shared" si="210"/>
        <v>100</v>
      </c>
    </row>
    <row r="13486" spans="1:25" x14ac:dyDescent="0.2">
      <c r="A13486" t="s">
        <v>13651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f t="shared" si="210"/>
        <v>100</v>
      </c>
    </row>
    <row r="13487" spans="1:25" x14ac:dyDescent="0.2">
      <c r="A13487" t="s">
        <v>13652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100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f t="shared" si="210"/>
        <v>100</v>
      </c>
    </row>
    <row r="13488" spans="1:25" x14ac:dyDescent="0.2">
      <c r="A13488" t="s">
        <v>13653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f t="shared" si="210"/>
        <v>100</v>
      </c>
    </row>
    <row r="13489" spans="1:25" x14ac:dyDescent="0.2">
      <c r="A13489" t="s">
        <v>13654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100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f t="shared" si="210"/>
        <v>100</v>
      </c>
    </row>
    <row r="13490" spans="1:25" x14ac:dyDescent="0.2">
      <c r="A13490" t="s">
        <v>13655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100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f t="shared" si="210"/>
        <v>100</v>
      </c>
    </row>
    <row r="13491" spans="1:25" x14ac:dyDescent="0.2">
      <c r="A13491" t="s">
        <v>13656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f t="shared" si="210"/>
        <v>100</v>
      </c>
    </row>
    <row r="13492" spans="1:25" x14ac:dyDescent="0.2">
      <c r="A13492" t="s">
        <v>13657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100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f t="shared" si="210"/>
        <v>100</v>
      </c>
    </row>
    <row r="13493" spans="1:25" x14ac:dyDescent="0.2">
      <c r="A13493" t="s">
        <v>13658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f t="shared" si="210"/>
        <v>100</v>
      </c>
    </row>
    <row r="13494" spans="1:25" x14ac:dyDescent="0.2">
      <c r="A13494" t="s">
        <v>13659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100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f t="shared" si="210"/>
        <v>100</v>
      </c>
    </row>
    <row r="13495" spans="1:25" x14ac:dyDescent="0.2">
      <c r="A13495" t="s">
        <v>13660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100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f t="shared" si="210"/>
        <v>100</v>
      </c>
    </row>
    <row r="13496" spans="1:25" x14ac:dyDescent="0.2">
      <c r="A13496" t="s">
        <v>13661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f t="shared" si="210"/>
        <v>100</v>
      </c>
    </row>
    <row r="13497" spans="1:25" x14ac:dyDescent="0.2">
      <c r="A13497" t="s">
        <v>13662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100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f t="shared" si="210"/>
        <v>100</v>
      </c>
    </row>
    <row r="13498" spans="1:25" x14ac:dyDescent="0.2">
      <c r="A13498" t="s">
        <v>13663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100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f t="shared" si="210"/>
        <v>100</v>
      </c>
    </row>
    <row r="13499" spans="1:25" x14ac:dyDescent="0.2">
      <c r="A13499" t="s">
        <v>13664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100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f t="shared" si="210"/>
        <v>100</v>
      </c>
    </row>
    <row r="13500" spans="1:25" x14ac:dyDescent="0.2">
      <c r="A13500" t="s">
        <v>13665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100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f t="shared" si="210"/>
        <v>100</v>
      </c>
    </row>
    <row r="13501" spans="1:25" x14ac:dyDescent="0.2">
      <c r="A13501" t="s">
        <v>13666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100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f t="shared" si="210"/>
        <v>100</v>
      </c>
    </row>
    <row r="13502" spans="1:25" x14ac:dyDescent="0.2">
      <c r="A13502" t="s">
        <v>13667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100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f t="shared" si="210"/>
        <v>100</v>
      </c>
    </row>
    <row r="13503" spans="1:25" x14ac:dyDescent="0.2">
      <c r="A13503" t="s">
        <v>13668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100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f t="shared" si="210"/>
        <v>100</v>
      </c>
    </row>
    <row r="13504" spans="1:25" x14ac:dyDescent="0.2">
      <c r="A13504" t="s">
        <v>13669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100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f t="shared" si="210"/>
        <v>100</v>
      </c>
    </row>
    <row r="13505" spans="1:25" x14ac:dyDescent="0.2">
      <c r="A13505" t="s">
        <v>13670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f t="shared" si="210"/>
        <v>100</v>
      </c>
    </row>
    <row r="13506" spans="1:25" x14ac:dyDescent="0.2">
      <c r="A13506" t="s">
        <v>13671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100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f t="shared" ref="Y13506:Y13569" si="211">SUM(B13506:X13506)</f>
        <v>100</v>
      </c>
    </row>
    <row r="13507" spans="1:25" x14ac:dyDescent="0.2">
      <c r="A13507" t="s">
        <v>13672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f t="shared" si="211"/>
        <v>100</v>
      </c>
    </row>
    <row r="13508" spans="1:25" x14ac:dyDescent="0.2">
      <c r="A13508" t="s">
        <v>13673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f t="shared" si="211"/>
        <v>100</v>
      </c>
    </row>
    <row r="13509" spans="1:25" x14ac:dyDescent="0.2">
      <c r="A13509" t="s">
        <v>13674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f t="shared" si="211"/>
        <v>100</v>
      </c>
    </row>
    <row r="13510" spans="1:25" x14ac:dyDescent="0.2">
      <c r="A13510" t="s">
        <v>13675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100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f t="shared" si="211"/>
        <v>100</v>
      </c>
    </row>
    <row r="13511" spans="1:25" x14ac:dyDescent="0.2">
      <c r="A13511" t="s">
        <v>13676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100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f t="shared" si="211"/>
        <v>100</v>
      </c>
    </row>
    <row r="13512" spans="1:25" x14ac:dyDescent="0.2">
      <c r="A13512" t="s">
        <v>13677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f t="shared" si="211"/>
        <v>100</v>
      </c>
    </row>
    <row r="13513" spans="1:25" x14ac:dyDescent="0.2">
      <c r="A13513" t="s">
        <v>13678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f t="shared" si="211"/>
        <v>100</v>
      </c>
    </row>
    <row r="13514" spans="1:25" x14ac:dyDescent="0.2">
      <c r="A13514" t="s">
        <v>13679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f t="shared" si="211"/>
        <v>100</v>
      </c>
    </row>
    <row r="13515" spans="1:25" x14ac:dyDescent="0.2">
      <c r="A13515" t="s">
        <v>13680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f t="shared" si="211"/>
        <v>100</v>
      </c>
    </row>
    <row r="13516" spans="1:25" x14ac:dyDescent="0.2">
      <c r="A13516" t="s">
        <v>13681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f t="shared" si="211"/>
        <v>100</v>
      </c>
    </row>
    <row r="13517" spans="1:25" x14ac:dyDescent="0.2">
      <c r="A13517" t="s">
        <v>13682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100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f t="shared" si="211"/>
        <v>100</v>
      </c>
    </row>
    <row r="13518" spans="1:25" x14ac:dyDescent="0.2">
      <c r="A13518" t="s">
        <v>13683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f t="shared" si="211"/>
        <v>100</v>
      </c>
    </row>
    <row r="13519" spans="1:25" x14ac:dyDescent="0.2">
      <c r="A13519" t="s">
        <v>13684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f t="shared" si="211"/>
        <v>100</v>
      </c>
    </row>
    <row r="13520" spans="1:25" x14ac:dyDescent="0.2">
      <c r="A13520" t="s">
        <v>13685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f t="shared" si="211"/>
        <v>100</v>
      </c>
    </row>
    <row r="13521" spans="1:25" x14ac:dyDescent="0.2">
      <c r="A13521" t="s">
        <v>13686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f t="shared" si="211"/>
        <v>100</v>
      </c>
    </row>
    <row r="13522" spans="1:25" x14ac:dyDescent="0.2">
      <c r="A13522" t="s">
        <v>13687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100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f t="shared" si="211"/>
        <v>100</v>
      </c>
    </row>
    <row r="13523" spans="1:25" x14ac:dyDescent="0.2">
      <c r="A13523" t="s">
        <v>13688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100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f t="shared" si="211"/>
        <v>100</v>
      </c>
    </row>
    <row r="13524" spans="1:25" x14ac:dyDescent="0.2">
      <c r="A13524" t="s">
        <v>13689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100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f t="shared" si="211"/>
        <v>100</v>
      </c>
    </row>
    <row r="13525" spans="1:25" x14ac:dyDescent="0.2">
      <c r="A13525" t="s">
        <v>13690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100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f t="shared" si="211"/>
        <v>100</v>
      </c>
    </row>
    <row r="13526" spans="1:25" x14ac:dyDescent="0.2">
      <c r="A13526" t="s">
        <v>13691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f t="shared" si="211"/>
        <v>100</v>
      </c>
    </row>
    <row r="13527" spans="1:25" x14ac:dyDescent="0.2">
      <c r="A13527" t="s">
        <v>13692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f t="shared" si="211"/>
        <v>100</v>
      </c>
    </row>
    <row r="13528" spans="1:25" x14ac:dyDescent="0.2">
      <c r="A13528" t="s">
        <v>13693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f t="shared" si="211"/>
        <v>100</v>
      </c>
    </row>
    <row r="13529" spans="1:25" x14ac:dyDescent="0.2">
      <c r="A13529" t="s">
        <v>13694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100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f t="shared" si="211"/>
        <v>100</v>
      </c>
    </row>
    <row r="13530" spans="1:25" x14ac:dyDescent="0.2">
      <c r="A13530" t="s">
        <v>13695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f t="shared" si="211"/>
        <v>100</v>
      </c>
    </row>
    <row r="13531" spans="1:25" x14ac:dyDescent="0.2">
      <c r="A13531" t="s">
        <v>13696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100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f t="shared" si="211"/>
        <v>100</v>
      </c>
    </row>
    <row r="13532" spans="1:25" x14ac:dyDescent="0.2">
      <c r="A13532" t="s">
        <v>13697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100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f t="shared" si="211"/>
        <v>100</v>
      </c>
    </row>
    <row r="13533" spans="1:25" x14ac:dyDescent="0.2">
      <c r="A13533" t="s">
        <v>13698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100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f t="shared" si="211"/>
        <v>100</v>
      </c>
    </row>
    <row r="13534" spans="1:25" x14ac:dyDescent="0.2">
      <c r="A13534" t="s">
        <v>13699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100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f t="shared" si="211"/>
        <v>100</v>
      </c>
    </row>
    <row r="13535" spans="1:25" x14ac:dyDescent="0.2">
      <c r="A13535" t="s">
        <v>13700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100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f t="shared" si="211"/>
        <v>100</v>
      </c>
    </row>
    <row r="13536" spans="1:25" x14ac:dyDescent="0.2">
      <c r="A13536" t="s">
        <v>13701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100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f t="shared" si="211"/>
        <v>100</v>
      </c>
    </row>
    <row r="13537" spans="1:25" x14ac:dyDescent="0.2">
      <c r="A13537" t="s">
        <v>13702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100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f t="shared" si="211"/>
        <v>100</v>
      </c>
    </row>
    <row r="13538" spans="1:25" x14ac:dyDescent="0.2">
      <c r="A13538" t="s">
        <v>13703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100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f t="shared" si="211"/>
        <v>100</v>
      </c>
    </row>
    <row r="13539" spans="1:25" x14ac:dyDescent="0.2">
      <c r="A13539" t="s">
        <v>13704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100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f t="shared" si="211"/>
        <v>100</v>
      </c>
    </row>
    <row r="13540" spans="1:25" x14ac:dyDescent="0.2">
      <c r="A13540" t="s">
        <v>13705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f t="shared" si="211"/>
        <v>100</v>
      </c>
    </row>
    <row r="13541" spans="1:25" x14ac:dyDescent="0.2">
      <c r="A13541" t="s">
        <v>13706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f t="shared" si="211"/>
        <v>100</v>
      </c>
    </row>
    <row r="13542" spans="1:25" x14ac:dyDescent="0.2">
      <c r="A13542" t="s">
        <v>13707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100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f t="shared" si="211"/>
        <v>100</v>
      </c>
    </row>
    <row r="13543" spans="1:25" x14ac:dyDescent="0.2">
      <c r="A13543" t="s">
        <v>13708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100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f t="shared" si="211"/>
        <v>100</v>
      </c>
    </row>
    <row r="13544" spans="1:25" x14ac:dyDescent="0.2">
      <c r="A13544" t="s">
        <v>13709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100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f t="shared" si="211"/>
        <v>100</v>
      </c>
    </row>
    <row r="13545" spans="1:25" x14ac:dyDescent="0.2">
      <c r="A13545" t="s">
        <v>13710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100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f t="shared" si="211"/>
        <v>100</v>
      </c>
    </row>
    <row r="13546" spans="1:25" x14ac:dyDescent="0.2">
      <c r="A13546" t="s">
        <v>13711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100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f t="shared" si="211"/>
        <v>100</v>
      </c>
    </row>
    <row r="13547" spans="1:25" x14ac:dyDescent="0.2">
      <c r="A13547" t="s">
        <v>13712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100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f t="shared" si="211"/>
        <v>100</v>
      </c>
    </row>
    <row r="13548" spans="1:25" x14ac:dyDescent="0.2">
      <c r="A13548" t="s">
        <v>13713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100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f t="shared" si="211"/>
        <v>100</v>
      </c>
    </row>
    <row r="13549" spans="1:25" x14ac:dyDescent="0.2">
      <c r="A13549" t="s">
        <v>13714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100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f t="shared" si="211"/>
        <v>100</v>
      </c>
    </row>
    <row r="13550" spans="1:25" x14ac:dyDescent="0.2">
      <c r="A13550" t="s">
        <v>13715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100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f t="shared" si="211"/>
        <v>100</v>
      </c>
    </row>
    <row r="13551" spans="1:25" x14ac:dyDescent="0.2">
      <c r="A13551" t="s">
        <v>13716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f t="shared" si="211"/>
        <v>100</v>
      </c>
    </row>
    <row r="13552" spans="1:25" x14ac:dyDescent="0.2">
      <c r="A13552" t="s">
        <v>13717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100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f t="shared" si="211"/>
        <v>100</v>
      </c>
    </row>
    <row r="13553" spans="1:25" x14ac:dyDescent="0.2">
      <c r="A13553" t="s">
        <v>13718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100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f t="shared" si="211"/>
        <v>100</v>
      </c>
    </row>
    <row r="13554" spans="1:25" x14ac:dyDescent="0.2">
      <c r="A13554" t="s">
        <v>13719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f t="shared" si="211"/>
        <v>100</v>
      </c>
    </row>
    <row r="13555" spans="1:25" x14ac:dyDescent="0.2">
      <c r="A13555" t="s">
        <v>13720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f t="shared" si="211"/>
        <v>100</v>
      </c>
    </row>
    <row r="13556" spans="1:25" x14ac:dyDescent="0.2">
      <c r="A13556" t="s">
        <v>13721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f t="shared" si="211"/>
        <v>100</v>
      </c>
    </row>
    <row r="13557" spans="1:25" x14ac:dyDescent="0.2">
      <c r="A13557" t="s">
        <v>13722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100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f t="shared" si="211"/>
        <v>100</v>
      </c>
    </row>
    <row r="13558" spans="1:25" x14ac:dyDescent="0.2">
      <c r="A13558" t="s">
        <v>13723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100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f t="shared" si="211"/>
        <v>100</v>
      </c>
    </row>
    <row r="13559" spans="1:25" x14ac:dyDescent="0.2">
      <c r="A13559" t="s">
        <v>13724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100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f t="shared" si="211"/>
        <v>100</v>
      </c>
    </row>
    <row r="13560" spans="1:25" x14ac:dyDescent="0.2">
      <c r="A13560" t="s">
        <v>13725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f t="shared" si="211"/>
        <v>100</v>
      </c>
    </row>
    <row r="13561" spans="1:25" x14ac:dyDescent="0.2">
      <c r="A13561" t="s">
        <v>13726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100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f t="shared" si="211"/>
        <v>100</v>
      </c>
    </row>
    <row r="13562" spans="1:25" x14ac:dyDescent="0.2">
      <c r="A13562" t="s">
        <v>13727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f t="shared" si="211"/>
        <v>100</v>
      </c>
    </row>
    <row r="13563" spans="1:25" x14ac:dyDescent="0.2">
      <c r="A13563" t="s">
        <v>13728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100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f t="shared" si="211"/>
        <v>100</v>
      </c>
    </row>
    <row r="13564" spans="1:25" x14ac:dyDescent="0.2">
      <c r="A13564" t="s">
        <v>13729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100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f t="shared" si="211"/>
        <v>100</v>
      </c>
    </row>
    <row r="13565" spans="1:25" x14ac:dyDescent="0.2">
      <c r="A13565" t="s">
        <v>13730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100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f t="shared" si="211"/>
        <v>100</v>
      </c>
    </row>
    <row r="13566" spans="1:25" x14ac:dyDescent="0.2">
      <c r="A13566" t="s">
        <v>13731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f t="shared" si="211"/>
        <v>100</v>
      </c>
    </row>
    <row r="13567" spans="1:25" x14ac:dyDescent="0.2">
      <c r="A13567" t="s">
        <v>13732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100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f t="shared" si="211"/>
        <v>100</v>
      </c>
    </row>
    <row r="13568" spans="1:25" x14ac:dyDescent="0.2">
      <c r="A13568" t="s">
        <v>13733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f t="shared" si="211"/>
        <v>100</v>
      </c>
    </row>
    <row r="13569" spans="1:25" x14ac:dyDescent="0.2">
      <c r="A13569" t="s">
        <v>13734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f t="shared" si="211"/>
        <v>100</v>
      </c>
    </row>
    <row r="13570" spans="1:25" x14ac:dyDescent="0.2">
      <c r="A13570" t="s">
        <v>13735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100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f t="shared" ref="Y13570:Y13633" si="212">SUM(B13570:X13570)</f>
        <v>100</v>
      </c>
    </row>
    <row r="13571" spans="1:25" x14ac:dyDescent="0.2">
      <c r="A13571" t="s">
        <v>13736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100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f t="shared" si="212"/>
        <v>100</v>
      </c>
    </row>
    <row r="13572" spans="1:25" x14ac:dyDescent="0.2">
      <c r="A13572" t="s">
        <v>13737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100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f t="shared" si="212"/>
        <v>100</v>
      </c>
    </row>
    <row r="13573" spans="1:25" x14ac:dyDescent="0.2">
      <c r="A13573" t="s">
        <v>13738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100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f t="shared" si="212"/>
        <v>100</v>
      </c>
    </row>
    <row r="13574" spans="1:25" x14ac:dyDescent="0.2">
      <c r="A13574" t="s">
        <v>13739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f t="shared" si="212"/>
        <v>100</v>
      </c>
    </row>
    <row r="13575" spans="1:25" x14ac:dyDescent="0.2">
      <c r="A13575" t="s">
        <v>13740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100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f t="shared" si="212"/>
        <v>100</v>
      </c>
    </row>
    <row r="13576" spans="1:25" x14ac:dyDescent="0.2">
      <c r="A13576" t="s">
        <v>13741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f t="shared" si="212"/>
        <v>100</v>
      </c>
    </row>
    <row r="13577" spans="1:25" x14ac:dyDescent="0.2">
      <c r="A13577" t="s">
        <v>13742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100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f t="shared" si="212"/>
        <v>100</v>
      </c>
    </row>
    <row r="13578" spans="1:25" x14ac:dyDescent="0.2">
      <c r="A13578" t="s">
        <v>13743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f t="shared" si="212"/>
        <v>100</v>
      </c>
    </row>
    <row r="13579" spans="1:25" x14ac:dyDescent="0.2">
      <c r="A13579" t="s">
        <v>13744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100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f t="shared" si="212"/>
        <v>100</v>
      </c>
    </row>
    <row r="13580" spans="1:25" x14ac:dyDescent="0.2">
      <c r="A13580" t="s">
        <v>13745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f t="shared" si="212"/>
        <v>100</v>
      </c>
    </row>
    <row r="13581" spans="1:25" x14ac:dyDescent="0.2">
      <c r="A13581" t="s">
        <v>13746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f t="shared" si="212"/>
        <v>100</v>
      </c>
    </row>
    <row r="13582" spans="1:25" x14ac:dyDescent="0.2">
      <c r="A13582" t="s">
        <v>13747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100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f t="shared" si="212"/>
        <v>100</v>
      </c>
    </row>
    <row r="13583" spans="1:25" x14ac:dyDescent="0.2">
      <c r="A13583" t="s">
        <v>13748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100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f t="shared" si="212"/>
        <v>100</v>
      </c>
    </row>
    <row r="13584" spans="1:25" x14ac:dyDescent="0.2">
      <c r="A13584" t="s">
        <v>13749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f t="shared" si="212"/>
        <v>100</v>
      </c>
    </row>
    <row r="13585" spans="1:25" x14ac:dyDescent="0.2">
      <c r="A13585" t="s">
        <v>13750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100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f t="shared" si="212"/>
        <v>100</v>
      </c>
    </row>
    <row r="13586" spans="1:25" x14ac:dyDescent="0.2">
      <c r="A13586" t="s">
        <v>13751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100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f t="shared" si="212"/>
        <v>100</v>
      </c>
    </row>
    <row r="13587" spans="1:25" x14ac:dyDescent="0.2">
      <c r="A13587" t="s">
        <v>13752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f t="shared" si="212"/>
        <v>100</v>
      </c>
    </row>
    <row r="13588" spans="1:25" x14ac:dyDescent="0.2">
      <c r="A13588" t="s">
        <v>13753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f t="shared" si="212"/>
        <v>100</v>
      </c>
    </row>
    <row r="13589" spans="1:25" x14ac:dyDescent="0.2">
      <c r="A13589" t="s">
        <v>13754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f t="shared" si="212"/>
        <v>100</v>
      </c>
    </row>
    <row r="13590" spans="1:25" x14ac:dyDescent="0.2">
      <c r="A13590" t="s">
        <v>13755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100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f t="shared" si="212"/>
        <v>100</v>
      </c>
    </row>
    <row r="13591" spans="1:25" x14ac:dyDescent="0.2">
      <c r="A13591" t="s">
        <v>13756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100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f t="shared" si="212"/>
        <v>100</v>
      </c>
    </row>
    <row r="13592" spans="1:25" x14ac:dyDescent="0.2">
      <c r="A13592" t="s">
        <v>13757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f t="shared" si="212"/>
        <v>100</v>
      </c>
    </row>
    <row r="13593" spans="1:25" x14ac:dyDescent="0.2">
      <c r="A13593" t="s">
        <v>13758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f t="shared" si="212"/>
        <v>100</v>
      </c>
    </row>
    <row r="13594" spans="1:25" x14ac:dyDescent="0.2">
      <c r="A13594" t="s">
        <v>13759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f t="shared" si="212"/>
        <v>100</v>
      </c>
    </row>
    <row r="13595" spans="1:25" x14ac:dyDescent="0.2">
      <c r="A13595" t="s">
        <v>13760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100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f t="shared" si="212"/>
        <v>100</v>
      </c>
    </row>
    <row r="13596" spans="1:25" x14ac:dyDescent="0.2">
      <c r="A13596" t="s">
        <v>13761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f t="shared" si="212"/>
        <v>100</v>
      </c>
    </row>
    <row r="13597" spans="1:25" x14ac:dyDescent="0.2">
      <c r="A13597" t="s">
        <v>13762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f t="shared" si="212"/>
        <v>100</v>
      </c>
    </row>
    <row r="13598" spans="1:25" x14ac:dyDescent="0.2">
      <c r="A13598" t="s">
        <v>13763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f t="shared" si="212"/>
        <v>100</v>
      </c>
    </row>
    <row r="13599" spans="1:25" x14ac:dyDescent="0.2">
      <c r="A13599" t="s">
        <v>13764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f t="shared" si="212"/>
        <v>100</v>
      </c>
    </row>
    <row r="13600" spans="1:25" x14ac:dyDescent="0.2">
      <c r="A13600" t="s">
        <v>13765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100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f t="shared" si="212"/>
        <v>100</v>
      </c>
    </row>
    <row r="13601" spans="1:25" x14ac:dyDescent="0.2">
      <c r="A13601" t="s">
        <v>13766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100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f t="shared" si="212"/>
        <v>100</v>
      </c>
    </row>
    <row r="13602" spans="1:25" x14ac:dyDescent="0.2">
      <c r="A13602" t="s">
        <v>13767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100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f t="shared" si="212"/>
        <v>100</v>
      </c>
    </row>
    <row r="13603" spans="1:25" x14ac:dyDescent="0.2">
      <c r="A13603" t="s">
        <v>13768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f t="shared" si="212"/>
        <v>100</v>
      </c>
    </row>
    <row r="13604" spans="1:25" x14ac:dyDescent="0.2">
      <c r="A13604" t="s">
        <v>13769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100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f t="shared" si="212"/>
        <v>100</v>
      </c>
    </row>
    <row r="13605" spans="1:25" x14ac:dyDescent="0.2">
      <c r="A13605" t="s">
        <v>13770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100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f t="shared" si="212"/>
        <v>100</v>
      </c>
    </row>
    <row r="13606" spans="1:25" x14ac:dyDescent="0.2">
      <c r="A13606" t="s">
        <v>13771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100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f t="shared" si="212"/>
        <v>100</v>
      </c>
    </row>
    <row r="13607" spans="1:25" x14ac:dyDescent="0.2">
      <c r="A13607" t="s">
        <v>13772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100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f t="shared" si="212"/>
        <v>100</v>
      </c>
    </row>
    <row r="13608" spans="1:25" x14ac:dyDescent="0.2">
      <c r="A13608" t="s">
        <v>13773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100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f t="shared" si="212"/>
        <v>100</v>
      </c>
    </row>
    <row r="13609" spans="1:25" x14ac:dyDescent="0.2">
      <c r="A13609" t="s">
        <v>13774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100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f t="shared" si="212"/>
        <v>100</v>
      </c>
    </row>
    <row r="13610" spans="1:25" x14ac:dyDescent="0.2">
      <c r="A13610" t="s">
        <v>13775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100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f t="shared" si="212"/>
        <v>100</v>
      </c>
    </row>
    <row r="13611" spans="1:25" x14ac:dyDescent="0.2">
      <c r="A13611" t="s">
        <v>13776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100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f t="shared" si="212"/>
        <v>100</v>
      </c>
    </row>
    <row r="13612" spans="1:25" x14ac:dyDescent="0.2">
      <c r="A13612" t="s">
        <v>13777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f t="shared" si="212"/>
        <v>100</v>
      </c>
    </row>
    <row r="13613" spans="1:25" x14ac:dyDescent="0.2">
      <c r="A13613" t="s">
        <v>13778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100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f t="shared" si="212"/>
        <v>100</v>
      </c>
    </row>
    <row r="13614" spans="1:25" x14ac:dyDescent="0.2">
      <c r="A13614" t="s">
        <v>13779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f t="shared" si="212"/>
        <v>100</v>
      </c>
    </row>
    <row r="13615" spans="1:25" x14ac:dyDescent="0.2">
      <c r="A13615" t="s">
        <v>13780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f t="shared" si="212"/>
        <v>100</v>
      </c>
    </row>
    <row r="13616" spans="1:25" x14ac:dyDescent="0.2">
      <c r="A13616" t="s">
        <v>13781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f t="shared" si="212"/>
        <v>100</v>
      </c>
    </row>
    <row r="13617" spans="1:25" x14ac:dyDescent="0.2">
      <c r="A13617" t="s">
        <v>13782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f t="shared" si="212"/>
        <v>100</v>
      </c>
    </row>
    <row r="13618" spans="1:25" x14ac:dyDescent="0.2">
      <c r="A13618" t="s">
        <v>13783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f t="shared" si="212"/>
        <v>100</v>
      </c>
    </row>
    <row r="13619" spans="1:25" x14ac:dyDescent="0.2">
      <c r="A13619" t="s">
        <v>13784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100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f t="shared" si="212"/>
        <v>100</v>
      </c>
    </row>
    <row r="13620" spans="1:25" x14ac:dyDescent="0.2">
      <c r="A13620" t="s">
        <v>13785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f t="shared" si="212"/>
        <v>100</v>
      </c>
    </row>
    <row r="13621" spans="1:25" x14ac:dyDescent="0.2">
      <c r="A13621" t="s">
        <v>13786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f t="shared" si="212"/>
        <v>100</v>
      </c>
    </row>
    <row r="13622" spans="1:25" x14ac:dyDescent="0.2">
      <c r="A13622" t="s">
        <v>13787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100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f t="shared" si="212"/>
        <v>100</v>
      </c>
    </row>
    <row r="13623" spans="1:25" x14ac:dyDescent="0.2">
      <c r="A13623" t="s">
        <v>13788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100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f t="shared" si="212"/>
        <v>100</v>
      </c>
    </row>
    <row r="13624" spans="1:25" x14ac:dyDescent="0.2">
      <c r="A13624" t="s">
        <v>13789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100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f t="shared" si="212"/>
        <v>100</v>
      </c>
    </row>
    <row r="13625" spans="1:25" x14ac:dyDescent="0.2">
      <c r="A13625" t="s">
        <v>13790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100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f t="shared" si="212"/>
        <v>100</v>
      </c>
    </row>
    <row r="13626" spans="1:25" x14ac:dyDescent="0.2">
      <c r="A13626" t="s">
        <v>13791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100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f t="shared" si="212"/>
        <v>100</v>
      </c>
    </row>
    <row r="13627" spans="1:25" x14ac:dyDescent="0.2">
      <c r="A13627" t="s">
        <v>13792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100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f t="shared" si="212"/>
        <v>100</v>
      </c>
    </row>
    <row r="13628" spans="1:25" x14ac:dyDescent="0.2">
      <c r="A13628" t="s">
        <v>13793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100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f t="shared" si="212"/>
        <v>100</v>
      </c>
    </row>
    <row r="13629" spans="1:25" x14ac:dyDescent="0.2">
      <c r="A13629" t="s">
        <v>13794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100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f t="shared" si="212"/>
        <v>100</v>
      </c>
    </row>
    <row r="13630" spans="1:25" x14ac:dyDescent="0.2">
      <c r="A13630" t="s">
        <v>13795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100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f t="shared" si="212"/>
        <v>100</v>
      </c>
    </row>
    <row r="13631" spans="1:25" x14ac:dyDescent="0.2">
      <c r="A13631" t="s">
        <v>13796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100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f t="shared" si="212"/>
        <v>100</v>
      </c>
    </row>
    <row r="13632" spans="1:25" x14ac:dyDescent="0.2">
      <c r="A13632" t="s">
        <v>13797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100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f t="shared" si="212"/>
        <v>100</v>
      </c>
    </row>
    <row r="13633" spans="1:25" x14ac:dyDescent="0.2">
      <c r="A13633" t="s">
        <v>13798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f t="shared" si="212"/>
        <v>100</v>
      </c>
    </row>
    <row r="13634" spans="1:25" x14ac:dyDescent="0.2">
      <c r="A13634" t="s">
        <v>13799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100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f t="shared" ref="Y13634:Y13697" si="213">SUM(B13634:X13634)</f>
        <v>100</v>
      </c>
    </row>
    <row r="13635" spans="1:25" x14ac:dyDescent="0.2">
      <c r="A13635" t="s">
        <v>13800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100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f t="shared" si="213"/>
        <v>100</v>
      </c>
    </row>
    <row r="13636" spans="1:25" x14ac:dyDescent="0.2">
      <c r="A13636" t="s">
        <v>13801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100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f t="shared" si="213"/>
        <v>100</v>
      </c>
    </row>
    <row r="13637" spans="1:25" x14ac:dyDescent="0.2">
      <c r="A13637" t="s">
        <v>13802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f t="shared" si="213"/>
        <v>100</v>
      </c>
    </row>
    <row r="13638" spans="1:25" x14ac:dyDescent="0.2">
      <c r="A13638" t="s">
        <v>13803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f t="shared" si="213"/>
        <v>100</v>
      </c>
    </row>
    <row r="13639" spans="1:25" x14ac:dyDescent="0.2">
      <c r="A13639" t="s">
        <v>13804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f t="shared" si="213"/>
        <v>100</v>
      </c>
    </row>
    <row r="13640" spans="1:25" x14ac:dyDescent="0.2">
      <c r="A13640" t="s">
        <v>13805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f t="shared" si="213"/>
        <v>100</v>
      </c>
    </row>
    <row r="13641" spans="1:25" x14ac:dyDescent="0.2">
      <c r="A13641" t="s">
        <v>13806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100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f t="shared" si="213"/>
        <v>100</v>
      </c>
    </row>
    <row r="13642" spans="1:25" x14ac:dyDescent="0.2">
      <c r="A13642" t="s">
        <v>13807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f t="shared" si="213"/>
        <v>100</v>
      </c>
    </row>
    <row r="13643" spans="1:25" x14ac:dyDescent="0.2">
      <c r="A13643" t="s">
        <v>13808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f t="shared" si="213"/>
        <v>100</v>
      </c>
    </row>
    <row r="13644" spans="1:25" x14ac:dyDescent="0.2">
      <c r="A13644" t="s">
        <v>13809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f t="shared" si="213"/>
        <v>100</v>
      </c>
    </row>
    <row r="13645" spans="1:25" x14ac:dyDescent="0.2">
      <c r="A13645" t="s">
        <v>13810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f t="shared" si="213"/>
        <v>100</v>
      </c>
    </row>
    <row r="13646" spans="1:25" x14ac:dyDescent="0.2">
      <c r="A13646" t="s">
        <v>13811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f t="shared" si="213"/>
        <v>100</v>
      </c>
    </row>
    <row r="13647" spans="1:25" x14ac:dyDescent="0.2">
      <c r="A13647" t="s">
        <v>13812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f t="shared" si="213"/>
        <v>100</v>
      </c>
    </row>
    <row r="13648" spans="1:25" x14ac:dyDescent="0.2">
      <c r="A13648" t="s">
        <v>13813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f t="shared" si="213"/>
        <v>100</v>
      </c>
    </row>
    <row r="13649" spans="1:25" x14ac:dyDescent="0.2">
      <c r="A13649" t="s">
        <v>13814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f t="shared" si="213"/>
        <v>100</v>
      </c>
    </row>
    <row r="13650" spans="1:25" x14ac:dyDescent="0.2">
      <c r="A13650" t="s">
        <v>13815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f t="shared" si="213"/>
        <v>100</v>
      </c>
    </row>
    <row r="13651" spans="1:25" x14ac:dyDescent="0.2">
      <c r="A13651" t="s">
        <v>13816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f t="shared" si="213"/>
        <v>100</v>
      </c>
    </row>
    <row r="13652" spans="1:25" x14ac:dyDescent="0.2">
      <c r="A13652" t="s">
        <v>13817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f t="shared" si="213"/>
        <v>100</v>
      </c>
    </row>
    <row r="13653" spans="1:25" x14ac:dyDescent="0.2">
      <c r="A13653" t="s">
        <v>13818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f t="shared" si="213"/>
        <v>100</v>
      </c>
    </row>
    <row r="13654" spans="1:25" x14ac:dyDescent="0.2">
      <c r="A13654" t="s">
        <v>13819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f t="shared" si="213"/>
        <v>100</v>
      </c>
    </row>
    <row r="13655" spans="1:25" x14ac:dyDescent="0.2">
      <c r="A13655" t="s">
        <v>13820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f t="shared" si="213"/>
        <v>100</v>
      </c>
    </row>
    <row r="13656" spans="1:25" x14ac:dyDescent="0.2">
      <c r="A13656" t="s">
        <v>13821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f t="shared" si="213"/>
        <v>100</v>
      </c>
    </row>
    <row r="13657" spans="1:25" x14ac:dyDescent="0.2">
      <c r="A13657" t="s">
        <v>13822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f t="shared" si="213"/>
        <v>100</v>
      </c>
    </row>
    <row r="13658" spans="1:25" x14ac:dyDescent="0.2">
      <c r="A13658" t="s">
        <v>13823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f t="shared" si="213"/>
        <v>100</v>
      </c>
    </row>
    <row r="13659" spans="1:25" x14ac:dyDescent="0.2">
      <c r="A13659" t="s">
        <v>13824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f t="shared" si="213"/>
        <v>100</v>
      </c>
    </row>
    <row r="13660" spans="1:25" x14ac:dyDescent="0.2">
      <c r="A13660" t="s">
        <v>13825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f t="shared" si="213"/>
        <v>100</v>
      </c>
    </row>
    <row r="13661" spans="1:25" x14ac:dyDescent="0.2">
      <c r="A13661" t="s">
        <v>13826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f t="shared" si="213"/>
        <v>100</v>
      </c>
    </row>
    <row r="13662" spans="1:25" x14ac:dyDescent="0.2">
      <c r="A13662" t="s">
        <v>13827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f t="shared" si="213"/>
        <v>100</v>
      </c>
    </row>
    <row r="13663" spans="1:25" x14ac:dyDescent="0.2">
      <c r="A13663" t="s">
        <v>13828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f t="shared" si="213"/>
        <v>100</v>
      </c>
    </row>
    <row r="13664" spans="1:25" x14ac:dyDescent="0.2">
      <c r="A13664" t="s">
        <v>13829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f t="shared" si="213"/>
        <v>100</v>
      </c>
    </row>
    <row r="13665" spans="1:25" x14ac:dyDescent="0.2">
      <c r="A13665" t="s">
        <v>13830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f t="shared" si="213"/>
        <v>100</v>
      </c>
    </row>
    <row r="13666" spans="1:25" x14ac:dyDescent="0.2">
      <c r="A13666" t="s">
        <v>13831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f t="shared" si="213"/>
        <v>100</v>
      </c>
    </row>
    <row r="13667" spans="1:25" x14ac:dyDescent="0.2">
      <c r="A13667" t="s">
        <v>13832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f t="shared" si="213"/>
        <v>100</v>
      </c>
    </row>
    <row r="13668" spans="1:25" x14ac:dyDescent="0.2">
      <c r="A13668" t="s">
        <v>13833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f t="shared" si="213"/>
        <v>100</v>
      </c>
    </row>
    <row r="13669" spans="1:25" x14ac:dyDescent="0.2">
      <c r="A13669" t="s">
        <v>13834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f t="shared" si="213"/>
        <v>100</v>
      </c>
    </row>
    <row r="13670" spans="1:25" x14ac:dyDescent="0.2">
      <c r="A13670" t="s">
        <v>13835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f t="shared" si="213"/>
        <v>100</v>
      </c>
    </row>
    <row r="13671" spans="1:25" x14ac:dyDescent="0.2">
      <c r="A13671" t="s">
        <v>13836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f t="shared" si="213"/>
        <v>100</v>
      </c>
    </row>
    <row r="13672" spans="1:25" x14ac:dyDescent="0.2">
      <c r="A13672" t="s">
        <v>13837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f t="shared" si="213"/>
        <v>100</v>
      </c>
    </row>
    <row r="13673" spans="1:25" x14ac:dyDescent="0.2">
      <c r="A13673" t="s">
        <v>13838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f t="shared" si="213"/>
        <v>100</v>
      </c>
    </row>
    <row r="13674" spans="1:25" x14ac:dyDescent="0.2">
      <c r="A13674" t="s">
        <v>13839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f t="shared" si="213"/>
        <v>100</v>
      </c>
    </row>
    <row r="13675" spans="1:25" x14ac:dyDescent="0.2">
      <c r="A13675" t="s">
        <v>13840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f t="shared" si="213"/>
        <v>100</v>
      </c>
    </row>
    <row r="13676" spans="1:25" x14ac:dyDescent="0.2">
      <c r="A13676" t="s">
        <v>13841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f t="shared" si="213"/>
        <v>100</v>
      </c>
    </row>
    <row r="13677" spans="1:25" x14ac:dyDescent="0.2">
      <c r="A13677" t="s">
        <v>13842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f t="shared" si="213"/>
        <v>100</v>
      </c>
    </row>
    <row r="13678" spans="1:25" x14ac:dyDescent="0.2">
      <c r="A13678" t="s">
        <v>13843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f t="shared" si="213"/>
        <v>100</v>
      </c>
    </row>
    <row r="13679" spans="1:25" x14ac:dyDescent="0.2">
      <c r="A13679" t="s">
        <v>13844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f t="shared" si="213"/>
        <v>100</v>
      </c>
    </row>
    <row r="13680" spans="1:25" x14ac:dyDescent="0.2">
      <c r="A13680" t="s">
        <v>13845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f t="shared" si="213"/>
        <v>100</v>
      </c>
    </row>
    <row r="13681" spans="1:25" x14ac:dyDescent="0.2">
      <c r="A13681" t="s">
        <v>13846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f t="shared" si="213"/>
        <v>100</v>
      </c>
    </row>
    <row r="13682" spans="1:25" x14ac:dyDescent="0.2">
      <c r="A13682" t="s">
        <v>13847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f t="shared" si="213"/>
        <v>100</v>
      </c>
    </row>
    <row r="13683" spans="1:25" x14ac:dyDescent="0.2">
      <c r="A13683" t="s">
        <v>13848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f t="shared" si="213"/>
        <v>100</v>
      </c>
    </row>
    <row r="13684" spans="1:25" x14ac:dyDescent="0.2">
      <c r="A13684" t="s">
        <v>13849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f t="shared" si="213"/>
        <v>100</v>
      </c>
    </row>
    <row r="13685" spans="1:25" x14ac:dyDescent="0.2">
      <c r="A13685" t="s">
        <v>13850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f t="shared" si="213"/>
        <v>100</v>
      </c>
    </row>
    <row r="13686" spans="1:25" x14ac:dyDescent="0.2">
      <c r="A13686" t="s">
        <v>13851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f t="shared" si="213"/>
        <v>100</v>
      </c>
    </row>
    <row r="13687" spans="1:25" x14ac:dyDescent="0.2">
      <c r="A13687" t="s">
        <v>13852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f t="shared" si="213"/>
        <v>100</v>
      </c>
    </row>
    <row r="13688" spans="1:25" x14ac:dyDescent="0.2">
      <c r="A13688" t="s">
        <v>13853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f t="shared" si="213"/>
        <v>100</v>
      </c>
    </row>
    <row r="13689" spans="1:25" x14ac:dyDescent="0.2">
      <c r="A13689" t="s">
        <v>13854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f t="shared" si="213"/>
        <v>100</v>
      </c>
    </row>
    <row r="13690" spans="1:25" x14ac:dyDescent="0.2">
      <c r="A13690" t="s">
        <v>13855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f t="shared" si="213"/>
        <v>100</v>
      </c>
    </row>
    <row r="13691" spans="1:25" x14ac:dyDescent="0.2">
      <c r="A13691" t="s">
        <v>13856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f t="shared" si="213"/>
        <v>100</v>
      </c>
    </row>
    <row r="13692" spans="1:25" x14ac:dyDescent="0.2">
      <c r="A13692" t="s">
        <v>13857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f t="shared" si="213"/>
        <v>100</v>
      </c>
    </row>
    <row r="13693" spans="1:25" x14ac:dyDescent="0.2">
      <c r="A13693" t="s">
        <v>13858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f t="shared" si="213"/>
        <v>100</v>
      </c>
    </row>
    <row r="13694" spans="1:25" x14ac:dyDescent="0.2">
      <c r="A13694" t="s">
        <v>13859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f t="shared" si="213"/>
        <v>100</v>
      </c>
    </row>
    <row r="13695" spans="1:25" x14ac:dyDescent="0.2">
      <c r="A13695" t="s">
        <v>13860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f t="shared" si="213"/>
        <v>100</v>
      </c>
    </row>
    <row r="13696" spans="1:25" x14ac:dyDescent="0.2">
      <c r="A13696" t="s">
        <v>13861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f t="shared" si="213"/>
        <v>100</v>
      </c>
    </row>
    <row r="13697" spans="1:25" x14ac:dyDescent="0.2">
      <c r="A13697" t="s">
        <v>13862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f t="shared" si="213"/>
        <v>100</v>
      </c>
    </row>
    <row r="13698" spans="1:25" x14ac:dyDescent="0.2">
      <c r="A13698" t="s">
        <v>13863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f t="shared" ref="Y13698:Y13761" si="214">SUM(B13698:X13698)</f>
        <v>100</v>
      </c>
    </row>
    <row r="13699" spans="1:25" x14ac:dyDescent="0.2">
      <c r="A13699" t="s">
        <v>13864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f t="shared" si="214"/>
        <v>100</v>
      </c>
    </row>
    <row r="13700" spans="1:25" x14ac:dyDescent="0.2">
      <c r="A13700" t="s">
        <v>13865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f t="shared" si="214"/>
        <v>100</v>
      </c>
    </row>
    <row r="13701" spans="1:25" x14ac:dyDescent="0.2">
      <c r="A13701" t="s">
        <v>13866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f t="shared" si="214"/>
        <v>100</v>
      </c>
    </row>
    <row r="13702" spans="1:25" x14ac:dyDescent="0.2">
      <c r="A13702" t="s">
        <v>13867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f t="shared" si="214"/>
        <v>100</v>
      </c>
    </row>
    <row r="13703" spans="1:25" x14ac:dyDescent="0.2">
      <c r="A13703" t="s">
        <v>13868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f t="shared" si="214"/>
        <v>100</v>
      </c>
    </row>
    <row r="13704" spans="1:25" x14ac:dyDescent="0.2">
      <c r="A13704" t="s">
        <v>13869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f t="shared" si="214"/>
        <v>100</v>
      </c>
    </row>
    <row r="13705" spans="1:25" x14ac:dyDescent="0.2">
      <c r="A13705" t="s">
        <v>13870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f t="shared" si="214"/>
        <v>100</v>
      </c>
    </row>
    <row r="13706" spans="1:25" x14ac:dyDescent="0.2">
      <c r="A13706" t="s">
        <v>13871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f t="shared" si="214"/>
        <v>100</v>
      </c>
    </row>
    <row r="13707" spans="1:25" x14ac:dyDescent="0.2">
      <c r="A13707" t="s">
        <v>13872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f t="shared" si="214"/>
        <v>100</v>
      </c>
    </row>
    <row r="13708" spans="1:25" x14ac:dyDescent="0.2">
      <c r="A13708" t="s">
        <v>13873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f t="shared" si="214"/>
        <v>100</v>
      </c>
    </row>
    <row r="13709" spans="1:25" x14ac:dyDescent="0.2">
      <c r="A13709" t="s">
        <v>13874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f t="shared" si="214"/>
        <v>100</v>
      </c>
    </row>
    <row r="13710" spans="1:25" x14ac:dyDescent="0.2">
      <c r="A13710" t="s">
        <v>13875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f t="shared" si="214"/>
        <v>100</v>
      </c>
    </row>
    <row r="13711" spans="1:25" x14ac:dyDescent="0.2">
      <c r="A13711" t="s">
        <v>13876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f t="shared" si="214"/>
        <v>100</v>
      </c>
    </row>
    <row r="13712" spans="1:25" x14ac:dyDescent="0.2">
      <c r="A13712" t="s">
        <v>13877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f t="shared" si="214"/>
        <v>100</v>
      </c>
    </row>
    <row r="13713" spans="1:25" x14ac:dyDescent="0.2">
      <c r="A13713" t="s">
        <v>13878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f t="shared" si="214"/>
        <v>100</v>
      </c>
    </row>
    <row r="13714" spans="1:25" x14ac:dyDescent="0.2">
      <c r="A13714" t="s">
        <v>13879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f t="shared" si="214"/>
        <v>100</v>
      </c>
    </row>
    <row r="13715" spans="1:25" x14ac:dyDescent="0.2">
      <c r="A13715" t="s">
        <v>13880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f t="shared" si="214"/>
        <v>100</v>
      </c>
    </row>
    <row r="13716" spans="1:25" x14ac:dyDescent="0.2">
      <c r="A13716" t="s">
        <v>13881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f t="shared" si="214"/>
        <v>100</v>
      </c>
    </row>
    <row r="13717" spans="1:25" x14ac:dyDescent="0.2">
      <c r="A13717" t="s">
        <v>13882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f t="shared" si="214"/>
        <v>100</v>
      </c>
    </row>
    <row r="13718" spans="1:25" x14ac:dyDescent="0.2">
      <c r="A13718" t="s">
        <v>13883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f t="shared" si="214"/>
        <v>100</v>
      </c>
    </row>
    <row r="13719" spans="1:25" x14ac:dyDescent="0.2">
      <c r="A13719" t="s">
        <v>13884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f t="shared" si="214"/>
        <v>100</v>
      </c>
    </row>
    <row r="13720" spans="1:25" x14ac:dyDescent="0.2">
      <c r="A13720" t="s">
        <v>13885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f t="shared" si="214"/>
        <v>100</v>
      </c>
    </row>
    <row r="13721" spans="1:25" x14ac:dyDescent="0.2">
      <c r="A13721" t="s">
        <v>13886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f t="shared" si="214"/>
        <v>100</v>
      </c>
    </row>
    <row r="13722" spans="1:25" x14ac:dyDescent="0.2">
      <c r="A13722" t="s">
        <v>13887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f t="shared" si="214"/>
        <v>100</v>
      </c>
    </row>
    <row r="13723" spans="1:25" x14ac:dyDescent="0.2">
      <c r="A13723" t="s">
        <v>13888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f t="shared" si="214"/>
        <v>100</v>
      </c>
    </row>
    <row r="13724" spans="1:25" x14ac:dyDescent="0.2">
      <c r="A13724" t="s">
        <v>13889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f t="shared" si="214"/>
        <v>100</v>
      </c>
    </row>
    <row r="13725" spans="1:25" x14ac:dyDescent="0.2">
      <c r="A13725" t="s">
        <v>13890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f t="shared" si="214"/>
        <v>100</v>
      </c>
    </row>
    <row r="13726" spans="1:25" x14ac:dyDescent="0.2">
      <c r="A13726" t="s">
        <v>13891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f t="shared" si="214"/>
        <v>100</v>
      </c>
    </row>
    <row r="13727" spans="1:25" x14ac:dyDescent="0.2">
      <c r="A13727" t="s">
        <v>13892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f t="shared" si="214"/>
        <v>100</v>
      </c>
    </row>
    <row r="13728" spans="1:25" x14ac:dyDescent="0.2">
      <c r="A13728" t="s">
        <v>13893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f t="shared" si="214"/>
        <v>100</v>
      </c>
    </row>
    <row r="13729" spans="1:25" x14ac:dyDescent="0.2">
      <c r="A13729" t="s">
        <v>13894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f t="shared" si="214"/>
        <v>100</v>
      </c>
    </row>
    <row r="13730" spans="1:25" x14ac:dyDescent="0.2">
      <c r="A13730" t="s">
        <v>13895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f t="shared" si="214"/>
        <v>100</v>
      </c>
    </row>
    <row r="13731" spans="1:25" x14ac:dyDescent="0.2">
      <c r="A13731" t="s">
        <v>13896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f t="shared" si="214"/>
        <v>100</v>
      </c>
    </row>
    <row r="13732" spans="1:25" x14ac:dyDescent="0.2">
      <c r="A13732" t="s">
        <v>13897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100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f t="shared" si="214"/>
        <v>100</v>
      </c>
    </row>
    <row r="13733" spans="1:25" x14ac:dyDescent="0.2">
      <c r="A13733" t="s">
        <v>13898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100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f t="shared" si="214"/>
        <v>100</v>
      </c>
    </row>
    <row r="13734" spans="1:25" x14ac:dyDescent="0.2">
      <c r="A13734" t="s">
        <v>13899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100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f t="shared" si="214"/>
        <v>100</v>
      </c>
    </row>
    <row r="13735" spans="1:25" x14ac:dyDescent="0.2">
      <c r="A13735" t="s">
        <v>13900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f t="shared" si="214"/>
        <v>100</v>
      </c>
    </row>
    <row r="13736" spans="1:25" x14ac:dyDescent="0.2">
      <c r="A13736" t="s">
        <v>13901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100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f t="shared" si="214"/>
        <v>100</v>
      </c>
    </row>
    <row r="13737" spans="1:25" x14ac:dyDescent="0.2">
      <c r="A13737" t="s">
        <v>13902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100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f t="shared" si="214"/>
        <v>100</v>
      </c>
    </row>
    <row r="13738" spans="1:25" x14ac:dyDescent="0.2">
      <c r="A13738" t="s">
        <v>13903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100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f t="shared" si="214"/>
        <v>100</v>
      </c>
    </row>
    <row r="13739" spans="1:25" x14ac:dyDescent="0.2">
      <c r="A13739" t="s">
        <v>13904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100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f t="shared" si="214"/>
        <v>100</v>
      </c>
    </row>
    <row r="13740" spans="1:25" x14ac:dyDescent="0.2">
      <c r="A13740" t="s">
        <v>13905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100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f t="shared" si="214"/>
        <v>100</v>
      </c>
    </row>
    <row r="13741" spans="1:25" x14ac:dyDescent="0.2">
      <c r="A13741" t="s">
        <v>13906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100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f t="shared" si="214"/>
        <v>100</v>
      </c>
    </row>
    <row r="13742" spans="1:25" x14ac:dyDescent="0.2">
      <c r="A13742" t="s">
        <v>13907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100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f t="shared" si="214"/>
        <v>100</v>
      </c>
    </row>
    <row r="13743" spans="1:25" x14ac:dyDescent="0.2">
      <c r="A13743" t="s">
        <v>13908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100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f t="shared" si="214"/>
        <v>100</v>
      </c>
    </row>
    <row r="13744" spans="1:25" x14ac:dyDescent="0.2">
      <c r="A13744" t="s">
        <v>13909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f t="shared" si="214"/>
        <v>100</v>
      </c>
    </row>
    <row r="13745" spans="1:25" x14ac:dyDescent="0.2">
      <c r="A13745" t="s">
        <v>13910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f t="shared" si="214"/>
        <v>100</v>
      </c>
    </row>
    <row r="13746" spans="1:25" x14ac:dyDescent="0.2">
      <c r="A13746" t="s">
        <v>13911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100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f t="shared" si="214"/>
        <v>100</v>
      </c>
    </row>
    <row r="13747" spans="1:25" x14ac:dyDescent="0.2">
      <c r="A13747" t="s">
        <v>13912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100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f t="shared" si="214"/>
        <v>100</v>
      </c>
    </row>
    <row r="13748" spans="1:25" x14ac:dyDescent="0.2">
      <c r="A13748" t="s">
        <v>13913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100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f t="shared" si="214"/>
        <v>100</v>
      </c>
    </row>
    <row r="13749" spans="1:25" x14ac:dyDescent="0.2">
      <c r="A13749" t="s">
        <v>13914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100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f t="shared" si="214"/>
        <v>100</v>
      </c>
    </row>
    <row r="13750" spans="1:25" x14ac:dyDescent="0.2">
      <c r="A13750" t="s">
        <v>13915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100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f t="shared" si="214"/>
        <v>100</v>
      </c>
    </row>
    <row r="13751" spans="1:25" x14ac:dyDescent="0.2">
      <c r="A13751" t="s">
        <v>13916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100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f t="shared" si="214"/>
        <v>100</v>
      </c>
    </row>
    <row r="13752" spans="1:25" x14ac:dyDescent="0.2">
      <c r="A13752" t="s">
        <v>13917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100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f t="shared" si="214"/>
        <v>100</v>
      </c>
    </row>
    <row r="13753" spans="1:25" x14ac:dyDescent="0.2">
      <c r="A13753" t="s">
        <v>13918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100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f t="shared" si="214"/>
        <v>100</v>
      </c>
    </row>
    <row r="13754" spans="1:25" x14ac:dyDescent="0.2">
      <c r="A13754" t="s">
        <v>13919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100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f t="shared" si="214"/>
        <v>100</v>
      </c>
    </row>
    <row r="13755" spans="1:25" x14ac:dyDescent="0.2">
      <c r="A13755" t="s">
        <v>13920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100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f t="shared" si="214"/>
        <v>100</v>
      </c>
    </row>
    <row r="13756" spans="1:25" x14ac:dyDescent="0.2">
      <c r="A13756" t="s">
        <v>13921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100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f t="shared" si="214"/>
        <v>100</v>
      </c>
    </row>
    <row r="13757" spans="1:25" x14ac:dyDescent="0.2">
      <c r="A13757" t="s">
        <v>13922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f t="shared" si="214"/>
        <v>100</v>
      </c>
    </row>
    <row r="13758" spans="1:25" x14ac:dyDescent="0.2">
      <c r="A13758" t="s">
        <v>13923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100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f t="shared" si="214"/>
        <v>100</v>
      </c>
    </row>
    <row r="13759" spans="1:25" x14ac:dyDescent="0.2">
      <c r="A13759" t="s">
        <v>13924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100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f t="shared" si="214"/>
        <v>100</v>
      </c>
    </row>
    <row r="13760" spans="1:25" x14ac:dyDescent="0.2">
      <c r="A13760" t="s">
        <v>13925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100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f t="shared" si="214"/>
        <v>100</v>
      </c>
    </row>
    <row r="13761" spans="1:25" x14ac:dyDescent="0.2">
      <c r="A13761" t="s">
        <v>13926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100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f t="shared" si="214"/>
        <v>100</v>
      </c>
    </row>
    <row r="13762" spans="1:25" x14ac:dyDescent="0.2">
      <c r="A13762" t="s">
        <v>13927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100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f t="shared" ref="Y13762:Y13825" si="215">SUM(B13762:X13762)</f>
        <v>100</v>
      </c>
    </row>
    <row r="13763" spans="1:25" x14ac:dyDescent="0.2">
      <c r="A13763" t="s">
        <v>13928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100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f t="shared" si="215"/>
        <v>100</v>
      </c>
    </row>
    <row r="13764" spans="1:25" x14ac:dyDescent="0.2">
      <c r="A13764" t="s">
        <v>13929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f t="shared" si="215"/>
        <v>100</v>
      </c>
    </row>
    <row r="13765" spans="1:25" x14ac:dyDescent="0.2">
      <c r="A13765" t="s">
        <v>13930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100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f t="shared" si="215"/>
        <v>100</v>
      </c>
    </row>
    <row r="13766" spans="1:25" x14ac:dyDescent="0.2">
      <c r="A13766" t="s">
        <v>13931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100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f t="shared" si="215"/>
        <v>100</v>
      </c>
    </row>
    <row r="13767" spans="1:25" x14ac:dyDescent="0.2">
      <c r="A13767" t="s">
        <v>13932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f t="shared" si="215"/>
        <v>100</v>
      </c>
    </row>
    <row r="13768" spans="1:25" x14ac:dyDescent="0.2">
      <c r="A13768" t="s">
        <v>13933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100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f t="shared" si="215"/>
        <v>100</v>
      </c>
    </row>
    <row r="13769" spans="1:25" x14ac:dyDescent="0.2">
      <c r="A13769" t="s">
        <v>13934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100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f t="shared" si="215"/>
        <v>100</v>
      </c>
    </row>
    <row r="13770" spans="1:25" x14ac:dyDescent="0.2">
      <c r="A13770" t="s">
        <v>13935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100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f t="shared" si="215"/>
        <v>100</v>
      </c>
    </row>
    <row r="13771" spans="1:25" x14ac:dyDescent="0.2">
      <c r="A13771" t="s">
        <v>13936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f t="shared" si="215"/>
        <v>100</v>
      </c>
    </row>
    <row r="13772" spans="1:25" x14ac:dyDescent="0.2">
      <c r="A13772" t="s">
        <v>13937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100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f t="shared" si="215"/>
        <v>100</v>
      </c>
    </row>
    <row r="13773" spans="1:25" x14ac:dyDescent="0.2">
      <c r="A13773" t="s">
        <v>13938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100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f t="shared" si="215"/>
        <v>100</v>
      </c>
    </row>
    <row r="13774" spans="1:25" x14ac:dyDescent="0.2">
      <c r="A13774" t="s">
        <v>13939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100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f t="shared" si="215"/>
        <v>100</v>
      </c>
    </row>
    <row r="13775" spans="1:25" x14ac:dyDescent="0.2">
      <c r="A13775" t="s">
        <v>13940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100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f t="shared" si="215"/>
        <v>100</v>
      </c>
    </row>
    <row r="13776" spans="1:25" x14ac:dyDescent="0.2">
      <c r="A13776" t="s">
        <v>13941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f t="shared" si="215"/>
        <v>100</v>
      </c>
    </row>
    <row r="13777" spans="1:25" x14ac:dyDescent="0.2">
      <c r="A13777" t="s">
        <v>13942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100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f t="shared" si="215"/>
        <v>100</v>
      </c>
    </row>
    <row r="13778" spans="1:25" x14ac:dyDescent="0.2">
      <c r="A13778" t="s">
        <v>13943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100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f t="shared" si="215"/>
        <v>100</v>
      </c>
    </row>
    <row r="13779" spans="1:25" x14ac:dyDescent="0.2">
      <c r="A13779" t="s">
        <v>13944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f t="shared" si="215"/>
        <v>100</v>
      </c>
    </row>
    <row r="13780" spans="1:25" x14ac:dyDescent="0.2">
      <c r="A13780" t="s">
        <v>13945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100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f t="shared" si="215"/>
        <v>100</v>
      </c>
    </row>
    <row r="13781" spans="1:25" x14ac:dyDescent="0.2">
      <c r="A13781" t="s">
        <v>13946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100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f t="shared" si="215"/>
        <v>100</v>
      </c>
    </row>
    <row r="13782" spans="1:25" x14ac:dyDescent="0.2">
      <c r="A13782" t="s">
        <v>13947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100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f t="shared" si="215"/>
        <v>100</v>
      </c>
    </row>
    <row r="13783" spans="1:25" x14ac:dyDescent="0.2">
      <c r="A13783" t="s">
        <v>13948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100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f t="shared" si="215"/>
        <v>100</v>
      </c>
    </row>
    <row r="13784" spans="1:25" x14ac:dyDescent="0.2">
      <c r="A13784" t="s">
        <v>13949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100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f t="shared" si="215"/>
        <v>100</v>
      </c>
    </row>
    <row r="13785" spans="1:25" x14ac:dyDescent="0.2">
      <c r="A13785" t="s">
        <v>13950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f t="shared" si="215"/>
        <v>100</v>
      </c>
    </row>
    <row r="13786" spans="1:25" x14ac:dyDescent="0.2">
      <c r="A13786" t="s">
        <v>13951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100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f t="shared" si="215"/>
        <v>100</v>
      </c>
    </row>
    <row r="13787" spans="1:25" x14ac:dyDescent="0.2">
      <c r="A13787" t="s">
        <v>13952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100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f t="shared" si="215"/>
        <v>100</v>
      </c>
    </row>
    <row r="13788" spans="1:25" x14ac:dyDescent="0.2">
      <c r="A13788" t="s">
        <v>13953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100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f t="shared" si="215"/>
        <v>100</v>
      </c>
    </row>
    <row r="13789" spans="1:25" x14ac:dyDescent="0.2">
      <c r="A13789" t="s">
        <v>13954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100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f t="shared" si="215"/>
        <v>100</v>
      </c>
    </row>
    <row r="13790" spans="1:25" x14ac:dyDescent="0.2">
      <c r="A13790" t="s">
        <v>13955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f t="shared" si="215"/>
        <v>100</v>
      </c>
    </row>
    <row r="13791" spans="1:25" x14ac:dyDescent="0.2">
      <c r="A13791" t="s">
        <v>13956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100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f t="shared" si="215"/>
        <v>100</v>
      </c>
    </row>
    <row r="13792" spans="1:25" x14ac:dyDescent="0.2">
      <c r="A13792" t="s">
        <v>13957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100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f t="shared" si="215"/>
        <v>100</v>
      </c>
    </row>
    <row r="13793" spans="1:25" x14ac:dyDescent="0.2">
      <c r="A13793" t="s">
        <v>13958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100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f t="shared" si="215"/>
        <v>100</v>
      </c>
    </row>
    <row r="13794" spans="1:25" x14ac:dyDescent="0.2">
      <c r="A13794" t="s">
        <v>13959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100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f t="shared" si="215"/>
        <v>100</v>
      </c>
    </row>
    <row r="13795" spans="1:25" x14ac:dyDescent="0.2">
      <c r="A13795" t="s">
        <v>13960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f t="shared" si="215"/>
        <v>100</v>
      </c>
    </row>
    <row r="13796" spans="1:25" x14ac:dyDescent="0.2">
      <c r="A13796" t="s">
        <v>13961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f t="shared" si="215"/>
        <v>100</v>
      </c>
    </row>
    <row r="13797" spans="1:25" x14ac:dyDescent="0.2">
      <c r="A13797" t="s">
        <v>13962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100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f t="shared" si="215"/>
        <v>100</v>
      </c>
    </row>
    <row r="13798" spans="1:25" x14ac:dyDescent="0.2">
      <c r="A13798" t="s">
        <v>13963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f t="shared" si="215"/>
        <v>100</v>
      </c>
    </row>
    <row r="13799" spans="1:25" x14ac:dyDescent="0.2">
      <c r="A13799" t="s">
        <v>13964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100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f t="shared" si="215"/>
        <v>100</v>
      </c>
    </row>
    <row r="13800" spans="1:25" x14ac:dyDescent="0.2">
      <c r="A13800" t="s">
        <v>13965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100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f t="shared" si="215"/>
        <v>100</v>
      </c>
    </row>
    <row r="13801" spans="1:25" x14ac:dyDescent="0.2">
      <c r="A13801" t="s">
        <v>13966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100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f t="shared" si="215"/>
        <v>100</v>
      </c>
    </row>
    <row r="13802" spans="1:25" x14ac:dyDescent="0.2">
      <c r="A13802" t="s">
        <v>13967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100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f t="shared" si="215"/>
        <v>100</v>
      </c>
    </row>
    <row r="13803" spans="1:25" x14ac:dyDescent="0.2">
      <c r="A13803" t="s">
        <v>13968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100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f t="shared" si="215"/>
        <v>100</v>
      </c>
    </row>
    <row r="13804" spans="1:25" x14ac:dyDescent="0.2">
      <c r="A13804" t="s">
        <v>13969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100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f t="shared" si="215"/>
        <v>100</v>
      </c>
    </row>
    <row r="13805" spans="1:25" x14ac:dyDescent="0.2">
      <c r="A13805" t="s">
        <v>13970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100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f t="shared" si="215"/>
        <v>100</v>
      </c>
    </row>
    <row r="13806" spans="1:25" x14ac:dyDescent="0.2">
      <c r="A13806" t="s">
        <v>13971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100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f t="shared" si="215"/>
        <v>100</v>
      </c>
    </row>
    <row r="13807" spans="1:25" x14ac:dyDescent="0.2">
      <c r="A13807" t="s">
        <v>13972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100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f t="shared" si="215"/>
        <v>100</v>
      </c>
    </row>
    <row r="13808" spans="1:25" x14ac:dyDescent="0.2">
      <c r="A13808" t="s">
        <v>13973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100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f t="shared" si="215"/>
        <v>100</v>
      </c>
    </row>
    <row r="13809" spans="1:25" x14ac:dyDescent="0.2">
      <c r="A13809" t="s">
        <v>13974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f t="shared" si="215"/>
        <v>100</v>
      </c>
    </row>
    <row r="13810" spans="1:25" x14ac:dyDescent="0.2">
      <c r="A13810" t="s">
        <v>13975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100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f t="shared" si="215"/>
        <v>100</v>
      </c>
    </row>
    <row r="13811" spans="1:25" x14ac:dyDescent="0.2">
      <c r="A13811" t="s">
        <v>13976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100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f t="shared" si="215"/>
        <v>100</v>
      </c>
    </row>
    <row r="13812" spans="1:25" x14ac:dyDescent="0.2">
      <c r="A13812" t="s">
        <v>13977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100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f t="shared" si="215"/>
        <v>100</v>
      </c>
    </row>
    <row r="13813" spans="1:25" x14ac:dyDescent="0.2">
      <c r="A13813" t="s">
        <v>13978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100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f t="shared" si="215"/>
        <v>100</v>
      </c>
    </row>
    <row r="13814" spans="1:25" x14ac:dyDescent="0.2">
      <c r="A13814" t="s">
        <v>13979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100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f t="shared" si="215"/>
        <v>100</v>
      </c>
    </row>
    <row r="13815" spans="1:25" x14ac:dyDescent="0.2">
      <c r="A13815" t="s">
        <v>13980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100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f t="shared" si="215"/>
        <v>100</v>
      </c>
    </row>
    <row r="13816" spans="1:25" x14ac:dyDescent="0.2">
      <c r="A13816" t="s">
        <v>13981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100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f t="shared" si="215"/>
        <v>100</v>
      </c>
    </row>
    <row r="13817" spans="1:25" x14ac:dyDescent="0.2">
      <c r="A13817" t="s">
        <v>13982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100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f t="shared" si="215"/>
        <v>100</v>
      </c>
    </row>
    <row r="13818" spans="1:25" x14ac:dyDescent="0.2">
      <c r="A13818" t="s">
        <v>13983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100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f t="shared" si="215"/>
        <v>100</v>
      </c>
    </row>
    <row r="13819" spans="1:25" x14ac:dyDescent="0.2">
      <c r="A13819" t="s">
        <v>13984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100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f t="shared" si="215"/>
        <v>100</v>
      </c>
    </row>
    <row r="13820" spans="1:25" x14ac:dyDescent="0.2">
      <c r="A13820" t="s">
        <v>13985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100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f t="shared" si="215"/>
        <v>100</v>
      </c>
    </row>
    <row r="13821" spans="1:25" x14ac:dyDescent="0.2">
      <c r="A13821" t="s">
        <v>13986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100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f t="shared" si="215"/>
        <v>100</v>
      </c>
    </row>
    <row r="13822" spans="1:25" x14ac:dyDescent="0.2">
      <c r="A13822" t="s">
        <v>13987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100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f t="shared" si="215"/>
        <v>100</v>
      </c>
    </row>
    <row r="13823" spans="1:25" x14ac:dyDescent="0.2">
      <c r="A13823" t="s">
        <v>13988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100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f t="shared" si="215"/>
        <v>100</v>
      </c>
    </row>
    <row r="13824" spans="1:25" x14ac:dyDescent="0.2">
      <c r="A13824" t="s">
        <v>13989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100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f t="shared" si="215"/>
        <v>100</v>
      </c>
    </row>
    <row r="13825" spans="1:25" x14ac:dyDescent="0.2">
      <c r="A13825" t="s">
        <v>13990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100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f t="shared" si="215"/>
        <v>100</v>
      </c>
    </row>
    <row r="13826" spans="1:25" x14ac:dyDescent="0.2">
      <c r="A13826" t="s">
        <v>13991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100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f t="shared" ref="Y13826:Y13889" si="216">SUM(B13826:X13826)</f>
        <v>100</v>
      </c>
    </row>
    <row r="13827" spans="1:25" x14ac:dyDescent="0.2">
      <c r="A13827" t="s">
        <v>13992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100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f t="shared" si="216"/>
        <v>100</v>
      </c>
    </row>
    <row r="13828" spans="1:25" x14ac:dyDescent="0.2">
      <c r="A13828" t="s">
        <v>13993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f t="shared" si="216"/>
        <v>100</v>
      </c>
    </row>
    <row r="13829" spans="1:25" x14ac:dyDescent="0.2">
      <c r="A13829" t="s">
        <v>13994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100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f t="shared" si="216"/>
        <v>100</v>
      </c>
    </row>
    <row r="13830" spans="1:25" x14ac:dyDescent="0.2">
      <c r="A13830" t="s">
        <v>13995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f t="shared" si="216"/>
        <v>100</v>
      </c>
    </row>
    <row r="13831" spans="1:25" x14ac:dyDescent="0.2">
      <c r="A13831" t="s">
        <v>13996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f t="shared" si="216"/>
        <v>100</v>
      </c>
    </row>
    <row r="13832" spans="1:25" x14ac:dyDescent="0.2">
      <c r="A13832" t="s">
        <v>13997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100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f t="shared" si="216"/>
        <v>100</v>
      </c>
    </row>
    <row r="13833" spans="1:25" x14ac:dyDescent="0.2">
      <c r="A13833" t="s">
        <v>13998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100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f t="shared" si="216"/>
        <v>100</v>
      </c>
    </row>
    <row r="13834" spans="1:25" x14ac:dyDescent="0.2">
      <c r="A13834" t="s">
        <v>13999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f t="shared" si="216"/>
        <v>100</v>
      </c>
    </row>
    <row r="13835" spans="1:25" x14ac:dyDescent="0.2">
      <c r="A13835" t="s">
        <v>14000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100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f t="shared" si="216"/>
        <v>100</v>
      </c>
    </row>
    <row r="13836" spans="1:25" x14ac:dyDescent="0.2">
      <c r="A13836" t="s">
        <v>14001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100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f t="shared" si="216"/>
        <v>100</v>
      </c>
    </row>
    <row r="13837" spans="1:25" x14ac:dyDescent="0.2">
      <c r="A13837" t="s">
        <v>14002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f t="shared" si="216"/>
        <v>100</v>
      </c>
    </row>
    <row r="13838" spans="1:25" x14ac:dyDescent="0.2">
      <c r="A13838" t="s">
        <v>14003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100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f t="shared" si="216"/>
        <v>100</v>
      </c>
    </row>
    <row r="13839" spans="1:25" x14ac:dyDescent="0.2">
      <c r="A13839" t="s">
        <v>14004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100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f t="shared" si="216"/>
        <v>100</v>
      </c>
    </row>
    <row r="13840" spans="1:25" x14ac:dyDescent="0.2">
      <c r="A13840" t="s">
        <v>14005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100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f t="shared" si="216"/>
        <v>100</v>
      </c>
    </row>
    <row r="13841" spans="1:25" x14ac:dyDescent="0.2">
      <c r="A13841" t="s">
        <v>14006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100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f t="shared" si="216"/>
        <v>100</v>
      </c>
    </row>
    <row r="13842" spans="1:25" x14ac:dyDescent="0.2">
      <c r="A13842" t="s">
        <v>14007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100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f t="shared" si="216"/>
        <v>100</v>
      </c>
    </row>
    <row r="13843" spans="1:25" x14ac:dyDescent="0.2">
      <c r="A13843" t="s">
        <v>14008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100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f t="shared" si="216"/>
        <v>100</v>
      </c>
    </row>
    <row r="13844" spans="1:25" x14ac:dyDescent="0.2">
      <c r="A13844" t="s">
        <v>14009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f t="shared" si="216"/>
        <v>100</v>
      </c>
    </row>
    <row r="13845" spans="1:25" x14ac:dyDescent="0.2">
      <c r="A13845" t="s">
        <v>14010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100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f t="shared" si="216"/>
        <v>100</v>
      </c>
    </row>
    <row r="13846" spans="1:25" x14ac:dyDescent="0.2">
      <c r="A13846" t="s">
        <v>14011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100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f t="shared" si="216"/>
        <v>100</v>
      </c>
    </row>
    <row r="13847" spans="1:25" x14ac:dyDescent="0.2">
      <c r="A13847" t="s">
        <v>14012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100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f t="shared" si="216"/>
        <v>100</v>
      </c>
    </row>
    <row r="13848" spans="1:25" x14ac:dyDescent="0.2">
      <c r="A13848" t="s">
        <v>14013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100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f t="shared" si="216"/>
        <v>100</v>
      </c>
    </row>
    <row r="13849" spans="1:25" x14ac:dyDescent="0.2">
      <c r="A13849" t="s">
        <v>14014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100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f t="shared" si="216"/>
        <v>100</v>
      </c>
    </row>
    <row r="13850" spans="1:25" x14ac:dyDescent="0.2">
      <c r="A13850" t="s">
        <v>14015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100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f t="shared" si="216"/>
        <v>100</v>
      </c>
    </row>
    <row r="13851" spans="1:25" x14ac:dyDescent="0.2">
      <c r="A13851" t="s">
        <v>14016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f t="shared" si="216"/>
        <v>100</v>
      </c>
    </row>
    <row r="13852" spans="1:25" x14ac:dyDescent="0.2">
      <c r="A13852" t="s">
        <v>14017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f t="shared" si="216"/>
        <v>100</v>
      </c>
    </row>
    <row r="13853" spans="1:25" x14ac:dyDescent="0.2">
      <c r="A13853" t="s">
        <v>14018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100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f t="shared" si="216"/>
        <v>100</v>
      </c>
    </row>
    <row r="13854" spans="1:25" x14ac:dyDescent="0.2">
      <c r="A13854" t="s">
        <v>14019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100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f t="shared" si="216"/>
        <v>100</v>
      </c>
    </row>
    <row r="13855" spans="1:25" x14ac:dyDescent="0.2">
      <c r="A13855" t="s">
        <v>14020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f t="shared" si="216"/>
        <v>100</v>
      </c>
    </row>
    <row r="13856" spans="1:25" x14ac:dyDescent="0.2">
      <c r="A13856" t="s">
        <v>14021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100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f t="shared" si="216"/>
        <v>100</v>
      </c>
    </row>
    <row r="13857" spans="1:25" x14ac:dyDescent="0.2">
      <c r="A13857" t="s">
        <v>14022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100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f t="shared" si="216"/>
        <v>100</v>
      </c>
    </row>
    <row r="13858" spans="1:25" x14ac:dyDescent="0.2">
      <c r="A13858" t="s">
        <v>14023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100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f t="shared" si="216"/>
        <v>100</v>
      </c>
    </row>
    <row r="13859" spans="1:25" x14ac:dyDescent="0.2">
      <c r="A13859" t="s">
        <v>14024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100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f t="shared" si="216"/>
        <v>100</v>
      </c>
    </row>
    <row r="13860" spans="1:25" x14ac:dyDescent="0.2">
      <c r="A13860" t="s">
        <v>14025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100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f t="shared" si="216"/>
        <v>100</v>
      </c>
    </row>
    <row r="13861" spans="1:25" x14ac:dyDescent="0.2">
      <c r="A13861" t="s">
        <v>14026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100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f t="shared" si="216"/>
        <v>100</v>
      </c>
    </row>
    <row r="13862" spans="1:25" x14ac:dyDescent="0.2">
      <c r="A13862" t="s">
        <v>14027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100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f t="shared" si="216"/>
        <v>100</v>
      </c>
    </row>
    <row r="13863" spans="1:25" x14ac:dyDescent="0.2">
      <c r="A13863" t="s">
        <v>14028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100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f t="shared" si="216"/>
        <v>100</v>
      </c>
    </row>
    <row r="13864" spans="1:25" x14ac:dyDescent="0.2">
      <c r="A13864" t="s">
        <v>14029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100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f t="shared" si="216"/>
        <v>100</v>
      </c>
    </row>
    <row r="13865" spans="1:25" x14ac:dyDescent="0.2">
      <c r="A13865" t="s">
        <v>14030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100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f t="shared" si="216"/>
        <v>100</v>
      </c>
    </row>
    <row r="13866" spans="1:25" x14ac:dyDescent="0.2">
      <c r="A13866" t="s">
        <v>14031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100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f t="shared" si="216"/>
        <v>100</v>
      </c>
    </row>
    <row r="13867" spans="1:25" x14ac:dyDescent="0.2">
      <c r="A13867" t="s">
        <v>14032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100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f t="shared" si="216"/>
        <v>100</v>
      </c>
    </row>
    <row r="13868" spans="1:25" x14ac:dyDescent="0.2">
      <c r="A13868" t="s">
        <v>14033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100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f t="shared" si="216"/>
        <v>100</v>
      </c>
    </row>
    <row r="13869" spans="1:25" x14ac:dyDescent="0.2">
      <c r="A13869" t="s">
        <v>14034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100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f t="shared" si="216"/>
        <v>100</v>
      </c>
    </row>
    <row r="13870" spans="1:25" x14ac:dyDescent="0.2">
      <c r="A13870" t="s">
        <v>14035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100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f t="shared" si="216"/>
        <v>100</v>
      </c>
    </row>
    <row r="13871" spans="1:25" x14ac:dyDescent="0.2">
      <c r="A13871" t="s">
        <v>14036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100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f t="shared" si="216"/>
        <v>100</v>
      </c>
    </row>
    <row r="13872" spans="1:25" x14ac:dyDescent="0.2">
      <c r="A13872" t="s">
        <v>14037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100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f t="shared" si="216"/>
        <v>100</v>
      </c>
    </row>
    <row r="13873" spans="1:25" x14ac:dyDescent="0.2">
      <c r="A13873" t="s">
        <v>14038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100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f t="shared" si="216"/>
        <v>100</v>
      </c>
    </row>
    <row r="13874" spans="1:25" x14ac:dyDescent="0.2">
      <c r="A13874" t="s">
        <v>14039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100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f t="shared" si="216"/>
        <v>100</v>
      </c>
    </row>
    <row r="13875" spans="1:25" x14ac:dyDescent="0.2">
      <c r="A13875" t="s">
        <v>14040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100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f t="shared" si="216"/>
        <v>100</v>
      </c>
    </row>
    <row r="13876" spans="1:25" x14ac:dyDescent="0.2">
      <c r="A13876" t="s">
        <v>14041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100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f t="shared" si="216"/>
        <v>100</v>
      </c>
    </row>
    <row r="13877" spans="1:25" x14ac:dyDescent="0.2">
      <c r="A13877" t="s">
        <v>14042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100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f t="shared" si="216"/>
        <v>100</v>
      </c>
    </row>
    <row r="13878" spans="1:25" x14ac:dyDescent="0.2">
      <c r="A13878" t="s">
        <v>14043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100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f t="shared" si="216"/>
        <v>100</v>
      </c>
    </row>
    <row r="13879" spans="1:25" x14ac:dyDescent="0.2">
      <c r="A13879" t="s">
        <v>14044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100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f t="shared" si="216"/>
        <v>100</v>
      </c>
    </row>
    <row r="13880" spans="1:25" x14ac:dyDescent="0.2">
      <c r="A13880" t="s">
        <v>14045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100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f t="shared" si="216"/>
        <v>100</v>
      </c>
    </row>
    <row r="13881" spans="1:25" x14ac:dyDescent="0.2">
      <c r="A13881" t="s">
        <v>14046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100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f t="shared" si="216"/>
        <v>100</v>
      </c>
    </row>
    <row r="13882" spans="1:25" x14ac:dyDescent="0.2">
      <c r="A13882" t="s">
        <v>14047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100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f t="shared" si="216"/>
        <v>100</v>
      </c>
    </row>
    <row r="13883" spans="1:25" x14ac:dyDescent="0.2">
      <c r="A13883" t="s">
        <v>14048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100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f t="shared" si="216"/>
        <v>100</v>
      </c>
    </row>
    <row r="13884" spans="1:25" x14ac:dyDescent="0.2">
      <c r="A13884" t="s">
        <v>14049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100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f t="shared" si="216"/>
        <v>100</v>
      </c>
    </row>
    <row r="13885" spans="1:25" x14ac:dyDescent="0.2">
      <c r="A13885" t="s">
        <v>14050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f t="shared" si="216"/>
        <v>100</v>
      </c>
    </row>
    <row r="13886" spans="1:25" x14ac:dyDescent="0.2">
      <c r="A13886" t="s">
        <v>14051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f t="shared" si="216"/>
        <v>100</v>
      </c>
    </row>
    <row r="13887" spans="1:25" x14ac:dyDescent="0.2">
      <c r="A13887" t="s">
        <v>14052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100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f t="shared" si="216"/>
        <v>100</v>
      </c>
    </row>
    <row r="13888" spans="1:25" x14ac:dyDescent="0.2">
      <c r="A13888" t="s">
        <v>14053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100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f t="shared" si="216"/>
        <v>100</v>
      </c>
    </row>
    <row r="13889" spans="1:25" x14ac:dyDescent="0.2">
      <c r="A13889" t="s">
        <v>14054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f t="shared" si="216"/>
        <v>100</v>
      </c>
    </row>
    <row r="13890" spans="1:25" x14ac:dyDescent="0.2">
      <c r="A13890" t="s">
        <v>14055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f t="shared" ref="Y13890:Y13953" si="217">SUM(B13890:X13890)</f>
        <v>100</v>
      </c>
    </row>
    <row r="13891" spans="1:25" x14ac:dyDescent="0.2">
      <c r="A13891" t="s">
        <v>14056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f t="shared" si="217"/>
        <v>100</v>
      </c>
    </row>
    <row r="13892" spans="1:25" x14ac:dyDescent="0.2">
      <c r="A13892" t="s">
        <v>14057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100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f t="shared" si="217"/>
        <v>100</v>
      </c>
    </row>
    <row r="13893" spans="1:25" x14ac:dyDescent="0.2">
      <c r="A13893" t="s">
        <v>14058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100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f t="shared" si="217"/>
        <v>100</v>
      </c>
    </row>
    <row r="13894" spans="1:25" x14ac:dyDescent="0.2">
      <c r="A13894" t="s">
        <v>14059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100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f t="shared" si="217"/>
        <v>100</v>
      </c>
    </row>
    <row r="13895" spans="1:25" x14ac:dyDescent="0.2">
      <c r="A13895" t="s">
        <v>14060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100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f t="shared" si="217"/>
        <v>100</v>
      </c>
    </row>
    <row r="13896" spans="1:25" x14ac:dyDescent="0.2">
      <c r="A13896" t="s">
        <v>14061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100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f t="shared" si="217"/>
        <v>100</v>
      </c>
    </row>
    <row r="13897" spans="1:25" x14ac:dyDescent="0.2">
      <c r="A13897" t="s">
        <v>14062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f t="shared" si="217"/>
        <v>100</v>
      </c>
    </row>
    <row r="13898" spans="1:25" x14ac:dyDescent="0.2">
      <c r="A13898" t="s">
        <v>14063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100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f t="shared" si="217"/>
        <v>100</v>
      </c>
    </row>
    <row r="13899" spans="1:25" x14ac:dyDescent="0.2">
      <c r="A13899" t="s">
        <v>14064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100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f t="shared" si="217"/>
        <v>100</v>
      </c>
    </row>
    <row r="13900" spans="1:25" x14ac:dyDescent="0.2">
      <c r="A13900" t="s">
        <v>14065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f t="shared" si="217"/>
        <v>100</v>
      </c>
    </row>
    <row r="13901" spans="1:25" x14ac:dyDescent="0.2">
      <c r="A13901" t="s">
        <v>14066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100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f t="shared" si="217"/>
        <v>100</v>
      </c>
    </row>
    <row r="13902" spans="1:25" x14ac:dyDescent="0.2">
      <c r="A13902" t="s">
        <v>14067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100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f t="shared" si="217"/>
        <v>100</v>
      </c>
    </row>
    <row r="13903" spans="1:25" x14ac:dyDescent="0.2">
      <c r="A13903" t="s">
        <v>14068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100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f t="shared" si="217"/>
        <v>100</v>
      </c>
    </row>
    <row r="13904" spans="1:25" x14ac:dyDescent="0.2">
      <c r="A13904" t="s">
        <v>14069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100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f t="shared" si="217"/>
        <v>100</v>
      </c>
    </row>
    <row r="13905" spans="1:25" x14ac:dyDescent="0.2">
      <c r="A13905" t="s">
        <v>14070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100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f t="shared" si="217"/>
        <v>100</v>
      </c>
    </row>
    <row r="13906" spans="1:25" x14ac:dyDescent="0.2">
      <c r="A13906" t="s">
        <v>14071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100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f t="shared" si="217"/>
        <v>100</v>
      </c>
    </row>
    <row r="13907" spans="1:25" x14ac:dyDescent="0.2">
      <c r="A13907" t="s">
        <v>14072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f t="shared" si="217"/>
        <v>100</v>
      </c>
    </row>
    <row r="13908" spans="1:25" x14ac:dyDescent="0.2">
      <c r="A13908" t="s">
        <v>14073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100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f t="shared" si="217"/>
        <v>100</v>
      </c>
    </row>
    <row r="13909" spans="1:25" x14ac:dyDescent="0.2">
      <c r="A13909" t="s">
        <v>14074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100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f t="shared" si="217"/>
        <v>100</v>
      </c>
    </row>
    <row r="13910" spans="1:25" x14ac:dyDescent="0.2">
      <c r="A13910" t="s">
        <v>14075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100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f t="shared" si="217"/>
        <v>100</v>
      </c>
    </row>
    <row r="13911" spans="1:25" x14ac:dyDescent="0.2">
      <c r="A13911" t="s">
        <v>14076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100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f t="shared" si="217"/>
        <v>100</v>
      </c>
    </row>
    <row r="13912" spans="1:25" x14ac:dyDescent="0.2">
      <c r="A13912" t="s">
        <v>14077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100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f t="shared" si="217"/>
        <v>100</v>
      </c>
    </row>
    <row r="13913" spans="1:25" x14ac:dyDescent="0.2">
      <c r="A13913" t="s">
        <v>14078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100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f t="shared" si="217"/>
        <v>100</v>
      </c>
    </row>
    <row r="13914" spans="1:25" x14ac:dyDescent="0.2">
      <c r="A13914" t="s">
        <v>14079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100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f t="shared" si="217"/>
        <v>100</v>
      </c>
    </row>
    <row r="13915" spans="1:25" x14ac:dyDescent="0.2">
      <c r="A13915" t="s">
        <v>14080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100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f t="shared" si="217"/>
        <v>100</v>
      </c>
    </row>
    <row r="13916" spans="1:25" x14ac:dyDescent="0.2">
      <c r="A13916" t="s">
        <v>14081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100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f t="shared" si="217"/>
        <v>100</v>
      </c>
    </row>
    <row r="13917" spans="1:25" x14ac:dyDescent="0.2">
      <c r="A13917" t="s">
        <v>14082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f t="shared" si="217"/>
        <v>100</v>
      </c>
    </row>
    <row r="13918" spans="1:25" x14ac:dyDescent="0.2">
      <c r="A13918" t="s">
        <v>14083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100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f t="shared" si="217"/>
        <v>100</v>
      </c>
    </row>
    <row r="13919" spans="1:25" x14ac:dyDescent="0.2">
      <c r="A13919" t="s">
        <v>14084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100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f t="shared" si="217"/>
        <v>100</v>
      </c>
    </row>
    <row r="13920" spans="1:25" x14ac:dyDescent="0.2">
      <c r="A13920" t="s">
        <v>14085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100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f t="shared" si="217"/>
        <v>100</v>
      </c>
    </row>
    <row r="13921" spans="1:25" x14ac:dyDescent="0.2">
      <c r="A13921" t="s">
        <v>14086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100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f t="shared" si="217"/>
        <v>100</v>
      </c>
    </row>
    <row r="13922" spans="1:25" x14ac:dyDescent="0.2">
      <c r="A13922" t="s">
        <v>14087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f t="shared" si="217"/>
        <v>100</v>
      </c>
    </row>
    <row r="13923" spans="1:25" x14ac:dyDescent="0.2">
      <c r="A13923" t="s">
        <v>14088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100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f t="shared" si="217"/>
        <v>100</v>
      </c>
    </row>
    <row r="13924" spans="1:25" x14ac:dyDescent="0.2">
      <c r="A13924" t="s">
        <v>14089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100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f t="shared" si="217"/>
        <v>100</v>
      </c>
    </row>
    <row r="13925" spans="1:25" x14ac:dyDescent="0.2">
      <c r="A13925" t="s">
        <v>14090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100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f t="shared" si="217"/>
        <v>100</v>
      </c>
    </row>
    <row r="13926" spans="1:25" x14ac:dyDescent="0.2">
      <c r="A13926" t="s">
        <v>14091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100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f t="shared" si="217"/>
        <v>100</v>
      </c>
    </row>
    <row r="13927" spans="1:25" x14ac:dyDescent="0.2">
      <c r="A13927" t="s">
        <v>14092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100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f t="shared" si="217"/>
        <v>100</v>
      </c>
    </row>
    <row r="13928" spans="1:25" x14ac:dyDescent="0.2">
      <c r="A13928" t="s">
        <v>14093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100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f t="shared" si="217"/>
        <v>100</v>
      </c>
    </row>
    <row r="13929" spans="1:25" x14ac:dyDescent="0.2">
      <c r="A13929" t="s">
        <v>14094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100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f t="shared" si="217"/>
        <v>100</v>
      </c>
    </row>
    <row r="13930" spans="1:25" x14ac:dyDescent="0.2">
      <c r="A13930" t="s">
        <v>14095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100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f t="shared" si="217"/>
        <v>100</v>
      </c>
    </row>
    <row r="13931" spans="1:25" x14ac:dyDescent="0.2">
      <c r="A13931" t="s">
        <v>14096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100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f t="shared" si="217"/>
        <v>100</v>
      </c>
    </row>
    <row r="13932" spans="1:25" x14ac:dyDescent="0.2">
      <c r="A13932" t="s">
        <v>14097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f t="shared" si="217"/>
        <v>100</v>
      </c>
    </row>
    <row r="13933" spans="1:25" x14ac:dyDescent="0.2">
      <c r="A13933" t="s">
        <v>14098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100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f t="shared" si="217"/>
        <v>100</v>
      </c>
    </row>
    <row r="13934" spans="1:25" x14ac:dyDescent="0.2">
      <c r="A13934" t="s">
        <v>14099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100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f t="shared" si="217"/>
        <v>100</v>
      </c>
    </row>
    <row r="13935" spans="1:25" x14ac:dyDescent="0.2">
      <c r="A13935" t="s">
        <v>14100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100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f t="shared" si="217"/>
        <v>100</v>
      </c>
    </row>
    <row r="13936" spans="1:25" x14ac:dyDescent="0.2">
      <c r="A13936" t="s">
        <v>14101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100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f t="shared" si="217"/>
        <v>100</v>
      </c>
    </row>
    <row r="13937" spans="1:25" x14ac:dyDescent="0.2">
      <c r="A13937" t="s">
        <v>14102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100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f t="shared" si="217"/>
        <v>100</v>
      </c>
    </row>
    <row r="13938" spans="1:25" x14ac:dyDescent="0.2">
      <c r="A13938" t="s">
        <v>14103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100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f t="shared" si="217"/>
        <v>100</v>
      </c>
    </row>
    <row r="13939" spans="1:25" x14ac:dyDescent="0.2">
      <c r="A13939" t="s">
        <v>14104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100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f t="shared" si="217"/>
        <v>100</v>
      </c>
    </row>
    <row r="13940" spans="1:25" x14ac:dyDescent="0.2">
      <c r="A13940" t="s">
        <v>14105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100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f t="shared" si="217"/>
        <v>100</v>
      </c>
    </row>
    <row r="13941" spans="1:25" x14ac:dyDescent="0.2">
      <c r="A13941" t="s">
        <v>14106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100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f t="shared" si="217"/>
        <v>100</v>
      </c>
    </row>
    <row r="13942" spans="1:25" x14ac:dyDescent="0.2">
      <c r="A13942" t="s">
        <v>14107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100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f t="shared" si="217"/>
        <v>100</v>
      </c>
    </row>
    <row r="13943" spans="1:25" x14ac:dyDescent="0.2">
      <c r="A13943" t="s">
        <v>14108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100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f t="shared" si="217"/>
        <v>100</v>
      </c>
    </row>
    <row r="13944" spans="1:25" x14ac:dyDescent="0.2">
      <c r="A13944" t="s">
        <v>14109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100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f t="shared" si="217"/>
        <v>100</v>
      </c>
    </row>
    <row r="13945" spans="1:25" x14ac:dyDescent="0.2">
      <c r="A13945" t="s">
        <v>14110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100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f t="shared" si="217"/>
        <v>100</v>
      </c>
    </row>
    <row r="13946" spans="1:25" x14ac:dyDescent="0.2">
      <c r="A13946" t="s">
        <v>14111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100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f t="shared" si="217"/>
        <v>100</v>
      </c>
    </row>
    <row r="13947" spans="1:25" x14ac:dyDescent="0.2">
      <c r="A13947" t="s">
        <v>14112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100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f t="shared" si="217"/>
        <v>100</v>
      </c>
    </row>
    <row r="13948" spans="1:25" x14ac:dyDescent="0.2">
      <c r="A13948" t="s">
        <v>14113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100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f t="shared" si="217"/>
        <v>100</v>
      </c>
    </row>
    <row r="13949" spans="1:25" x14ac:dyDescent="0.2">
      <c r="A13949" t="s">
        <v>14114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100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f t="shared" si="217"/>
        <v>100</v>
      </c>
    </row>
    <row r="13950" spans="1:25" x14ac:dyDescent="0.2">
      <c r="A13950" t="s">
        <v>14115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100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f t="shared" si="217"/>
        <v>100</v>
      </c>
    </row>
    <row r="13951" spans="1:25" x14ac:dyDescent="0.2">
      <c r="A13951" t="s">
        <v>14116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100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f t="shared" si="217"/>
        <v>100</v>
      </c>
    </row>
    <row r="13952" spans="1:25" x14ac:dyDescent="0.2">
      <c r="A13952" t="s">
        <v>14117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100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f t="shared" si="217"/>
        <v>100</v>
      </c>
    </row>
    <row r="13953" spans="1:25" x14ac:dyDescent="0.2">
      <c r="A13953" t="s">
        <v>14118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100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f t="shared" si="217"/>
        <v>100</v>
      </c>
    </row>
    <row r="13954" spans="1:25" x14ac:dyDescent="0.2">
      <c r="A13954" t="s">
        <v>14119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100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f t="shared" ref="Y13954:Y14017" si="218">SUM(B13954:X13954)</f>
        <v>100</v>
      </c>
    </row>
    <row r="13955" spans="1:25" x14ac:dyDescent="0.2">
      <c r="A13955" t="s">
        <v>14120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f t="shared" si="218"/>
        <v>100</v>
      </c>
    </row>
    <row r="13956" spans="1:25" x14ac:dyDescent="0.2">
      <c r="A13956" t="s">
        <v>14121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100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f t="shared" si="218"/>
        <v>100</v>
      </c>
    </row>
    <row r="13957" spans="1:25" x14ac:dyDescent="0.2">
      <c r="A13957" t="s">
        <v>14122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100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f t="shared" si="218"/>
        <v>100</v>
      </c>
    </row>
    <row r="13958" spans="1:25" x14ac:dyDescent="0.2">
      <c r="A13958" t="s">
        <v>14123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100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f t="shared" si="218"/>
        <v>100</v>
      </c>
    </row>
    <row r="13959" spans="1:25" x14ac:dyDescent="0.2">
      <c r="A13959" t="s">
        <v>14124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100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f t="shared" si="218"/>
        <v>100</v>
      </c>
    </row>
    <row r="13960" spans="1:25" x14ac:dyDescent="0.2">
      <c r="A13960" t="s">
        <v>14125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f t="shared" si="218"/>
        <v>100</v>
      </c>
    </row>
    <row r="13961" spans="1:25" x14ac:dyDescent="0.2">
      <c r="A13961" t="s">
        <v>14126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100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f t="shared" si="218"/>
        <v>100</v>
      </c>
    </row>
    <row r="13962" spans="1:25" x14ac:dyDescent="0.2">
      <c r="A13962" t="s">
        <v>14127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100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f t="shared" si="218"/>
        <v>100</v>
      </c>
    </row>
    <row r="13963" spans="1:25" x14ac:dyDescent="0.2">
      <c r="A13963" t="s">
        <v>14128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100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f t="shared" si="218"/>
        <v>100</v>
      </c>
    </row>
    <row r="13964" spans="1:25" x14ac:dyDescent="0.2">
      <c r="A13964" t="s">
        <v>14129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100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f t="shared" si="218"/>
        <v>100</v>
      </c>
    </row>
    <row r="13965" spans="1:25" x14ac:dyDescent="0.2">
      <c r="A13965" t="s">
        <v>14130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100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f t="shared" si="218"/>
        <v>100</v>
      </c>
    </row>
    <row r="13966" spans="1:25" x14ac:dyDescent="0.2">
      <c r="A13966" t="s">
        <v>14131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100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f t="shared" si="218"/>
        <v>100</v>
      </c>
    </row>
    <row r="13967" spans="1:25" x14ac:dyDescent="0.2">
      <c r="A13967" t="s">
        <v>14132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100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f t="shared" si="218"/>
        <v>100</v>
      </c>
    </row>
    <row r="13968" spans="1:25" x14ac:dyDescent="0.2">
      <c r="A13968" t="s">
        <v>14133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100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f t="shared" si="218"/>
        <v>100</v>
      </c>
    </row>
    <row r="13969" spans="1:25" x14ac:dyDescent="0.2">
      <c r="A13969" t="s">
        <v>14134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100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f t="shared" si="218"/>
        <v>100</v>
      </c>
    </row>
    <row r="13970" spans="1:25" x14ac:dyDescent="0.2">
      <c r="A13970" t="s">
        <v>14135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100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f t="shared" si="218"/>
        <v>100</v>
      </c>
    </row>
    <row r="13971" spans="1:25" x14ac:dyDescent="0.2">
      <c r="A13971" t="s">
        <v>14136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100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f t="shared" si="218"/>
        <v>100</v>
      </c>
    </row>
    <row r="13972" spans="1:25" x14ac:dyDescent="0.2">
      <c r="A13972" t="s">
        <v>14137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f t="shared" si="218"/>
        <v>100</v>
      </c>
    </row>
    <row r="13973" spans="1:25" x14ac:dyDescent="0.2">
      <c r="A13973" t="s">
        <v>14138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100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f t="shared" si="218"/>
        <v>100</v>
      </c>
    </row>
    <row r="13974" spans="1:25" x14ac:dyDescent="0.2">
      <c r="A13974" t="s">
        <v>14139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100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f t="shared" si="218"/>
        <v>100</v>
      </c>
    </row>
    <row r="13975" spans="1:25" x14ac:dyDescent="0.2">
      <c r="A13975" t="s">
        <v>14140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100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f t="shared" si="218"/>
        <v>100</v>
      </c>
    </row>
    <row r="13976" spans="1:25" x14ac:dyDescent="0.2">
      <c r="A13976" t="s">
        <v>14141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100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f t="shared" si="218"/>
        <v>100</v>
      </c>
    </row>
    <row r="13977" spans="1:25" x14ac:dyDescent="0.2">
      <c r="A13977" t="s">
        <v>14142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100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f t="shared" si="218"/>
        <v>100</v>
      </c>
    </row>
    <row r="13978" spans="1:25" x14ac:dyDescent="0.2">
      <c r="A13978" t="s">
        <v>14143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100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f t="shared" si="218"/>
        <v>100</v>
      </c>
    </row>
    <row r="13979" spans="1:25" x14ac:dyDescent="0.2">
      <c r="A13979" t="s">
        <v>14144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100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f t="shared" si="218"/>
        <v>100</v>
      </c>
    </row>
    <row r="13980" spans="1:25" x14ac:dyDescent="0.2">
      <c r="A13980" t="s">
        <v>14145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100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f t="shared" si="218"/>
        <v>100</v>
      </c>
    </row>
    <row r="13981" spans="1:25" x14ac:dyDescent="0.2">
      <c r="A13981" t="s">
        <v>14146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100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f t="shared" si="218"/>
        <v>100</v>
      </c>
    </row>
    <row r="13982" spans="1:25" x14ac:dyDescent="0.2">
      <c r="A13982" t="s">
        <v>14147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100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f t="shared" si="218"/>
        <v>100</v>
      </c>
    </row>
    <row r="13983" spans="1:25" x14ac:dyDescent="0.2">
      <c r="A13983" t="s">
        <v>14148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100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f t="shared" si="218"/>
        <v>100</v>
      </c>
    </row>
    <row r="13984" spans="1:25" x14ac:dyDescent="0.2">
      <c r="A13984" t="s">
        <v>14149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100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f t="shared" si="218"/>
        <v>100</v>
      </c>
    </row>
    <row r="13985" spans="1:25" x14ac:dyDescent="0.2">
      <c r="A13985" t="s">
        <v>14150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100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f t="shared" si="218"/>
        <v>100</v>
      </c>
    </row>
    <row r="13986" spans="1:25" x14ac:dyDescent="0.2">
      <c r="A13986" t="s">
        <v>14151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100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f t="shared" si="218"/>
        <v>100</v>
      </c>
    </row>
    <row r="13987" spans="1:25" x14ac:dyDescent="0.2">
      <c r="A13987" t="s">
        <v>14152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100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f t="shared" si="218"/>
        <v>100</v>
      </c>
    </row>
    <row r="13988" spans="1:25" x14ac:dyDescent="0.2">
      <c r="A13988" t="s">
        <v>14153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100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f t="shared" si="218"/>
        <v>100</v>
      </c>
    </row>
    <row r="13989" spans="1:25" x14ac:dyDescent="0.2">
      <c r="A13989" t="s">
        <v>14154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100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f t="shared" si="218"/>
        <v>100</v>
      </c>
    </row>
    <row r="13990" spans="1:25" x14ac:dyDescent="0.2">
      <c r="A13990" t="s">
        <v>14155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100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f t="shared" si="218"/>
        <v>100</v>
      </c>
    </row>
    <row r="13991" spans="1:25" x14ac:dyDescent="0.2">
      <c r="A13991" t="s">
        <v>14156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100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f t="shared" si="218"/>
        <v>100</v>
      </c>
    </row>
    <row r="13992" spans="1:25" x14ac:dyDescent="0.2">
      <c r="A13992" t="s">
        <v>14157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100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f t="shared" si="218"/>
        <v>100</v>
      </c>
    </row>
    <row r="13993" spans="1:25" x14ac:dyDescent="0.2">
      <c r="A13993" t="s">
        <v>14158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100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f t="shared" si="218"/>
        <v>100</v>
      </c>
    </row>
    <row r="13994" spans="1:25" x14ac:dyDescent="0.2">
      <c r="A13994" t="s">
        <v>14159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f t="shared" si="218"/>
        <v>100</v>
      </c>
    </row>
    <row r="13995" spans="1:25" x14ac:dyDescent="0.2">
      <c r="A13995" t="s">
        <v>14160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f t="shared" si="218"/>
        <v>100</v>
      </c>
    </row>
    <row r="13996" spans="1:25" x14ac:dyDescent="0.2">
      <c r="A13996" t="s">
        <v>14161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100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f t="shared" si="218"/>
        <v>100</v>
      </c>
    </row>
    <row r="13997" spans="1:25" x14ac:dyDescent="0.2">
      <c r="A13997" t="s">
        <v>14162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100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f t="shared" si="218"/>
        <v>100</v>
      </c>
    </row>
    <row r="13998" spans="1:25" x14ac:dyDescent="0.2">
      <c r="A13998" t="s">
        <v>14163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100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f t="shared" si="218"/>
        <v>100</v>
      </c>
    </row>
    <row r="13999" spans="1:25" x14ac:dyDescent="0.2">
      <c r="A13999" t="s">
        <v>14164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100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f t="shared" si="218"/>
        <v>100</v>
      </c>
    </row>
    <row r="14000" spans="1:25" x14ac:dyDescent="0.2">
      <c r="A14000" t="s">
        <v>14165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100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f t="shared" si="218"/>
        <v>100</v>
      </c>
    </row>
    <row r="14001" spans="1:25" x14ac:dyDescent="0.2">
      <c r="A14001" t="s">
        <v>14166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100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f t="shared" si="218"/>
        <v>100</v>
      </c>
    </row>
    <row r="14002" spans="1:25" x14ac:dyDescent="0.2">
      <c r="A14002" t="s">
        <v>14167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100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f t="shared" si="218"/>
        <v>100</v>
      </c>
    </row>
    <row r="14003" spans="1:25" x14ac:dyDescent="0.2">
      <c r="A14003" t="s">
        <v>14168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100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f t="shared" si="218"/>
        <v>100</v>
      </c>
    </row>
    <row r="14004" spans="1:25" x14ac:dyDescent="0.2">
      <c r="A14004" t="s">
        <v>14169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100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f t="shared" si="218"/>
        <v>100</v>
      </c>
    </row>
    <row r="14005" spans="1:25" x14ac:dyDescent="0.2">
      <c r="A14005" t="s">
        <v>14170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100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f t="shared" si="218"/>
        <v>100</v>
      </c>
    </row>
    <row r="14006" spans="1:25" x14ac:dyDescent="0.2">
      <c r="A14006" t="s">
        <v>14171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100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f t="shared" si="218"/>
        <v>100</v>
      </c>
    </row>
    <row r="14007" spans="1:25" x14ac:dyDescent="0.2">
      <c r="A14007" t="s">
        <v>14172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100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f t="shared" si="218"/>
        <v>100</v>
      </c>
    </row>
    <row r="14008" spans="1:25" x14ac:dyDescent="0.2">
      <c r="A14008" t="s">
        <v>14173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100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f t="shared" si="218"/>
        <v>100</v>
      </c>
    </row>
    <row r="14009" spans="1:25" x14ac:dyDescent="0.2">
      <c r="A14009" t="s">
        <v>14174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100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f t="shared" si="218"/>
        <v>100</v>
      </c>
    </row>
    <row r="14010" spans="1:25" x14ac:dyDescent="0.2">
      <c r="A14010" t="s">
        <v>14175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100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f t="shared" si="218"/>
        <v>100</v>
      </c>
    </row>
    <row r="14011" spans="1:25" x14ac:dyDescent="0.2">
      <c r="A14011" t="s">
        <v>14176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100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f t="shared" si="218"/>
        <v>100</v>
      </c>
    </row>
    <row r="14012" spans="1:25" x14ac:dyDescent="0.2">
      <c r="A14012" t="s">
        <v>14177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100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f t="shared" si="218"/>
        <v>100</v>
      </c>
    </row>
    <row r="14013" spans="1:25" x14ac:dyDescent="0.2">
      <c r="A14013" t="s">
        <v>14178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100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f t="shared" si="218"/>
        <v>100</v>
      </c>
    </row>
    <row r="14014" spans="1:25" x14ac:dyDescent="0.2">
      <c r="A14014" t="s">
        <v>14179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f t="shared" si="218"/>
        <v>100</v>
      </c>
    </row>
    <row r="14015" spans="1:25" x14ac:dyDescent="0.2">
      <c r="A14015" t="s">
        <v>14180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100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f t="shared" si="218"/>
        <v>100</v>
      </c>
    </row>
    <row r="14016" spans="1:25" x14ac:dyDescent="0.2">
      <c r="A14016" t="s">
        <v>14181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100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f t="shared" si="218"/>
        <v>100</v>
      </c>
    </row>
    <row r="14017" spans="1:25" x14ac:dyDescent="0.2">
      <c r="A14017" t="s">
        <v>14182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f t="shared" si="218"/>
        <v>100</v>
      </c>
    </row>
    <row r="14018" spans="1:25" x14ac:dyDescent="0.2">
      <c r="A14018" t="s">
        <v>14183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f t="shared" ref="Y14018:Y14081" si="219">SUM(B14018:X14018)</f>
        <v>100</v>
      </c>
    </row>
    <row r="14019" spans="1:25" x14ac:dyDescent="0.2">
      <c r="A14019" t="s">
        <v>14184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f t="shared" si="219"/>
        <v>100</v>
      </c>
    </row>
    <row r="14020" spans="1:25" x14ac:dyDescent="0.2">
      <c r="A14020" t="s">
        <v>14185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f t="shared" si="219"/>
        <v>100</v>
      </c>
    </row>
    <row r="14021" spans="1:25" x14ac:dyDescent="0.2">
      <c r="A14021" t="s">
        <v>14186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f t="shared" si="219"/>
        <v>100</v>
      </c>
    </row>
    <row r="14022" spans="1:25" x14ac:dyDescent="0.2">
      <c r="A14022" t="s">
        <v>14187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f t="shared" si="219"/>
        <v>100</v>
      </c>
    </row>
    <row r="14023" spans="1:25" x14ac:dyDescent="0.2">
      <c r="A14023" t="s">
        <v>14188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f t="shared" si="219"/>
        <v>100</v>
      </c>
    </row>
    <row r="14024" spans="1:25" x14ac:dyDescent="0.2">
      <c r="A14024" t="s">
        <v>14189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f t="shared" si="219"/>
        <v>100</v>
      </c>
    </row>
    <row r="14025" spans="1:25" x14ac:dyDescent="0.2">
      <c r="A14025" t="s">
        <v>14190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f t="shared" si="219"/>
        <v>100</v>
      </c>
    </row>
    <row r="14026" spans="1:25" x14ac:dyDescent="0.2">
      <c r="A14026" t="s">
        <v>14191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100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f t="shared" si="219"/>
        <v>100</v>
      </c>
    </row>
    <row r="14027" spans="1:25" x14ac:dyDescent="0.2">
      <c r="A14027" t="s">
        <v>14192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f t="shared" si="219"/>
        <v>100</v>
      </c>
    </row>
    <row r="14028" spans="1:25" x14ac:dyDescent="0.2">
      <c r="A14028" t="s">
        <v>14193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100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f t="shared" si="219"/>
        <v>100</v>
      </c>
    </row>
    <row r="14029" spans="1:25" x14ac:dyDescent="0.2">
      <c r="A14029" t="s">
        <v>14194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100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f t="shared" si="219"/>
        <v>100</v>
      </c>
    </row>
    <row r="14030" spans="1:25" x14ac:dyDescent="0.2">
      <c r="A14030" t="s">
        <v>14195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f t="shared" si="219"/>
        <v>100</v>
      </c>
    </row>
    <row r="14031" spans="1:25" x14ac:dyDescent="0.2">
      <c r="A14031" t="s">
        <v>14196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100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f t="shared" si="219"/>
        <v>100</v>
      </c>
    </row>
    <row r="14032" spans="1:25" x14ac:dyDescent="0.2">
      <c r="A14032" t="s">
        <v>14197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100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f t="shared" si="219"/>
        <v>100</v>
      </c>
    </row>
    <row r="14033" spans="1:25" x14ac:dyDescent="0.2">
      <c r="A14033" t="s">
        <v>14198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100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f t="shared" si="219"/>
        <v>100</v>
      </c>
    </row>
    <row r="14034" spans="1:25" x14ac:dyDescent="0.2">
      <c r="A14034" t="s">
        <v>14199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100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f t="shared" si="219"/>
        <v>100</v>
      </c>
    </row>
    <row r="14035" spans="1:25" x14ac:dyDescent="0.2">
      <c r="A14035" t="s">
        <v>14200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100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f t="shared" si="219"/>
        <v>100</v>
      </c>
    </row>
    <row r="14036" spans="1:25" x14ac:dyDescent="0.2">
      <c r="A14036" t="s">
        <v>14201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100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f t="shared" si="219"/>
        <v>100</v>
      </c>
    </row>
    <row r="14037" spans="1:25" x14ac:dyDescent="0.2">
      <c r="A14037" t="s">
        <v>14202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f t="shared" si="219"/>
        <v>100</v>
      </c>
    </row>
    <row r="14038" spans="1:25" x14ac:dyDescent="0.2">
      <c r="A14038" t="s">
        <v>14203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100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f t="shared" si="219"/>
        <v>100</v>
      </c>
    </row>
    <row r="14039" spans="1:25" x14ac:dyDescent="0.2">
      <c r="A14039" t="s">
        <v>14204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100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f t="shared" si="219"/>
        <v>100</v>
      </c>
    </row>
    <row r="14040" spans="1:25" x14ac:dyDescent="0.2">
      <c r="A14040" t="s">
        <v>14205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100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f t="shared" si="219"/>
        <v>100</v>
      </c>
    </row>
    <row r="14041" spans="1:25" x14ac:dyDescent="0.2">
      <c r="A14041" t="s">
        <v>14206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100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f t="shared" si="219"/>
        <v>100</v>
      </c>
    </row>
    <row r="14042" spans="1:25" x14ac:dyDescent="0.2">
      <c r="A14042" t="s">
        <v>14207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100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f t="shared" si="219"/>
        <v>100</v>
      </c>
    </row>
    <row r="14043" spans="1:25" x14ac:dyDescent="0.2">
      <c r="A14043" t="s">
        <v>14208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100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f t="shared" si="219"/>
        <v>100</v>
      </c>
    </row>
    <row r="14044" spans="1:25" x14ac:dyDescent="0.2">
      <c r="A14044" t="s">
        <v>14209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100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f t="shared" si="219"/>
        <v>100</v>
      </c>
    </row>
    <row r="14045" spans="1:25" x14ac:dyDescent="0.2">
      <c r="A14045" t="s">
        <v>14210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100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f t="shared" si="219"/>
        <v>100</v>
      </c>
    </row>
    <row r="14046" spans="1:25" x14ac:dyDescent="0.2">
      <c r="A14046" t="s">
        <v>14211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100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f t="shared" si="219"/>
        <v>100</v>
      </c>
    </row>
    <row r="14047" spans="1:25" x14ac:dyDescent="0.2">
      <c r="A14047" t="s">
        <v>14212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100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f t="shared" si="219"/>
        <v>100</v>
      </c>
    </row>
    <row r="14048" spans="1:25" x14ac:dyDescent="0.2">
      <c r="A14048" t="s">
        <v>14213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f t="shared" si="219"/>
        <v>100</v>
      </c>
    </row>
    <row r="14049" spans="1:25" x14ac:dyDescent="0.2">
      <c r="A14049" t="s">
        <v>14214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100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f t="shared" si="219"/>
        <v>100</v>
      </c>
    </row>
    <row r="14050" spans="1:25" x14ac:dyDescent="0.2">
      <c r="A14050" t="s">
        <v>14215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100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f t="shared" si="219"/>
        <v>100</v>
      </c>
    </row>
    <row r="14051" spans="1:25" x14ac:dyDescent="0.2">
      <c r="A14051" t="s">
        <v>14216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100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f t="shared" si="219"/>
        <v>100</v>
      </c>
    </row>
    <row r="14052" spans="1:25" x14ac:dyDescent="0.2">
      <c r="A14052" t="s">
        <v>14217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100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f t="shared" si="219"/>
        <v>100</v>
      </c>
    </row>
    <row r="14053" spans="1:25" x14ac:dyDescent="0.2">
      <c r="A14053" t="s">
        <v>14218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100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f t="shared" si="219"/>
        <v>100</v>
      </c>
    </row>
    <row r="14054" spans="1:25" x14ac:dyDescent="0.2">
      <c r="A14054" t="s">
        <v>14219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100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f t="shared" si="219"/>
        <v>100</v>
      </c>
    </row>
    <row r="14055" spans="1:25" x14ac:dyDescent="0.2">
      <c r="A14055" t="s">
        <v>14220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100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f t="shared" si="219"/>
        <v>100</v>
      </c>
    </row>
    <row r="14056" spans="1:25" x14ac:dyDescent="0.2">
      <c r="A14056" t="s">
        <v>14221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100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f t="shared" si="219"/>
        <v>100</v>
      </c>
    </row>
    <row r="14057" spans="1:25" x14ac:dyDescent="0.2">
      <c r="A14057" t="s">
        <v>14222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100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f t="shared" si="219"/>
        <v>100</v>
      </c>
    </row>
    <row r="14058" spans="1:25" x14ac:dyDescent="0.2">
      <c r="A14058" t="s">
        <v>14223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f t="shared" si="219"/>
        <v>100</v>
      </c>
    </row>
    <row r="14059" spans="1:25" x14ac:dyDescent="0.2">
      <c r="A14059" t="s">
        <v>14224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100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f t="shared" si="219"/>
        <v>100</v>
      </c>
    </row>
    <row r="14060" spans="1:25" x14ac:dyDescent="0.2">
      <c r="A14060" t="s">
        <v>14225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100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f t="shared" si="219"/>
        <v>100</v>
      </c>
    </row>
    <row r="14061" spans="1:25" x14ac:dyDescent="0.2">
      <c r="A14061" t="s">
        <v>14226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100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f t="shared" si="219"/>
        <v>100</v>
      </c>
    </row>
    <row r="14062" spans="1:25" x14ac:dyDescent="0.2">
      <c r="A14062" t="s">
        <v>14227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100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f t="shared" si="219"/>
        <v>100</v>
      </c>
    </row>
    <row r="14063" spans="1:25" x14ac:dyDescent="0.2">
      <c r="A14063" t="s">
        <v>14228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100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f t="shared" si="219"/>
        <v>100</v>
      </c>
    </row>
    <row r="14064" spans="1:25" x14ac:dyDescent="0.2">
      <c r="A14064" t="s">
        <v>14229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100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f t="shared" si="219"/>
        <v>100</v>
      </c>
    </row>
    <row r="14065" spans="1:25" x14ac:dyDescent="0.2">
      <c r="A14065" t="s">
        <v>14230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100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f t="shared" si="219"/>
        <v>100</v>
      </c>
    </row>
    <row r="14066" spans="1:25" x14ac:dyDescent="0.2">
      <c r="A14066" t="s">
        <v>14231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100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f t="shared" si="219"/>
        <v>100</v>
      </c>
    </row>
    <row r="14067" spans="1:25" x14ac:dyDescent="0.2">
      <c r="A14067" t="s">
        <v>14232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100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f t="shared" si="219"/>
        <v>100</v>
      </c>
    </row>
    <row r="14068" spans="1:25" x14ac:dyDescent="0.2">
      <c r="A14068" t="s">
        <v>14233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100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f t="shared" si="219"/>
        <v>100</v>
      </c>
    </row>
    <row r="14069" spans="1:25" x14ac:dyDescent="0.2">
      <c r="A14069" t="s">
        <v>14234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100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f t="shared" si="219"/>
        <v>100</v>
      </c>
    </row>
    <row r="14070" spans="1:25" x14ac:dyDescent="0.2">
      <c r="A14070" t="s">
        <v>14235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100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f t="shared" si="219"/>
        <v>100</v>
      </c>
    </row>
    <row r="14071" spans="1:25" x14ac:dyDescent="0.2">
      <c r="A14071" t="s">
        <v>14236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100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f t="shared" si="219"/>
        <v>100</v>
      </c>
    </row>
    <row r="14072" spans="1:25" x14ac:dyDescent="0.2">
      <c r="A14072" t="s">
        <v>14237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100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f t="shared" si="219"/>
        <v>100</v>
      </c>
    </row>
    <row r="14073" spans="1:25" x14ac:dyDescent="0.2">
      <c r="A14073" t="s">
        <v>14238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100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f t="shared" si="219"/>
        <v>100</v>
      </c>
    </row>
    <row r="14074" spans="1:25" x14ac:dyDescent="0.2">
      <c r="A14074" t="s">
        <v>14239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100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f t="shared" si="219"/>
        <v>100</v>
      </c>
    </row>
    <row r="14075" spans="1:25" x14ac:dyDescent="0.2">
      <c r="A14075" t="s">
        <v>14240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f t="shared" si="219"/>
        <v>100</v>
      </c>
    </row>
    <row r="14076" spans="1:25" x14ac:dyDescent="0.2">
      <c r="A14076" t="s">
        <v>14241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f t="shared" si="219"/>
        <v>100</v>
      </c>
    </row>
    <row r="14077" spans="1:25" x14ac:dyDescent="0.2">
      <c r="A14077" t="s">
        <v>14242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100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f t="shared" si="219"/>
        <v>100</v>
      </c>
    </row>
    <row r="14078" spans="1:25" x14ac:dyDescent="0.2">
      <c r="A14078" t="s">
        <v>14243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100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f t="shared" si="219"/>
        <v>100</v>
      </c>
    </row>
    <row r="14079" spans="1:25" x14ac:dyDescent="0.2">
      <c r="A14079" t="s">
        <v>14244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100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f t="shared" si="219"/>
        <v>100</v>
      </c>
    </row>
    <row r="14080" spans="1:25" x14ac:dyDescent="0.2">
      <c r="A14080" t="s">
        <v>14245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100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f t="shared" si="219"/>
        <v>100</v>
      </c>
    </row>
    <row r="14081" spans="1:25" x14ac:dyDescent="0.2">
      <c r="A14081" t="s">
        <v>14246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100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f t="shared" si="219"/>
        <v>100</v>
      </c>
    </row>
    <row r="14082" spans="1:25" x14ac:dyDescent="0.2">
      <c r="A14082" t="s">
        <v>14247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100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f t="shared" ref="Y14082:Y14145" si="220">SUM(B14082:X14082)</f>
        <v>100</v>
      </c>
    </row>
    <row r="14083" spans="1:25" x14ac:dyDescent="0.2">
      <c r="A14083" t="s">
        <v>14248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100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f t="shared" si="220"/>
        <v>100</v>
      </c>
    </row>
    <row r="14084" spans="1:25" x14ac:dyDescent="0.2">
      <c r="A14084" t="s">
        <v>14249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100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f t="shared" si="220"/>
        <v>100</v>
      </c>
    </row>
    <row r="14085" spans="1:25" x14ac:dyDescent="0.2">
      <c r="A14085" t="s">
        <v>14250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100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f t="shared" si="220"/>
        <v>100</v>
      </c>
    </row>
    <row r="14086" spans="1:25" x14ac:dyDescent="0.2">
      <c r="A14086" t="s">
        <v>14251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100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f t="shared" si="220"/>
        <v>100</v>
      </c>
    </row>
    <row r="14087" spans="1:25" x14ac:dyDescent="0.2">
      <c r="A14087" t="s">
        <v>14252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100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f t="shared" si="220"/>
        <v>100</v>
      </c>
    </row>
    <row r="14088" spans="1:25" x14ac:dyDescent="0.2">
      <c r="A14088" t="s">
        <v>14253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100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f t="shared" si="220"/>
        <v>100</v>
      </c>
    </row>
    <row r="14089" spans="1:25" x14ac:dyDescent="0.2">
      <c r="A14089" t="s">
        <v>14254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100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f t="shared" si="220"/>
        <v>100</v>
      </c>
    </row>
    <row r="14090" spans="1:25" x14ac:dyDescent="0.2">
      <c r="A14090" t="s">
        <v>14255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f t="shared" si="220"/>
        <v>100</v>
      </c>
    </row>
    <row r="14091" spans="1:25" x14ac:dyDescent="0.2">
      <c r="A14091" t="s">
        <v>14256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100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f t="shared" si="220"/>
        <v>100</v>
      </c>
    </row>
    <row r="14092" spans="1:25" x14ac:dyDescent="0.2">
      <c r="A14092" t="s">
        <v>14257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100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f t="shared" si="220"/>
        <v>100</v>
      </c>
    </row>
    <row r="14093" spans="1:25" x14ac:dyDescent="0.2">
      <c r="A14093" t="s">
        <v>14258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100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f t="shared" si="220"/>
        <v>100</v>
      </c>
    </row>
    <row r="14094" spans="1:25" x14ac:dyDescent="0.2">
      <c r="A14094" t="s">
        <v>14259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100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f t="shared" si="220"/>
        <v>100</v>
      </c>
    </row>
    <row r="14095" spans="1:25" x14ac:dyDescent="0.2">
      <c r="A14095" t="s">
        <v>14260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f t="shared" si="220"/>
        <v>100</v>
      </c>
    </row>
    <row r="14096" spans="1:25" x14ac:dyDescent="0.2">
      <c r="A14096" t="s">
        <v>14261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100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f t="shared" si="220"/>
        <v>100</v>
      </c>
    </row>
    <row r="14097" spans="1:25" x14ac:dyDescent="0.2">
      <c r="A14097" t="s">
        <v>14262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100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f t="shared" si="220"/>
        <v>100</v>
      </c>
    </row>
    <row r="14098" spans="1:25" x14ac:dyDescent="0.2">
      <c r="A14098" t="s">
        <v>14263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100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f t="shared" si="220"/>
        <v>100</v>
      </c>
    </row>
    <row r="14099" spans="1:25" x14ac:dyDescent="0.2">
      <c r="A14099" t="s">
        <v>14264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100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f t="shared" si="220"/>
        <v>100</v>
      </c>
    </row>
    <row r="14100" spans="1:25" x14ac:dyDescent="0.2">
      <c r="A14100" t="s">
        <v>14265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100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f t="shared" si="220"/>
        <v>100</v>
      </c>
    </row>
    <row r="14101" spans="1:25" x14ac:dyDescent="0.2">
      <c r="A14101" t="s">
        <v>14266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f t="shared" si="220"/>
        <v>100</v>
      </c>
    </row>
    <row r="14102" spans="1:25" x14ac:dyDescent="0.2">
      <c r="A14102" t="s">
        <v>14267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100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f t="shared" si="220"/>
        <v>100</v>
      </c>
    </row>
    <row r="14103" spans="1:25" x14ac:dyDescent="0.2">
      <c r="A14103" t="s">
        <v>14268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100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f t="shared" si="220"/>
        <v>100</v>
      </c>
    </row>
    <row r="14104" spans="1:25" x14ac:dyDescent="0.2">
      <c r="A14104" t="s">
        <v>14269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100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f t="shared" si="220"/>
        <v>100</v>
      </c>
    </row>
    <row r="14105" spans="1:25" x14ac:dyDescent="0.2">
      <c r="A14105" t="s">
        <v>14270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100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f t="shared" si="220"/>
        <v>100</v>
      </c>
    </row>
    <row r="14106" spans="1:25" x14ac:dyDescent="0.2">
      <c r="A14106" t="s">
        <v>14271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100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f t="shared" si="220"/>
        <v>100</v>
      </c>
    </row>
    <row r="14107" spans="1:25" x14ac:dyDescent="0.2">
      <c r="A14107" t="s">
        <v>14272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100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f t="shared" si="220"/>
        <v>100</v>
      </c>
    </row>
    <row r="14108" spans="1:25" x14ac:dyDescent="0.2">
      <c r="A14108" t="s">
        <v>14273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100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f t="shared" si="220"/>
        <v>100</v>
      </c>
    </row>
    <row r="14109" spans="1:25" x14ac:dyDescent="0.2">
      <c r="A14109" t="s">
        <v>14274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f t="shared" si="220"/>
        <v>100</v>
      </c>
    </row>
    <row r="14110" spans="1:25" x14ac:dyDescent="0.2">
      <c r="A14110" t="s">
        <v>14275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100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f t="shared" si="220"/>
        <v>100</v>
      </c>
    </row>
    <row r="14111" spans="1:25" x14ac:dyDescent="0.2">
      <c r="A14111" t="s">
        <v>14276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100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f t="shared" si="220"/>
        <v>100</v>
      </c>
    </row>
    <row r="14112" spans="1:25" x14ac:dyDescent="0.2">
      <c r="A14112" t="s">
        <v>14277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f t="shared" si="220"/>
        <v>100</v>
      </c>
    </row>
    <row r="14113" spans="1:25" x14ac:dyDescent="0.2">
      <c r="A14113" t="s">
        <v>14278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100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f t="shared" si="220"/>
        <v>100</v>
      </c>
    </row>
    <row r="14114" spans="1:25" x14ac:dyDescent="0.2">
      <c r="A14114" t="s">
        <v>14279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100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f t="shared" si="220"/>
        <v>100</v>
      </c>
    </row>
    <row r="14115" spans="1:25" x14ac:dyDescent="0.2">
      <c r="A14115" t="s">
        <v>14280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f t="shared" si="220"/>
        <v>100</v>
      </c>
    </row>
    <row r="14116" spans="1:25" x14ac:dyDescent="0.2">
      <c r="A14116" t="s">
        <v>14281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100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f t="shared" si="220"/>
        <v>100</v>
      </c>
    </row>
    <row r="14117" spans="1:25" x14ac:dyDescent="0.2">
      <c r="A14117" t="s">
        <v>14282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100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f t="shared" si="220"/>
        <v>100</v>
      </c>
    </row>
    <row r="14118" spans="1:25" x14ac:dyDescent="0.2">
      <c r="A14118" t="s">
        <v>14283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100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f t="shared" si="220"/>
        <v>100</v>
      </c>
    </row>
    <row r="14119" spans="1:25" x14ac:dyDescent="0.2">
      <c r="A14119" t="s">
        <v>14284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100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f t="shared" si="220"/>
        <v>100</v>
      </c>
    </row>
    <row r="14120" spans="1:25" x14ac:dyDescent="0.2">
      <c r="A14120" t="s">
        <v>14285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100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f t="shared" si="220"/>
        <v>100</v>
      </c>
    </row>
    <row r="14121" spans="1:25" x14ac:dyDescent="0.2">
      <c r="A14121" t="s">
        <v>14286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100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f t="shared" si="220"/>
        <v>100</v>
      </c>
    </row>
    <row r="14122" spans="1:25" x14ac:dyDescent="0.2">
      <c r="A14122" t="s">
        <v>14287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100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f t="shared" si="220"/>
        <v>100</v>
      </c>
    </row>
    <row r="14123" spans="1:25" x14ac:dyDescent="0.2">
      <c r="A14123" t="s">
        <v>14288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100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f t="shared" si="220"/>
        <v>100</v>
      </c>
    </row>
    <row r="14124" spans="1:25" x14ac:dyDescent="0.2">
      <c r="A14124" t="s">
        <v>14289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f t="shared" si="220"/>
        <v>100</v>
      </c>
    </row>
    <row r="14125" spans="1:25" x14ac:dyDescent="0.2">
      <c r="A14125" t="s">
        <v>14290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100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f t="shared" si="220"/>
        <v>100</v>
      </c>
    </row>
    <row r="14126" spans="1:25" x14ac:dyDescent="0.2">
      <c r="A14126" t="s">
        <v>14291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100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f t="shared" si="220"/>
        <v>100</v>
      </c>
    </row>
    <row r="14127" spans="1:25" x14ac:dyDescent="0.2">
      <c r="A14127" t="s">
        <v>14292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100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f t="shared" si="220"/>
        <v>100</v>
      </c>
    </row>
    <row r="14128" spans="1:25" x14ac:dyDescent="0.2">
      <c r="A14128" t="s">
        <v>14293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100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f t="shared" si="220"/>
        <v>100</v>
      </c>
    </row>
    <row r="14129" spans="1:25" x14ac:dyDescent="0.2">
      <c r="A14129" t="s">
        <v>14294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100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f t="shared" si="220"/>
        <v>100</v>
      </c>
    </row>
    <row r="14130" spans="1:25" x14ac:dyDescent="0.2">
      <c r="A14130" t="s">
        <v>14295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100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f t="shared" si="220"/>
        <v>100</v>
      </c>
    </row>
    <row r="14131" spans="1:25" x14ac:dyDescent="0.2">
      <c r="A14131" t="s">
        <v>14296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100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f t="shared" si="220"/>
        <v>100</v>
      </c>
    </row>
    <row r="14132" spans="1:25" x14ac:dyDescent="0.2">
      <c r="A14132" t="s">
        <v>14297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100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f t="shared" si="220"/>
        <v>100</v>
      </c>
    </row>
    <row r="14133" spans="1:25" x14ac:dyDescent="0.2">
      <c r="A14133" t="s">
        <v>14298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100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f t="shared" si="220"/>
        <v>100</v>
      </c>
    </row>
    <row r="14134" spans="1:25" x14ac:dyDescent="0.2">
      <c r="A14134" t="s">
        <v>14299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100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f t="shared" si="220"/>
        <v>100</v>
      </c>
    </row>
    <row r="14135" spans="1:25" x14ac:dyDescent="0.2">
      <c r="A14135" t="s">
        <v>14300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f t="shared" si="220"/>
        <v>100</v>
      </c>
    </row>
    <row r="14136" spans="1:25" x14ac:dyDescent="0.2">
      <c r="A14136" t="s">
        <v>14301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100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f t="shared" si="220"/>
        <v>100</v>
      </c>
    </row>
    <row r="14137" spans="1:25" x14ac:dyDescent="0.2">
      <c r="A14137" t="s">
        <v>14302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100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f t="shared" si="220"/>
        <v>100</v>
      </c>
    </row>
    <row r="14138" spans="1:25" x14ac:dyDescent="0.2">
      <c r="A14138" t="s">
        <v>14303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100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f t="shared" si="220"/>
        <v>100</v>
      </c>
    </row>
    <row r="14139" spans="1:25" x14ac:dyDescent="0.2">
      <c r="A14139" t="s">
        <v>14304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f t="shared" si="220"/>
        <v>100</v>
      </c>
    </row>
    <row r="14140" spans="1:25" x14ac:dyDescent="0.2">
      <c r="A14140" t="s">
        <v>14305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100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f t="shared" si="220"/>
        <v>100</v>
      </c>
    </row>
    <row r="14141" spans="1:25" x14ac:dyDescent="0.2">
      <c r="A14141" t="s">
        <v>14306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100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f t="shared" si="220"/>
        <v>100</v>
      </c>
    </row>
    <row r="14142" spans="1:25" x14ac:dyDescent="0.2">
      <c r="A14142" t="s">
        <v>14307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f t="shared" si="220"/>
        <v>100</v>
      </c>
    </row>
    <row r="14143" spans="1:25" x14ac:dyDescent="0.2">
      <c r="A14143" t="s">
        <v>14308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f t="shared" si="220"/>
        <v>100</v>
      </c>
    </row>
    <row r="14144" spans="1:25" x14ac:dyDescent="0.2">
      <c r="A14144" t="s">
        <v>14309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100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f t="shared" si="220"/>
        <v>100</v>
      </c>
    </row>
    <row r="14145" spans="1:25" x14ac:dyDescent="0.2">
      <c r="A14145" t="s">
        <v>14310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100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f t="shared" si="220"/>
        <v>100</v>
      </c>
    </row>
    <row r="14146" spans="1:25" x14ac:dyDescent="0.2">
      <c r="A14146" t="s">
        <v>14311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100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f t="shared" ref="Y14146:Y14209" si="221">SUM(B14146:X14146)</f>
        <v>100</v>
      </c>
    </row>
    <row r="14147" spans="1:25" x14ac:dyDescent="0.2">
      <c r="A14147" t="s">
        <v>14312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100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f t="shared" si="221"/>
        <v>100</v>
      </c>
    </row>
    <row r="14148" spans="1:25" x14ac:dyDescent="0.2">
      <c r="A14148" t="s">
        <v>14313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100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f t="shared" si="221"/>
        <v>100</v>
      </c>
    </row>
    <row r="14149" spans="1:25" x14ac:dyDescent="0.2">
      <c r="A14149" t="s">
        <v>14314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100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f t="shared" si="221"/>
        <v>100</v>
      </c>
    </row>
    <row r="14150" spans="1:25" x14ac:dyDescent="0.2">
      <c r="A14150" t="s">
        <v>14315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100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f t="shared" si="221"/>
        <v>100</v>
      </c>
    </row>
    <row r="14151" spans="1:25" x14ac:dyDescent="0.2">
      <c r="A14151" t="s">
        <v>14316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100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f t="shared" si="221"/>
        <v>100</v>
      </c>
    </row>
    <row r="14152" spans="1:25" x14ac:dyDescent="0.2">
      <c r="A14152" t="s">
        <v>14317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100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f t="shared" si="221"/>
        <v>100</v>
      </c>
    </row>
    <row r="14153" spans="1:25" x14ac:dyDescent="0.2">
      <c r="A14153" t="s">
        <v>14318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100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f t="shared" si="221"/>
        <v>100</v>
      </c>
    </row>
    <row r="14154" spans="1:25" x14ac:dyDescent="0.2">
      <c r="A14154" t="s">
        <v>14319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100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f t="shared" si="221"/>
        <v>100</v>
      </c>
    </row>
    <row r="14155" spans="1:25" x14ac:dyDescent="0.2">
      <c r="A14155" t="s">
        <v>14320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100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f t="shared" si="221"/>
        <v>100</v>
      </c>
    </row>
    <row r="14156" spans="1:25" x14ac:dyDescent="0.2">
      <c r="A14156" t="s">
        <v>14321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100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f t="shared" si="221"/>
        <v>100</v>
      </c>
    </row>
    <row r="14157" spans="1:25" x14ac:dyDescent="0.2">
      <c r="A14157" t="s">
        <v>14322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100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f t="shared" si="221"/>
        <v>100</v>
      </c>
    </row>
    <row r="14158" spans="1:25" x14ac:dyDescent="0.2">
      <c r="A14158" t="s">
        <v>14323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100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f t="shared" si="221"/>
        <v>100</v>
      </c>
    </row>
    <row r="14159" spans="1:25" x14ac:dyDescent="0.2">
      <c r="A14159" t="s">
        <v>14324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100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f t="shared" si="221"/>
        <v>100</v>
      </c>
    </row>
    <row r="14160" spans="1:25" x14ac:dyDescent="0.2">
      <c r="A14160" t="s">
        <v>14325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100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f t="shared" si="221"/>
        <v>100</v>
      </c>
    </row>
    <row r="14161" spans="1:25" x14ac:dyDescent="0.2">
      <c r="A14161" t="s">
        <v>14326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100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f t="shared" si="221"/>
        <v>100</v>
      </c>
    </row>
    <row r="14162" spans="1:25" x14ac:dyDescent="0.2">
      <c r="A14162" t="s">
        <v>14327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100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f t="shared" si="221"/>
        <v>100</v>
      </c>
    </row>
    <row r="14163" spans="1:25" x14ac:dyDescent="0.2">
      <c r="A14163" t="s">
        <v>14328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100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f t="shared" si="221"/>
        <v>100</v>
      </c>
    </row>
    <row r="14164" spans="1:25" x14ac:dyDescent="0.2">
      <c r="A14164" t="s">
        <v>14329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100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f t="shared" si="221"/>
        <v>100</v>
      </c>
    </row>
    <row r="14165" spans="1:25" x14ac:dyDescent="0.2">
      <c r="A14165" t="s">
        <v>14330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100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f t="shared" si="221"/>
        <v>100</v>
      </c>
    </row>
    <row r="14166" spans="1:25" x14ac:dyDescent="0.2">
      <c r="A14166" t="s">
        <v>14331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100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f t="shared" si="221"/>
        <v>100</v>
      </c>
    </row>
    <row r="14167" spans="1:25" x14ac:dyDescent="0.2">
      <c r="A14167" t="s">
        <v>14332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100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f t="shared" si="221"/>
        <v>100</v>
      </c>
    </row>
    <row r="14168" spans="1:25" x14ac:dyDescent="0.2">
      <c r="A14168" t="s">
        <v>14333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100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f t="shared" si="221"/>
        <v>100</v>
      </c>
    </row>
    <row r="14169" spans="1:25" x14ac:dyDescent="0.2">
      <c r="A14169" t="s">
        <v>14334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100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f t="shared" si="221"/>
        <v>100</v>
      </c>
    </row>
    <row r="14170" spans="1:25" x14ac:dyDescent="0.2">
      <c r="A14170" t="s">
        <v>14335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f t="shared" si="221"/>
        <v>100</v>
      </c>
    </row>
    <row r="14171" spans="1:25" x14ac:dyDescent="0.2">
      <c r="A14171" t="s">
        <v>14336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100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f t="shared" si="221"/>
        <v>100</v>
      </c>
    </row>
    <row r="14172" spans="1:25" x14ac:dyDescent="0.2">
      <c r="A14172" t="s">
        <v>14337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f t="shared" si="221"/>
        <v>100</v>
      </c>
    </row>
    <row r="14173" spans="1:25" x14ac:dyDescent="0.2">
      <c r="A14173" t="s">
        <v>14338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100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f t="shared" si="221"/>
        <v>100</v>
      </c>
    </row>
    <row r="14174" spans="1:25" x14ac:dyDescent="0.2">
      <c r="A14174" t="s">
        <v>14339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100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f t="shared" si="221"/>
        <v>100</v>
      </c>
    </row>
    <row r="14175" spans="1:25" x14ac:dyDescent="0.2">
      <c r="A14175" t="s">
        <v>14340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f t="shared" si="221"/>
        <v>100</v>
      </c>
    </row>
    <row r="14176" spans="1:25" x14ac:dyDescent="0.2">
      <c r="A14176" t="s">
        <v>14341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100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f t="shared" si="221"/>
        <v>100</v>
      </c>
    </row>
    <row r="14177" spans="1:25" x14ac:dyDescent="0.2">
      <c r="A14177" t="s">
        <v>14342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100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f t="shared" si="221"/>
        <v>100</v>
      </c>
    </row>
    <row r="14178" spans="1:25" x14ac:dyDescent="0.2">
      <c r="A14178" t="s">
        <v>14343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100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f t="shared" si="221"/>
        <v>100</v>
      </c>
    </row>
    <row r="14179" spans="1:25" x14ac:dyDescent="0.2">
      <c r="A14179" t="s">
        <v>14344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100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f t="shared" si="221"/>
        <v>100</v>
      </c>
    </row>
    <row r="14180" spans="1:25" x14ac:dyDescent="0.2">
      <c r="A14180" t="s">
        <v>14345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f t="shared" si="221"/>
        <v>100</v>
      </c>
    </row>
    <row r="14181" spans="1:25" x14ac:dyDescent="0.2">
      <c r="A14181" t="s">
        <v>14346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100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f t="shared" si="221"/>
        <v>100</v>
      </c>
    </row>
    <row r="14182" spans="1:25" x14ac:dyDescent="0.2">
      <c r="A14182" t="s">
        <v>14347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100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f t="shared" si="221"/>
        <v>100</v>
      </c>
    </row>
    <row r="14183" spans="1:25" x14ac:dyDescent="0.2">
      <c r="A14183" t="s">
        <v>14348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100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f t="shared" si="221"/>
        <v>100</v>
      </c>
    </row>
    <row r="14184" spans="1:25" x14ac:dyDescent="0.2">
      <c r="A14184" t="s">
        <v>14349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100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f t="shared" si="221"/>
        <v>100</v>
      </c>
    </row>
    <row r="14185" spans="1:25" x14ac:dyDescent="0.2">
      <c r="A14185" t="s">
        <v>14350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100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f t="shared" si="221"/>
        <v>100</v>
      </c>
    </row>
    <row r="14186" spans="1:25" x14ac:dyDescent="0.2">
      <c r="A14186" t="s">
        <v>14351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100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f t="shared" si="221"/>
        <v>100</v>
      </c>
    </row>
    <row r="14187" spans="1:25" x14ac:dyDescent="0.2">
      <c r="A14187" t="s">
        <v>14352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f t="shared" si="221"/>
        <v>100</v>
      </c>
    </row>
    <row r="14188" spans="1:25" x14ac:dyDescent="0.2">
      <c r="A14188" t="s">
        <v>14353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100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f t="shared" si="221"/>
        <v>100</v>
      </c>
    </row>
    <row r="14189" spans="1:25" x14ac:dyDescent="0.2">
      <c r="A14189" t="s">
        <v>14354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f t="shared" si="221"/>
        <v>100</v>
      </c>
    </row>
    <row r="14190" spans="1:25" x14ac:dyDescent="0.2">
      <c r="A14190" t="s">
        <v>14355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100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f t="shared" si="221"/>
        <v>100</v>
      </c>
    </row>
    <row r="14191" spans="1:25" x14ac:dyDescent="0.2">
      <c r="A14191" t="s">
        <v>14356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100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f t="shared" si="221"/>
        <v>100</v>
      </c>
    </row>
    <row r="14192" spans="1:25" x14ac:dyDescent="0.2">
      <c r="A14192" t="s">
        <v>14357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100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f t="shared" si="221"/>
        <v>100</v>
      </c>
    </row>
    <row r="14193" spans="1:25" x14ac:dyDescent="0.2">
      <c r="A14193" t="s">
        <v>14358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100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f t="shared" si="221"/>
        <v>100</v>
      </c>
    </row>
    <row r="14194" spans="1:25" x14ac:dyDescent="0.2">
      <c r="A14194" t="s">
        <v>14359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100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f t="shared" si="221"/>
        <v>100</v>
      </c>
    </row>
    <row r="14195" spans="1:25" x14ac:dyDescent="0.2">
      <c r="A14195" t="s">
        <v>14360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100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f t="shared" si="221"/>
        <v>100</v>
      </c>
    </row>
    <row r="14196" spans="1:25" x14ac:dyDescent="0.2">
      <c r="A14196" t="s">
        <v>14361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100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f t="shared" si="221"/>
        <v>100</v>
      </c>
    </row>
    <row r="14197" spans="1:25" x14ac:dyDescent="0.2">
      <c r="A14197" t="s">
        <v>14362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100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f t="shared" si="221"/>
        <v>100</v>
      </c>
    </row>
    <row r="14198" spans="1:25" x14ac:dyDescent="0.2">
      <c r="A14198" t="s">
        <v>14363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100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f t="shared" si="221"/>
        <v>100</v>
      </c>
    </row>
    <row r="14199" spans="1:25" x14ac:dyDescent="0.2">
      <c r="A14199" t="s">
        <v>14364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100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f t="shared" si="221"/>
        <v>100</v>
      </c>
    </row>
    <row r="14200" spans="1:25" x14ac:dyDescent="0.2">
      <c r="A14200" t="s">
        <v>14365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100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f t="shared" si="221"/>
        <v>100</v>
      </c>
    </row>
    <row r="14201" spans="1:25" x14ac:dyDescent="0.2">
      <c r="A14201" t="s">
        <v>14366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100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f t="shared" si="221"/>
        <v>100</v>
      </c>
    </row>
    <row r="14202" spans="1:25" x14ac:dyDescent="0.2">
      <c r="A14202" t="s">
        <v>14367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100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f t="shared" si="221"/>
        <v>100</v>
      </c>
    </row>
    <row r="14203" spans="1:25" x14ac:dyDescent="0.2">
      <c r="A14203" t="s">
        <v>14368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100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f t="shared" si="221"/>
        <v>100</v>
      </c>
    </row>
    <row r="14204" spans="1:25" x14ac:dyDescent="0.2">
      <c r="A14204" t="s">
        <v>14369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100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f t="shared" si="221"/>
        <v>100</v>
      </c>
    </row>
    <row r="14205" spans="1:25" x14ac:dyDescent="0.2">
      <c r="A14205" t="s">
        <v>14370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100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f t="shared" si="221"/>
        <v>100</v>
      </c>
    </row>
    <row r="14206" spans="1:25" x14ac:dyDescent="0.2">
      <c r="A14206" t="s">
        <v>14371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f t="shared" si="221"/>
        <v>100</v>
      </c>
    </row>
    <row r="14207" spans="1:25" x14ac:dyDescent="0.2">
      <c r="A14207" t="s">
        <v>14372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100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f t="shared" si="221"/>
        <v>100</v>
      </c>
    </row>
    <row r="14208" spans="1:25" x14ac:dyDescent="0.2">
      <c r="A14208" t="s">
        <v>14373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100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f t="shared" si="221"/>
        <v>100</v>
      </c>
    </row>
    <row r="14209" spans="1:25" x14ac:dyDescent="0.2">
      <c r="A14209" t="s">
        <v>14374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f t="shared" si="221"/>
        <v>100</v>
      </c>
    </row>
    <row r="14210" spans="1:25" x14ac:dyDescent="0.2">
      <c r="A14210" t="s">
        <v>14375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f t="shared" ref="Y14210:Y14273" si="222">SUM(B14210:X14210)</f>
        <v>100</v>
      </c>
    </row>
    <row r="14211" spans="1:25" x14ac:dyDescent="0.2">
      <c r="A14211" t="s">
        <v>14376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f t="shared" si="222"/>
        <v>100</v>
      </c>
    </row>
    <row r="14212" spans="1:25" x14ac:dyDescent="0.2">
      <c r="A14212" t="s">
        <v>14377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f t="shared" si="222"/>
        <v>100</v>
      </c>
    </row>
    <row r="14213" spans="1:25" x14ac:dyDescent="0.2">
      <c r="A14213" t="s">
        <v>14378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100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f t="shared" si="222"/>
        <v>100</v>
      </c>
    </row>
    <row r="14214" spans="1:25" x14ac:dyDescent="0.2">
      <c r="A14214" t="s">
        <v>14379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100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f t="shared" si="222"/>
        <v>100</v>
      </c>
    </row>
    <row r="14215" spans="1:25" x14ac:dyDescent="0.2">
      <c r="A14215" t="s">
        <v>14380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100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f t="shared" si="222"/>
        <v>100</v>
      </c>
    </row>
    <row r="14216" spans="1:25" x14ac:dyDescent="0.2">
      <c r="A14216" t="s">
        <v>14381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100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f t="shared" si="222"/>
        <v>100</v>
      </c>
    </row>
    <row r="14217" spans="1:25" x14ac:dyDescent="0.2">
      <c r="A14217" t="s">
        <v>14382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100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f t="shared" si="222"/>
        <v>100</v>
      </c>
    </row>
    <row r="14218" spans="1:25" x14ac:dyDescent="0.2">
      <c r="A14218" t="s">
        <v>14383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f t="shared" si="222"/>
        <v>100</v>
      </c>
    </row>
    <row r="14219" spans="1:25" x14ac:dyDescent="0.2">
      <c r="A14219" t="s">
        <v>14384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100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f t="shared" si="222"/>
        <v>100</v>
      </c>
    </row>
    <row r="14220" spans="1:25" x14ac:dyDescent="0.2">
      <c r="A14220" t="s">
        <v>14385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100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f t="shared" si="222"/>
        <v>100</v>
      </c>
    </row>
    <row r="14221" spans="1:25" x14ac:dyDescent="0.2">
      <c r="A14221" t="s">
        <v>14386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100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f t="shared" si="222"/>
        <v>100</v>
      </c>
    </row>
    <row r="14222" spans="1:25" x14ac:dyDescent="0.2">
      <c r="A14222" t="s">
        <v>14387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100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f t="shared" si="222"/>
        <v>100</v>
      </c>
    </row>
    <row r="14223" spans="1:25" x14ac:dyDescent="0.2">
      <c r="A14223" t="s">
        <v>14388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100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f t="shared" si="222"/>
        <v>100</v>
      </c>
    </row>
    <row r="14224" spans="1:25" x14ac:dyDescent="0.2">
      <c r="A14224" t="s">
        <v>14389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100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f t="shared" si="222"/>
        <v>100</v>
      </c>
    </row>
    <row r="14225" spans="1:25" x14ac:dyDescent="0.2">
      <c r="A14225" t="s">
        <v>14390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100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f t="shared" si="222"/>
        <v>100</v>
      </c>
    </row>
    <row r="14226" spans="1:25" x14ac:dyDescent="0.2">
      <c r="A14226" t="s">
        <v>14391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f t="shared" si="222"/>
        <v>100</v>
      </c>
    </row>
    <row r="14227" spans="1:25" x14ac:dyDescent="0.2">
      <c r="A14227" t="s">
        <v>14392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100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f t="shared" si="222"/>
        <v>100</v>
      </c>
    </row>
    <row r="14228" spans="1:25" x14ac:dyDescent="0.2">
      <c r="A14228" t="s">
        <v>14393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f t="shared" si="222"/>
        <v>100</v>
      </c>
    </row>
    <row r="14229" spans="1:25" x14ac:dyDescent="0.2">
      <c r="A14229" t="s">
        <v>14394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100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f t="shared" si="222"/>
        <v>100</v>
      </c>
    </row>
    <row r="14230" spans="1:25" x14ac:dyDescent="0.2">
      <c r="A14230" t="s">
        <v>14395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100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f t="shared" si="222"/>
        <v>100</v>
      </c>
    </row>
    <row r="14231" spans="1:25" x14ac:dyDescent="0.2">
      <c r="A14231" t="s">
        <v>14396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100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f t="shared" si="222"/>
        <v>100</v>
      </c>
    </row>
    <row r="14232" spans="1:25" x14ac:dyDescent="0.2">
      <c r="A14232" t="s">
        <v>14397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100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f t="shared" si="222"/>
        <v>100</v>
      </c>
    </row>
    <row r="14233" spans="1:25" x14ac:dyDescent="0.2">
      <c r="A14233" t="s">
        <v>14398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100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f t="shared" si="222"/>
        <v>100</v>
      </c>
    </row>
    <row r="14234" spans="1:25" x14ac:dyDescent="0.2">
      <c r="A14234" t="s">
        <v>14399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100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f t="shared" si="222"/>
        <v>100</v>
      </c>
    </row>
    <row r="14235" spans="1:25" x14ac:dyDescent="0.2">
      <c r="A14235" t="s">
        <v>14400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100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f t="shared" si="222"/>
        <v>100</v>
      </c>
    </row>
    <row r="14236" spans="1:25" x14ac:dyDescent="0.2">
      <c r="A14236" t="s">
        <v>14401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100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f t="shared" si="222"/>
        <v>100</v>
      </c>
    </row>
    <row r="14237" spans="1:25" x14ac:dyDescent="0.2">
      <c r="A14237" t="s">
        <v>14402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100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f t="shared" si="222"/>
        <v>100</v>
      </c>
    </row>
    <row r="14238" spans="1:25" x14ac:dyDescent="0.2">
      <c r="A14238" t="s">
        <v>14403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100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f t="shared" si="222"/>
        <v>100</v>
      </c>
    </row>
    <row r="14239" spans="1:25" x14ac:dyDescent="0.2">
      <c r="A14239" t="s">
        <v>14404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100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f t="shared" si="222"/>
        <v>100</v>
      </c>
    </row>
    <row r="14240" spans="1:25" x14ac:dyDescent="0.2">
      <c r="A14240" t="s">
        <v>14405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100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f t="shared" si="222"/>
        <v>100</v>
      </c>
    </row>
    <row r="14241" spans="1:25" x14ac:dyDescent="0.2">
      <c r="A14241" t="s">
        <v>14406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100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f t="shared" si="222"/>
        <v>100</v>
      </c>
    </row>
    <row r="14242" spans="1:25" x14ac:dyDescent="0.2">
      <c r="A14242" t="s">
        <v>14407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100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f t="shared" si="222"/>
        <v>100</v>
      </c>
    </row>
    <row r="14243" spans="1:25" x14ac:dyDescent="0.2">
      <c r="A14243" t="s">
        <v>14408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100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f t="shared" si="222"/>
        <v>100</v>
      </c>
    </row>
    <row r="14244" spans="1:25" x14ac:dyDescent="0.2">
      <c r="A14244" t="s">
        <v>14409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100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f t="shared" si="222"/>
        <v>100</v>
      </c>
    </row>
    <row r="14245" spans="1:25" x14ac:dyDescent="0.2">
      <c r="A14245" t="s">
        <v>14410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100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f t="shared" si="222"/>
        <v>100</v>
      </c>
    </row>
    <row r="14246" spans="1:25" x14ac:dyDescent="0.2">
      <c r="A14246" t="s">
        <v>14411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100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f t="shared" si="222"/>
        <v>100</v>
      </c>
    </row>
    <row r="14247" spans="1:25" x14ac:dyDescent="0.2">
      <c r="A14247" t="s">
        <v>14412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100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f t="shared" si="222"/>
        <v>100</v>
      </c>
    </row>
    <row r="14248" spans="1:25" x14ac:dyDescent="0.2">
      <c r="A14248" t="s">
        <v>14413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100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f t="shared" si="222"/>
        <v>100</v>
      </c>
    </row>
    <row r="14249" spans="1:25" x14ac:dyDescent="0.2">
      <c r="A14249" t="s">
        <v>14414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100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f t="shared" si="222"/>
        <v>100</v>
      </c>
    </row>
    <row r="14250" spans="1:25" x14ac:dyDescent="0.2">
      <c r="A14250" t="s">
        <v>14415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100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f t="shared" si="222"/>
        <v>100</v>
      </c>
    </row>
    <row r="14251" spans="1:25" x14ac:dyDescent="0.2">
      <c r="A14251" t="s">
        <v>14416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100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f t="shared" si="222"/>
        <v>100</v>
      </c>
    </row>
    <row r="14252" spans="1:25" x14ac:dyDescent="0.2">
      <c r="A14252" t="s">
        <v>14417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f t="shared" si="222"/>
        <v>100</v>
      </c>
    </row>
    <row r="14253" spans="1:25" x14ac:dyDescent="0.2">
      <c r="A14253" t="s">
        <v>14418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100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f t="shared" si="222"/>
        <v>100</v>
      </c>
    </row>
    <row r="14254" spans="1:25" x14ac:dyDescent="0.2">
      <c r="A14254" t="s">
        <v>14419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100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f t="shared" si="222"/>
        <v>100</v>
      </c>
    </row>
    <row r="14255" spans="1:25" x14ac:dyDescent="0.2">
      <c r="A14255" t="s">
        <v>14420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100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f t="shared" si="222"/>
        <v>100</v>
      </c>
    </row>
    <row r="14256" spans="1:25" x14ac:dyDescent="0.2">
      <c r="A14256" t="s">
        <v>14421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f t="shared" si="222"/>
        <v>100</v>
      </c>
    </row>
    <row r="14257" spans="1:25" x14ac:dyDescent="0.2">
      <c r="A14257" t="s">
        <v>14422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f t="shared" si="222"/>
        <v>100</v>
      </c>
    </row>
    <row r="14258" spans="1:25" x14ac:dyDescent="0.2">
      <c r="A14258" t="s">
        <v>14423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100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f t="shared" si="222"/>
        <v>100</v>
      </c>
    </row>
    <row r="14259" spans="1:25" x14ac:dyDescent="0.2">
      <c r="A14259" t="s">
        <v>14424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100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f t="shared" si="222"/>
        <v>100</v>
      </c>
    </row>
    <row r="14260" spans="1:25" x14ac:dyDescent="0.2">
      <c r="A14260" t="s">
        <v>14425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100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f t="shared" si="222"/>
        <v>100</v>
      </c>
    </row>
    <row r="14261" spans="1:25" x14ac:dyDescent="0.2">
      <c r="A14261" t="s">
        <v>14426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100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f t="shared" si="222"/>
        <v>100</v>
      </c>
    </row>
    <row r="14262" spans="1:25" x14ac:dyDescent="0.2">
      <c r="A14262" t="s">
        <v>14427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100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f t="shared" si="222"/>
        <v>100</v>
      </c>
    </row>
    <row r="14263" spans="1:25" x14ac:dyDescent="0.2">
      <c r="A14263" t="s">
        <v>14428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100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f t="shared" si="222"/>
        <v>100</v>
      </c>
    </row>
    <row r="14264" spans="1:25" x14ac:dyDescent="0.2">
      <c r="A14264" t="s">
        <v>14429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f t="shared" si="222"/>
        <v>100</v>
      </c>
    </row>
    <row r="14265" spans="1:25" x14ac:dyDescent="0.2">
      <c r="A14265" t="s">
        <v>14430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f t="shared" si="222"/>
        <v>100</v>
      </c>
    </row>
    <row r="14266" spans="1:25" x14ac:dyDescent="0.2">
      <c r="A14266" t="s">
        <v>14431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100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f t="shared" si="222"/>
        <v>100</v>
      </c>
    </row>
    <row r="14267" spans="1:25" x14ac:dyDescent="0.2">
      <c r="A14267" t="s">
        <v>14432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100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f t="shared" si="222"/>
        <v>100</v>
      </c>
    </row>
    <row r="14268" spans="1:25" x14ac:dyDescent="0.2">
      <c r="A14268" t="s">
        <v>14433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100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f t="shared" si="222"/>
        <v>100</v>
      </c>
    </row>
    <row r="14269" spans="1:25" x14ac:dyDescent="0.2">
      <c r="A14269" t="s">
        <v>14434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100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f t="shared" si="222"/>
        <v>100</v>
      </c>
    </row>
    <row r="14270" spans="1:25" x14ac:dyDescent="0.2">
      <c r="A14270" t="s">
        <v>14435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100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f t="shared" si="222"/>
        <v>100</v>
      </c>
    </row>
    <row r="14271" spans="1:25" x14ac:dyDescent="0.2">
      <c r="A14271" t="s">
        <v>14436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f t="shared" si="222"/>
        <v>100</v>
      </c>
    </row>
    <row r="14272" spans="1:25" x14ac:dyDescent="0.2">
      <c r="A14272" t="s">
        <v>14437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100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f t="shared" si="222"/>
        <v>100</v>
      </c>
    </row>
    <row r="14273" spans="1:25" x14ac:dyDescent="0.2">
      <c r="A14273" t="s">
        <v>14438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f t="shared" si="222"/>
        <v>100</v>
      </c>
    </row>
    <row r="14274" spans="1:25" x14ac:dyDescent="0.2">
      <c r="A14274" t="s">
        <v>14439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f t="shared" ref="Y14274:Y14337" si="223">SUM(B14274:X14274)</f>
        <v>100</v>
      </c>
    </row>
    <row r="14275" spans="1:25" x14ac:dyDescent="0.2">
      <c r="A14275" t="s">
        <v>14440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100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f t="shared" si="223"/>
        <v>100</v>
      </c>
    </row>
    <row r="14276" spans="1:25" x14ac:dyDescent="0.2">
      <c r="A14276" t="s">
        <v>14441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100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f t="shared" si="223"/>
        <v>100</v>
      </c>
    </row>
    <row r="14277" spans="1:25" x14ac:dyDescent="0.2">
      <c r="A14277" t="s">
        <v>14442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100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f t="shared" si="223"/>
        <v>100</v>
      </c>
    </row>
    <row r="14278" spans="1:25" x14ac:dyDescent="0.2">
      <c r="A14278" t="s">
        <v>14443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100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f t="shared" si="223"/>
        <v>100</v>
      </c>
    </row>
    <row r="14279" spans="1:25" x14ac:dyDescent="0.2">
      <c r="A14279" t="s">
        <v>14444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100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f t="shared" si="223"/>
        <v>100</v>
      </c>
    </row>
    <row r="14280" spans="1:25" x14ac:dyDescent="0.2">
      <c r="A14280" t="s">
        <v>14445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100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f t="shared" si="223"/>
        <v>100</v>
      </c>
    </row>
    <row r="14281" spans="1:25" x14ac:dyDescent="0.2">
      <c r="A14281" t="s">
        <v>14446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100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f t="shared" si="223"/>
        <v>100</v>
      </c>
    </row>
    <row r="14282" spans="1:25" x14ac:dyDescent="0.2">
      <c r="A14282" t="s">
        <v>14447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f t="shared" si="223"/>
        <v>100</v>
      </c>
    </row>
    <row r="14283" spans="1:25" x14ac:dyDescent="0.2">
      <c r="A14283" t="s">
        <v>14448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f t="shared" si="223"/>
        <v>100</v>
      </c>
    </row>
    <row r="14284" spans="1:25" x14ac:dyDescent="0.2">
      <c r="A14284" t="s">
        <v>14449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100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f t="shared" si="223"/>
        <v>100</v>
      </c>
    </row>
    <row r="14285" spans="1:25" x14ac:dyDescent="0.2">
      <c r="A14285" t="s">
        <v>14450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100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f t="shared" si="223"/>
        <v>100</v>
      </c>
    </row>
    <row r="14286" spans="1:25" x14ac:dyDescent="0.2">
      <c r="A14286" t="s">
        <v>14451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100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f t="shared" si="223"/>
        <v>100</v>
      </c>
    </row>
    <row r="14287" spans="1:25" x14ac:dyDescent="0.2">
      <c r="A14287" t="s">
        <v>14452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f t="shared" si="223"/>
        <v>100</v>
      </c>
    </row>
    <row r="14288" spans="1:25" x14ac:dyDescent="0.2">
      <c r="A14288" t="s">
        <v>14453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100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f t="shared" si="223"/>
        <v>100</v>
      </c>
    </row>
    <row r="14289" spans="1:25" x14ac:dyDescent="0.2">
      <c r="A14289" t="s">
        <v>14454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f t="shared" si="223"/>
        <v>100</v>
      </c>
    </row>
    <row r="14290" spans="1:25" x14ac:dyDescent="0.2">
      <c r="A14290" t="s">
        <v>14455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100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f t="shared" si="223"/>
        <v>100</v>
      </c>
    </row>
    <row r="14291" spans="1:25" x14ac:dyDescent="0.2">
      <c r="A14291" t="s">
        <v>14456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f t="shared" si="223"/>
        <v>100</v>
      </c>
    </row>
    <row r="14292" spans="1:25" x14ac:dyDescent="0.2">
      <c r="A14292" t="s">
        <v>14457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100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f t="shared" si="223"/>
        <v>100</v>
      </c>
    </row>
    <row r="14293" spans="1:25" x14ac:dyDescent="0.2">
      <c r="A14293" t="s">
        <v>14458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100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f t="shared" si="223"/>
        <v>100</v>
      </c>
    </row>
    <row r="14294" spans="1:25" x14ac:dyDescent="0.2">
      <c r="A14294" t="s">
        <v>14459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100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f t="shared" si="223"/>
        <v>100</v>
      </c>
    </row>
    <row r="14295" spans="1:25" x14ac:dyDescent="0.2">
      <c r="A14295" t="s">
        <v>14460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100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f t="shared" si="223"/>
        <v>100</v>
      </c>
    </row>
    <row r="14296" spans="1:25" x14ac:dyDescent="0.2">
      <c r="A14296" t="s">
        <v>14461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100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f t="shared" si="223"/>
        <v>100</v>
      </c>
    </row>
    <row r="14297" spans="1:25" x14ac:dyDescent="0.2">
      <c r="A14297" t="s">
        <v>14462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100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f t="shared" si="223"/>
        <v>100</v>
      </c>
    </row>
    <row r="14298" spans="1:25" x14ac:dyDescent="0.2">
      <c r="A14298" t="s">
        <v>14463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f t="shared" si="223"/>
        <v>100</v>
      </c>
    </row>
    <row r="14299" spans="1:25" x14ac:dyDescent="0.2">
      <c r="A14299" t="s">
        <v>14464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100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f t="shared" si="223"/>
        <v>100</v>
      </c>
    </row>
    <row r="14300" spans="1:25" x14ac:dyDescent="0.2">
      <c r="A14300" t="s">
        <v>14465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f t="shared" si="223"/>
        <v>100</v>
      </c>
    </row>
    <row r="14301" spans="1:25" x14ac:dyDescent="0.2">
      <c r="A14301" t="s">
        <v>14466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f t="shared" si="223"/>
        <v>100</v>
      </c>
    </row>
    <row r="14302" spans="1:25" x14ac:dyDescent="0.2">
      <c r="A14302" t="s">
        <v>14467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f t="shared" si="223"/>
        <v>100</v>
      </c>
    </row>
    <row r="14303" spans="1:25" x14ac:dyDescent="0.2">
      <c r="A14303" t="s">
        <v>14468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100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f t="shared" si="223"/>
        <v>100</v>
      </c>
    </row>
    <row r="14304" spans="1:25" x14ac:dyDescent="0.2">
      <c r="A14304" t="s">
        <v>14469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100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f t="shared" si="223"/>
        <v>100</v>
      </c>
    </row>
    <row r="14305" spans="1:25" x14ac:dyDescent="0.2">
      <c r="A14305" t="s">
        <v>14470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100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f t="shared" si="223"/>
        <v>100</v>
      </c>
    </row>
    <row r="14306" spans="1:25" x14ac:dyDescent="0.2">
      <c r="A14306" t="s">
        <v>14471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100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f t="shared" si="223"/>
        <v>100</v>
      </c>
    </row>
    <row r="14307" spans="1:25" x14ac:dyDescent="0.2">
      <c r="A14307" t="s">
        <v>14472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100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f t="shared" si="223"/>
        <v>100</v>
      </c>
    </row>
    <row r="14308" spans="1:25" x14ac:dyDescent="0.2">
      <c r="A14308" t="s">
        <v>14473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100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f t="shared" si="223"/>
        <v>100</v>
      </c>
    </row>
    <row r="14309" spans="1:25" x14ac:dyDescent="0.2">
      <c r="A14309" t="s">
        <v>14474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100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f t="shared" si="223"/>
        <v>100</v>
      </c>
    </row>
    <row r="14310" spans="1:25" x14ac:dyDescent="0.2">
      <c r="A14310" t="s">
        <v>14475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100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f t="shared" si="223"/>
        <v>100</v>
      </c>
    </row>
    <row r="14311" spans="1:25" x14ac:dyDescent="0.2">
      <c r="A14311" t="s">
        <v>14476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100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f t="shared" si="223"/>
        <v>100</v>
      </c>
    </row>
    <row r="14312" spans="1:25" x14ac:dyDescent="0.2">
      <c r="A14312" t="s">
        <v>14477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f t="shared" si="223"/>
        <v>100</v>
      </c>
    </row>
    <row r="14313" spans="1:25" x14ac:dyDescent="0.2">
      <c r="A14313" t="s">
        <v>14478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100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f t="shared" si="223"/>
        <v>100</v>
      </c>
    </row>
    <row r="14314" spans="1:25" x14ac:dyDescent="0.2">
      <c r="A14314" t="s">
        <v>14479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100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f t="shared" si="223"/>
        <v>100</v>
      </c>
    </row>
    <row r="14315" spans="1:25" x14ac:dyDescent="0.2">
      <c r="A14315" t="s">
        <v>14480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100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f t="shared" si="223"/>
        <v>100</v>
      </c>
    </row>
    <row r="14316" spans="1:25" x14ac:dyDescent="0.2">
      <c r="A14316" t="s">
        <v>14481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100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f t="shared" si="223"/>
        <v>100</v>
      </c>
    </row>
    <row r="14317" spans="1:25" x14ac:dyDescent="0.2">
      <c r="A14317" t="s">
        <v>14482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100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f t="shared" si="223"/>
        <v>100</v>
      </c>
    </row>
    <row r="14318" spans="1:25" x14ac:dyDescent="0.2">
      <c r="A14318" t="s">
        <v>14483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100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f t="shared" si="223"/>
        <v>100</v>
      </c>
    </row>
    <row r="14319" spans="1:25" x14ac:dyDescent="0.2">
      <c r="A14319" t="s">
        <v>14484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100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f t="shared" si="223"/>
        <v>100</v>
      </c>
    </row>
    <row r="14320" spans="1:25" x14ac:dyDescent="0.2">
      <c r="A14320" t="s">
        <v>14485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100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f t="shared" si="223"/>
        <v>100</v>
      </c>
    </row>
    <row r="14321" spans="1:25" x14ac:dyDescent="0.2">
      <c r="A14321" t="s">
        <v>14486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100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f t="shared" si="223"/>
        <v>100</v>
      </c>
    </row>
    <row r="14322" spans="1:25" x14ac:dyDescent="0.2">
      <c r="A14322" t="s">
        <v>14487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100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f t="shared" si="223"/>
        <v>100</v>
      </c>
    </row>
    <row r="14323" spans="1:25" x14ac:dyDescent="0.2">
      <c r="A14323" t="s">
        <v>14488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100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f t="shared" si="223"/>
        <v>100</v>
      </c>
    </row>
    <row r="14324" spans="1:25" x14ac:dyDescent="0.2">
      <c r="A14324" t="s">
        <v>14489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f t="shared" si="223"/>
        <v>100</v>
      </c>
    </row>
    <row r="14325" spans="1:25" x14ac:dyDescent="0.2">
      <c r="A14325" t="s">
        <v>14490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100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f t="shared" si="223"/>
        <v>100</v>
      </c>
    </row>
    <row r="14326" spans="1:25" x14ac:dyDescent="0.2">
      <c r="A14326" t="s">
        <v>14491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100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f t="shared" si="223"/>
        <v>100</v>
      </c>
    </row>
    <row r="14327" spans="1:25" x14ac:dyDescent="0.2">
      <c r="A14327" t="s">
        <v>14492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100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f t="shared" si="223"/>
        <v>100</v>
      </c>
    </row>
    <row r="14328" spans="1:25" x14ac:dyDescent="0.2">
      <c r="A14328" t="s">
        <v>14493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100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f t="shared" si="223"/>
        <v>100</v>
      </c>
    </row>
    <row r="14329" spans="1:25" x14ac:dyDescent="0.2">
      <c r="A14329" t="s">
        <v>14494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100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f t="shared" si="223"/>
        <v>100</v>
      </c>
    </row>
    <row r="14330" spans="1:25" x14ac:dyDescent="0.2">
      <c r="A14330" t="s">
        <v>14495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100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f t="shared" si="223"/>
        <v>100</v>
      </c>
    </row>
    <row r="14331" spans="1:25" x14ac:dyDescent="0.2">
      <c r="A14331" t="s">
        <v>14496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100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f t="shared" si="223"/>
        <v>100</v>
      </c>
    </row>
    <row r="14332" spans="1:25" x14ac:dyDescent="0.2">
      <c r="A14332" t="s">
        <v>14497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100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f t="shared" si="223"/>
        <v>100</v>
      </c>
    </row>
    <row r="14333" spans="1:25" x14ac:dyDescent="0.2">
      <c r="A14333" t="s">
        <v>14498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100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f t="shared" si="223"/>
        <v>100</v>
      </c>
    </row>
    <row r="14334" spans="1:25" x14ac:dyDescent="0.2">
      <c r="A14334" t="s">
        <v>14499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100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f t="shared" si="223"/>
        <v>100</v>
      </c>
    </row>
    <row r="14335" spans="1:25" x14ac:dyDescent="0.2">
      <c r="A14335" t="s">
        <v>14500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f t="shared" si="223"/>
        <v>100</v>
      </c>
    </row>
    <row r="14336" spans="1:25" x14ac:dyDescent="0.2">
      <c r="A14336" t="s">
        <v>14501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f t="shared" si="223"/>
        <v>100</v>
      </c>
    </row>
    <row r="14337" spans="1:25" x14ac:dyDescent="0.2">
      <c r="A14337" t="s">
        <v>14502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100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f t="shared" si="223"/>
        <v>100</v>
      </c>
    </row>
    <row r="14338" spans="1:25" x14ac:dyDescent="0.2">
      <c r="A14338" t="s">
        <v>14503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100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f t="shared" ref="Y14338:Y14401" si="224">SUM(B14338:X14338)</f>
        <v>100</v>
      </c>
    </row>
    <row r="14339" spans="1:25" x14ac:dyDescent="0.2">
      <c r="A14339" t="s">
        <v>14504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100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f t="shared" si="224"/>
        <v>100</v>
      </c>
    </row>
    <row r="14340" spans="1:25" x14ac:dyDescent="0.2">
      <c r="A14340" t="s">
        <v>14505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100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f t="shared" si="224"/>
        <v>100</v>
      </c>
    </row>
    <row r="14341" spans="1:25" x14ac:dyDescent="0.2">
      <c r="A14341" t="s">
        <v>14506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f t="shared" si="224"/>
        <v>100</v>
      </c>
    </row>
    <row r="14342" spans="1:25" x14ac:dyDescent="0.2">
      <c r="A14342" t="s">
        <v>14507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100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f t="shared" si="224"/>
        <v>100</v>
      </c>
    </row>
    <row r="14343" spans="1:25" x14ac:dyDescent="0.2">
      <c r="A14343" t="s">
        <v>14508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100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f t="shared" si="224"/>
        <v>100</v>
      </c>
    </row>
    <row r="14344" spans="1:25" x14ac:dyDescent="0.2">
      <c r="A14344" t="s">
        <v>14509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100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f t="shared" si="224"/>
        <v>100</v>
      </c>
    </row>
    <row r="14345" spans="1:25" x14ac:dyDescent="0.2">
      <c r="A14345" t="s">
        <v>14510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100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f t="shared" si="224"/>
        <v>100</v>
      </c>
    </row>
    <row r="14346" spans="1:25" x14ac:dyDescent="0.2">
      <c r="A14346" t="s">
        <v>14511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100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f t="shared" si="224"/>
        <v>100</v>
      </c>
    </row>
    <row r="14347" spans="1:25" x14ac:dyDescent="0.2">
      <c r="A14347" t="s">
        <v>14512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100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f t="shared" si="224"/>
        <v>100</v>
      </c>
    </row>
    <row r="14348" spans="1:25" x14ac:dyDescent="0.2">
      <c r="A14348" t="s">
        <v>14513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f t="shared" si="224"/>
        <v>100</v>
      </c>
    </row>
    <row r="14349" spans="1:25" x14ac:dyDescent="0.2">
      <c r="A14349" t="s">
        <v>14514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100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f t="shared" si="224"/>
        <v>100</v>
      </c>
    </row>
    <row r="14350" spans="1:25" x14ac:dyDescent="0.2">
      <c r="A14350" t="s">
        <v>14515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100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f t="shared" si="224"/>
        <v>100</v>
      </c>
    </row>
    <row r="14351" spans="1:25" x14ac:dyDescent="0.2">
      <c r="A14351" t="s">
        <v>14516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100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f t="shared" si="224"/>
        <v>100</v>
      </c>
    </row>
    <row r="14352" spans="1:25" x14ac:dyDescent="0.2">
      <c r="A14352" t="s">
        <v>14517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100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f t="shared" si="224"/>
        <v>100</v>
      </c>
    </row>
    <row r="14353" spans="1:25" x14ac:dyDescent="0.2">
      <c r="A14353" t="s">
        <v>14518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100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f t="shared" si="224"/>
        <v>100</v>
      </c>
    </row>
    <row r="14354" spans="1:25" x14ac:dyDescent="0.2">
      <c r="A14354" t="s">
        <v>14519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100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f t="shared" si="224"/>
        <v>100</v>
      </c>
    </row>
    <row r="14355" spans="1:25" x14ac:dyDescent="0.2">
      <c r="A14355" t="s">
        <v>14520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100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f t="shared" si="224"/>
        <v>100</v>
      </c>
    </row>
    <row r="14356" spans="1:25" x14ac:dyDescent="0.2">
      <c r="A14356" t="s">
        <v>14521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100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f t="shared" si="224"/>
        <v>100</v>
      </c>
    </row>
    <row r="14357" spans="1:25" x14ac:dyDescent="0.2">
      <c r="A14357" t="s">
        <v>14522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f t="shared" si="224"/>
        <v>100</v>
      </c>
    </row>
    <row r="14358" spans="1:25" x14ac:dyDescent="0.2">
      <c r="A14358" t="s">
        <v>14523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100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f t="shared" si="224"/>
        <v>100</v>
      </c>
    </row>
    <row r="14359" spans="1:25" x14ac:dyDescent="0.2">
      <c r="A14359" t="s">
        <v>14524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100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f t="shared" si="224"/>
        <v>100</v>
      </c>
    </row>
    <row r="14360" spans="1:25" x14ac:dyDescent="0.2">
      <c r="A14360" t="s">
        <v>14525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100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f t="shared" si="224"/>
        <v>100</v>
      </c>
    </row>
    <row r="14361" spans="1:25" x14ac:dyDescent="0.2">
      <c r="A14361" t="s">
        <v>14526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100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f t="shared" si="224"/>
        <v>100</v>
      </c>
    </row>
    <row r="14362" spans="1:25" x14ac:dyDescent="0.2">
      <c r="A14362" t="s">
        <v>14527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100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f t="shared" si="224"/>
        <v>100</v>
      </c>
    </row>
    <row r="14363" spans="1:25" x14ac:dyDescent="0.2">
      <c r="A14363" t="s">
        <v>14528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100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f t="shared" si="224"/>
        <v>100</v>
      </c>
    </row>
    <row r="14364" spans="1:25" x14ac:dyDescent="0.2">
      <c r="A14364" t="s">
        <v>14529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100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f t="shared" si="224"/>
        <v>100</v>
      </c>
    </row>
    <row r="14365" spans="1:25" x14ac:dyDescent="0.2">
      <c r="A14365" t="s">
        <v>14530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100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f t="shared" si="224"/>
        <v>100</v>
      </c>
    </row>
    <row r="14366" spans="1:25" x14ac:dyDescent="0.2">
      <c r="A14366" t="s">
        <v>14531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100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f t="shared" si="224"/>
        <v>100</v>
      </c>
    </row>
    <row r="14367" spans="1:25" x14ac:dyDescent="0.2">
      <c r="A14367" t="s">
        <v>14532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100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f t="shared" si="224"/>
        <v>100</v>
      </c>
    </row>
    <row r="14368" spans="1:25" x14ac:dyDescent="0.2">
      <c r="A14368" t="s">
        <v>14533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f t="shared" si="224"/>
        <v>100</v>
      </c>
    </row>
    <row r="14369" spans="1:25" x14ac:dyDescent="0.2">
      <c r="A14369" t="s">
        <v>14534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100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f t="shared" si="224"/>
        <v>100</v>
      </c>
    </row>
    <row r="14370" spans="1:25" x14ac:dyDescent="0.2">
      <c r="A14370" t="s">
        <v>14535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100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f t="shared" si="224"/>
        <v>100</v>
      </c>
    </row>
    <row r="14371" spans="1:25" x14ac:dyDescent="0.2">
      <c r="A14371" t="s">
        <v>14536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100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f t="shared" si="224"/>
        <v>100</v>
      </c>
    </row>
    <row r="14372" spans="1:25" x14ac:dyDescent="0.2">
      <c r="A14372" t="s">
        <v>14537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100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f t="shared" si="224"/>
        <v>100</v>
      </c>
    </row>
    <row r="14373" spans="1:25" x14ac:dyDescent="0.2">
      <c r="A14373" t="s">
        <v>14538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100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f t="shared" si="224"/>
        <v>100</v>
      </c>
    </row>
    <row r="14374" spans="1:25" x14ac:dyDescent="0.2">
      <c r="A14374" t="s">
        <v>14539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100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f t="shared" si="224"/>
        <v>100</v>
      </c>
    </row>
    <row r="14375" spans="1:25" x14ac:dyDescent="0.2">
      <c r="A14375" t="s">
        <v>14540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100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f t="shared" si="224"/>
        <v>100</v>
      </c>
    </row>
    <row r="14376" spans="1:25" x14ac:dyDescent="0.2">
      <c r="A14376" t="s">
        <v>14541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f t="shared" si="224"/>
        <v>100</v>
      </c>
    </row>
    <row r="14377" spans="1:25" x14ac:dyDescent="0.2">
      <c r="A14377" t="s">
        <v>14542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f t="shared" si="224"/>
        <v>100</v>
      </c>
    </row>
    <row r="14378" spans="1:25" x14ac:dyDescent="0.2">
      <c r="A14378" t="s">
        <v>14543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100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f t="shared" si="224"/>
        <v>100</v>
      </c>
    </row>
    <row r="14379" spans="1:25" x14ac:dyDescent="0.2">
      <c r="A14379" t="s">
        <v>14544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100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f t="shared" si="224"/>
        <v>100</v>
      </c>
    </row>
    <row r="14380" spans="1:25" x14ac:dyDescent="0.2">
      <c r="A14380" t="s">
        <v>14545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100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f t="shared" si="224"/>
        <v>100</v>
      </c>
    </row>
    <row r="14381" spans="1:25" x14ac:dyDescent="0.2">
      <c r="A14381" t="s">
        <v>14546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100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f t="shared" si="224"/>
        <v>100</v>
      </c>
    </row>
    <row r="14382" spans="1:25" x14ac:dyDescent="0.2">
      <c r="A14382" t="s">
        <v>14547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100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f t="shared" si="224"/>
        <v>100</v>
      </c>
    </row>
    <row r="14383" spans="1:25" x14ac:dyDescent="0.2">
      <c r="A14383" t="s">
        <v>14548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100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f t="shared" si="224"/>
        <v>100</v>
      </c>
    </row>
    <row r="14384" spans="1:25" x14ac:dyDescent="0.2">
      <c r="A14384" t="s">
        <v>14549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100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f t="shared" si="224"/>
        <v>100</v>
      </c>
    </row>
    <row r="14385" spans="1:25" x14ac:dyDescent="0.2">
      <c r="A14385" t="s">
        <v>14550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100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f t="shared" si="224"/>
        <v>100</v>
      </c>
    </row>
    <row r="14386" spans="1:25" x14ac:dyDescent="0.2">
      <c r="A14386" t="s">
        <v>14551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100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f t="shared" si="224"/>
        <v>100</v>
      </c>
    </row>
    <row r="14387" spans="1:25" x14ac:dyDescent="0.2">
      <c r="A14387" t="s">
        <v>14552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100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f t="shared" si="224"/>
        <v>100</v>
      </c>
    </row>
    <row r="14388" spans="1:25" x14ac:dyDescent="0.2">
      <c r="A14388" t="s">
        <v>14553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f t="shared" si="224"/>
        <v>100</v>
      </c>
    </row>
    <row r="14389" spans="1:25" x14ac:dyDescent="0.2">
      <c r="A14389" t="s">
        <v>14554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100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f t="shared" si="224"/>
        <v>100</v>
      </c>
    </row>
    <row r="14390" spans="1:25" x14ac:dyDescent="0.2">
      <c r="A14390" t="s">
        <v>14555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f t="shared" si="224"/>
        <v>100</v>
      </c>
    </row>
    <row r="14391" spans="1:25" x14ac:dyDescent="0.2">
      <c r="A14391" t="s">
        <v>14556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100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f t="shared" si="224"/>
        <v>100</v>
      </c>
    </row>
    <row r="14392" spans="1:25" x14ac:dyDescent="0.2">
      <c r="A14392" t="s">
        <v>14557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100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f t="shared" si="224"/>
        <v>100</v>
      </c>
    </row>
    <row r="14393" spans="1:25" x14ac:dyDescent="0.2">
      <c r="A14393" t="s">
        <v>14558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100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f t="shared" si="224"/>
        <v>100</v>
      </c>
    </row>
    <row r="14394" spans="1:25" x14ac:dyDescent="0.2">
      <c r="A14394" t="s">
        <v>14559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100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f t="shared" si="224"/>
        <v>100</v>
      </c>
    </row>
    <row r="14395" spans="1:25" x14ac:dyDescent="0.2">
      <c r="A14395" t="s">
        <v>14560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100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f t="shared" si="224"/>
        <v>100</v>
      </c>
    </row>
    <row r="14396" spans="1:25" x14ac:dyDescent="0.2">
      <c r="A14396" t="s">
        <v>14561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100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f t="shared" si="224"/>
        <v>100</v>
      </c>
    </row>
    <row r="14397" spans="1:25" x14ac:dyDescent="0.2">
      <c r="A14397" t="s">
        <v>14562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100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f t="shared" si="224"/>
        <v>100</v>
      </c>
    </row>
    <row r="14398" spans="1:25" x14ac:dyDescent="0.2">
      <c r="A14398" t="s">
        <v>14563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100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f t="shared" si="224"/>
        <v>100</v>
      </c>
    </row>
    <row r="14399" spans="1:25" x14ac:dyDescent="0.2">
      <c r="A14399" t="s">
        <v>14564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100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f t="shared" si="224"/>
        <v>100</v>
      </c>
    </row>
    <row r="14400" spans="1:25" x14ac:dyDescent="0.2">
      <c r="A14400" t="s">
        <v>14565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100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f t="shared" si="224"/>
        <v>100</v>
      </c>
    </row>
    <row r="14401" spans="1:25" x14ac:dyDescent="0.2">
      <c r="A14401" t="s">
        <v>14566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100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f t="shared" si="224"/>
        <v>100</v>
      </c>
    </row>
    <row r="14402" spans="1:25" x14ac:dyDescent="0.2">
      <c r="A14402" t="s">
        <v>14567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f t="shared" ref="Y14402:Y14465" si="225">SUM(B14402:X14402)</f>
        <v>100</v>
      </c>
    </row>
    <row r="14403" spans="1:25" x14ac:dyDescent="0.2">
      <c r="A14403" t="s">
        <v>14568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100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f t="shared" si="225"/>
        <v>100</v>
      </c>
    </row>
    <row r="14404" spans="1:25" x14ac:dyDescent="0.2">
      <c r="A14404" t="s">
        <v>14569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100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f t="shared" si="225"/>
        <v>100</v>
      </c>
    </row>
    <row r="14405" spans="1:25" x14ac:dyDescent="0.2">
      <c r="A14405" t="s">
        <v>14570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100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f t="shared" si="225"/>
        <v>100</v>
      </c>
    </row>
    <row r="14406" spans="1:25" x14ac:dyDescent="0.2">
      <c r="A14406" t="s">
        <v>14571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100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f t="shared" si="225"/>
        <v>100</v>
      </c>
    </row>
    <row r="14407" spans="1:25" x14ac:dyDescent="0.2">
      <c r="A14407" t="s">
        <v>14572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100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f t="shared" si="225"/>
        <v>100</v>
      </c>
    </row>
    <row r="14408" spans="1:25" x14ac:dyDescent="0.2">
      <c r="A14408" t="s">
        <v>14573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100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f t="shared" si="225"/>
        <v>100</v>
      </c>
    </row>
    <row r="14409" spans="1:25" x14ac:dyDescent="0.2">
      <c r="A14409" t="s">
        <v>14574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100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f t="shared" si="225"/>
        <v>100</v>
      </c>
    </row>
    <row r="14410" spans="1:25" x14ac:dyDescent="0.2">
      <c r="A14410" t="s">
        <v>14575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100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f t="shared" si="225"/>
        <v>100</v>
      </c>
    </row>
    <row r="14411" spans="1:25" x14ac:dyDescent="0.2">
      <c r="A14411" t="s">
        <v>14576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100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f t="shared" si="225"/>
        <v>100</v>
      </c>
    </row>
    <row r="14412" spans="1:25" x14ac:dyDescent="0.2">
      <c r="A14412" t="s">
        <v>14577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100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f t="shared" si="225"/>
        <v>100</v>
      </c>
    </row>
    <row r="14413" spans="1:25" x14ac:dyDescent="0.2">
      <c r="A14413" t="s">
        <v>14578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100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f t="shared" si="225"/>
        <v>100</v>
      </c>
    </row>
    <row r="14414" spans="1:25" x14ac:dyDescent="0.2">
      <c r="A14414" t="s">
        <v>14579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100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f t="shared" si="225"/>
        <v>100</v>
      </c>
    </row>
    <row r="14415" spans="1:25" x14ac:dyDescent="0.2">
      <c r="A14415" t="s">
        <v>14580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f t="shared" si="225"/>
        <v>100</v>
      </c>
    </row>
    <row r="14416" spans="1:25" x14ac:dyDescent="0.2">
      <c r="A14416" t="s">
        <v>14581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100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f t="shared" si="225"/>
        <v>100</v>
      </c>
    </row>
    <row r="14417" spans="1:25" x14ac:dyDescent="0.2">
      <c r="A14417" t="s">
        <v>14582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100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f t="shared" si="225"/>
        <v>100</v>
      </c>
    </row>
    <row r="14418" spans="1:25" x14ac:dyDescent="0.2">
      <c r="A14418" t="s">
        <v>14583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100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f t="shared" si="225"/>
        <v>100</v>
      </c>
    </row>
    <row r="14419" spans="1:25" x14ac:dyDescent="0.2">
      <c r="A14419" t="s">
        <v>14584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100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f t="shared" si="225"/>
        <v>100</v>
      </c>
    </row>
    <row r="14420" spans="1:25" x14ac:dyDescent="0.2">
      <c r="A14420" t="s">
        <v>14585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f t="shared" si="225"/>
        <v>100</v>
      </c>
    </row>
    <row r="14421" spans="1:25" x14ac:dyDescent="0.2">
      <c r="A14421" t="s">
        <v>14586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f t="shared" si="225"/>
        <v>100</v>
      </c>
    </row>
    <row r="14422" spans="1:25" x14ac:dyDescent="0.2">
      <c r="A14422" t="s">
        <v>14587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f t="shared" si="225"/>
        <v>100</v>
      </c>
    </row>
    <row r="14423" spans="1:25" x14ac:dyDescent="0.2">
      <c r="A14423" t="s">
        <v>14588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100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f t="shared" si="225"/>
        <v>100</v>
      </c>
    </row>
    <row r="14424" spans="1:25" x14ac:dyDescent="0.2">
      <c r="A14424" t="s">
        <v>14589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100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f t="shared" si="225"/>
        <v>100</v>
      </c>
    </row>
    <row r="14425" spans="1:25" x14ac:dyDescent="0.2">
      <c r="A14425" t="s">
        <v>14590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f t="shared" si="225"/>
        <v>100</v>
      </c>
    </row>
    <row r="14426" spans="1:25" x14ac:dyDescent="0.2">
      <c r="A14426" t="s">
        <v>14591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100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f t="shared" si="225"/>
        <v>100</v>
      </c>
    </row>
    <row r="14427" spans="1:25" x14ac:dyDescent="0.2">
      <c r="A14427" t="s">
        <v>14592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f t="shared" si="225"/>
        <v>100</v>
      </c>
    </row>
    <row r="14428" spans="1:25" x14ac:dyDescent="0.2">
      <c r="A14428" t="s">
        <v>14593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100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f t="shared" si="225"/>
        <v>100</v>
      </c>
    </row>
    <row r="14429" spans="1:25" x14ac:dyDescent="0.2">
      <c r="A14429" t="s">
        <v>14594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100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f t="shared" si="225"/>
        <v>100</v>
      </c>
    </row>
    <row r="14430" spans="1:25" x14ac:dyDescent="0.2">
      <c r="A14430" t="s">
        <v>14595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100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f t="shared" si="225"/>
        <v>100</v>
      </c>
    </row>
    <row r="14431" spans="1:25" x14ac:dyDescent="0.2">
      <c r="A14431" t="s">
        <v>14596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100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f t="shared" si="225"/>
        <v>100</v>
      </c>
    </row>
    <row r="14432" spans="1:25" x14ac:dyDescent="0.2">
      <c r="A14432" t="s">
        <v>14597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f t="shared" si="225"/>
        <v>100</v>
      </c>
    </row>
    <row r="14433" spans="1:25" x14ac:dyDescent="0.2">
      <c r="A14433" t="s">
        <v>14598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100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f t="shared" si="225"/>
        <v>100</v>
      </c>
    </row>
    <row r="14434" spans="1:25" x14ac:dyDescent="0.2">
      <c r="A14434" t="s">
        <v>14599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100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f t="shared" si="225"/>
        <v>100</v>
      </c>
    </row>
    <row r="14435" spans="1:25" x14ac:dyDescent="0.2">
      <c r="A14435" t="s">
        <v>14600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100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f t="shared" si="225"/>
        <v>100</v>
      </c>
    </row>
    <row r="14436" spans="1:25" x14ac:dyDescent="0.2">
      <c r="A14436" t="s">
        <v>14601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f t="shared" si="225"/>
        <v>100</v>
      </c>
    </row>
    <row r="14437" spans="1:25" x14ac:dyDescent="0.2">
      <c r="A14437" t="s">
        <v>14602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100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f t="shared" si="225"/>
        <v>100</v>
      </c>
    </row>
    <row r="14438" spans="1:25" x14ac:dyDescent="0.2">
      <c r="A14438" t="s">
        <v>14603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100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f t="shared" si="225"/>
        <v>100</v>
      </c>
    </row>
    <row r="14439" spans="1:25" x14ac:dyDescent="0.2">
      <c r="A14439" t="s">
        <v>14604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100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f t="shared" si="225"/>
        <v>100</v>
      </c>
    </row>
    <row r="14440" spans="1:25" x14ac:dyDescent="0.2">
      <c r="A14440" t="s">
        <v>14605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100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f t="shared" si="225"/>
        <v>100</v>
      </c>
    </row>
    <row r="14441" spans="1:25" x14ac:dyDescent="0.2">
      <c r="A14441" t="s">
        <v>14606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100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f t="shared" si="225"/>
        <v>100</v>
      </c>
    </row>
    <row r="14442" spans="1:25" x14ac:dyDescent="0.2">
      <c r="A14442" t="s">
        <v>14607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100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f t="shared" si="225"/>
        <v>100</v>
      </c>
    </row>
    <row r="14443" spans="1:25" x14ac:dyDescent="0.2">
      <c r="A14443" t="s">
        <v>14608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100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f t="shared" si="225"/>
        <v>100</v>
      </c>
    </row>
    <row r="14444" spans="1:25" x14ac:dyDescent="0.2">
      <c r="A14444" t="s">
        <v>14609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100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f t="shared" si="225"/>
        <v>100</v>
      </c>
    </row>
    <row r="14445" spans="1:25" x14ac:dyDescent="0.2">
      <c r="A14445" t="s">
        <v>14610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100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f t="shared" si="225"/>
        <v>100</v>
      </c>
    </row>
    <row r="14446" spans="1:25" x14ac:dyDescent="0.2">
      <c r="A14446" t="s">
        <v>14611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100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f t="shared" si="225"/>
        <v>100</v>
      </c>
    </row>
    <row r="14447" spans="1:25" x14ac:dyDescent="0.2">
      <c r="A14447" t="s">
        <v>14612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100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f t="shared" si="225"/>
        <v>100</v>
      </c>
    </row>
    <row r="14448" spans="1:25" x14ac:dyDescent="0.2">
      <c r="A14448" t="s">
        <v>14613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f t="shared" si="225"/>
        <v>100</v>
      </c>
    </row>
    <row r="14449" spans="1:25" x14ac:dyDescent="0.2">
      <c r="A14449" t="s">
        <v>14614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f t="shared" si="225"/>
        <v>100</v>
      </c>
    </row>
    <row r="14450" spans="1:25" x14ac:dyDescent="0.2">
      <c r="A14450" t="s">
        <v>14615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100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f t="shared" si="225"/>
        <v>100</v>
      </c>
    </row>
    <row r="14451" spans="1:25" x14ac:dyDescent="0.2">
      <c r="A14451" t="s">
        <v>14616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f t="shared" si="225"/>
        <v>100</v>
      </c>
    </row>
    <row r="14452" spans="1:25" x14ac:dyDescent="0.2">
      <c r="A14452" t="s">
        <v>14617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100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f t="shared" si="225"/>
        <v>100</v>
      </c>
    </row>
    <row r="14453" spans="1:25" x14ac:dyDescent="0.2">
      <c r="A14453" t="s">
        <v>14618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f t="shared" si="225"/>
        <v>100</v>
      </c>
    </row>
    <row r="14454" spans="1:25" x14ac:dyDescent="0.2">
      <c r="A14454" t="s">
        <v>14619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100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f t="shared" si="225"/>
        <v>100</v>
      </c>
    </row>
    <row r="14455" spans="1:25" x14ac:dyDescent="0.2">
      <c r="A14455" t="s">
        <v>14620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100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f t="shared" si="225"/>
        <v>100</v>
      </c>
    </row>
    <row r="14456" spans="1:25" x14ac:dyDescent="0.2">
      <c r="A14456" t="s">
        <v>14621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100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f t="shared" si="225"/>
        <v>100</v>
      </c>
    </row>
    <row r="14457" spans="1:25" x14ac:dyDescent="0.2">
      <c r="A14457" t="s">
        <v>14622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100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f t="shared" si="225"/>
        <v>100</v>
      </c>
    </row>
    <row r="14458" spans="1:25" x14ac:dyDescent="0.2">
      <c r="A14458" t="s">
        <v>14623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100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f t="shared" si="225"/>
        <v>100</v>
      </c>
    </row>
    <row r="14459" spans="1:25" x14ac:dyDescent="0.2">
      <c r="A14459" t="s">
        <v>14624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f t="shared" si="225"/>
        <v>100</v>
      </c>
    </row>
    <row r="14460" spans="1:25" x14ac:dyDescent="0.2">
      <c r="A14460" t="s">
        <v>14625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f t="shared" si="225"/>
        <v>100</v>
      </c>
    </row>
    <row r="14461" spans="1:25" x14ac:dyDescent="0.2">
      <c r="A14461" t="s">
        <v>14626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f t="shared" si="225"/>
        <v>100</v>
      </c>
    </row>
    <row r="14462" spans="1:25" x14ac:dyDescent="0.2">
      <c r="A14462" t="s">
        <v>14627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100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f t="shared" si="225"/>
        <v>100</v>
      </c>
    </row>
    <row r="14463" spans="1:25" x14ac:dyDescent="0.2">
      <c r="A14463" t="s">
        <v>14628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100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f t="shared" si="225"/>
        <v>100</v>
      </c>
    </row>
    <row r="14464" spans="1:25" x14ac:dyDescent="0.2">
      <c r="A14464" t="s">
        <v>14629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100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f t="shared" si="225"/>
        <v>100</v>
      </c>
    </row>
    <row r="14465" spans="1:25" x14ac:dyDescent="0.2">
      <c r="A14465" t="s">
        <v>14630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100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f t="shared" si="225"/>
        <v>100</v>
      </c>
    </row>
    <row r="14466" spans="1:25" x14ac:dyDescent="0.2">
      <c r="A14466" t="s">
        <v>14631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100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f t="shared" ref="Y14466:Y14529" si="226">SUM(B14466:X14466)</f>
        <v>100</v>
      </c>
    </row>
    <row r="14467" spans="1:25" x14ac:dyDescent="0.2">
      <c r="A14467" t="s">
        <v>14632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100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f t="shared" si="226"/>
        <v>100</v>
      </c>
    </row>
    <row r="14468" spans="1:25" x14ac:dyDescent="0.2">
      <c r="A14468" t="s">
        <v>14633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f t="shared" si="226"/>
        <v>100</v>
      </c>
    </row>
    <row r="14469" spans="1:25" x14ac:dyDescent="0.2">
      <c r="A14469" t="s">
        <v>14634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100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f t="shared" si="226"/>
        <v>100</v>
      </c>
    </row>
    <row r="14470" spans="1:25" x14ac:dyDescent="0.2">
      <c r="A14470" t="s">
        <v>14635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100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f t="shared" si="226"/>
        <v>100</v>
      </c>
    </row>
    <row r="14471" spans="1:25" x14ac:dyDescent="0.2">
      <c r="A14471" t="s">
        <v>14636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100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f t="shared" si="226"/>
        <v>100</v>
      </c>
    </row>
    <row r="14472" spans="1:25" x14ac:dyDescent="0.2">
      <c r="A14472" t="s">
        <v>14637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100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f t="shared" si="226"/>
        <v>100</v>
      </c>
    </row>
    <row r="14473" spans="1:25" x14ac:dyDescent="0.2">
      <c r="A14473" t="s">
        <v>14638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100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f t="shared" si="226"/>
        <v>100</v>
      </c>
    </row>
    <row r="14474" spans="1:25" x14ac:dyDescent="0.2">
      <c r="A14474" t="s">
        <v>14639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100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f t="shared" si="226"/>
        <v>100</v>
      </c>
    </row>
    <row r="14475" spans="1:25" x14ac:dyDescent="0.2">
      <c r="A14475" t="s">
        <v>14640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100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f t="shared" si="226"/>
        <v>100</v>
      </c>
    </row>
    <row r="14476" spans="1:25" x14ac:dyDescent="0.2">
      <c r="A14476" t="s">
        <v>14641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100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f t="shared" si="226"/>
        <v>100</v>
      </c>
    </row>
    <row r="14477" spans="1:25" x14ac:dyDescent="0.2">
      <c r="A14477" t="s">
        <v>14642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100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f t="shared" si="226"/>
        <v>100</v>
      </c>
    </row>
    <row r="14478" spans="1:25" x14ac:dyDescent="0.2">
      <c r="A14478" t="s">
        <v>14643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100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f t="shared" si="226"/>
        <v>100</v>
      </c>
    </row>
    <row r="14479" spans="1:25" x14ac:dyDescent="0.2">
      <c r="A14479" t="s">
        <v>14644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100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f t="shared" si="226"/>
        <v>100</v>
      </c>
    </row>
    <row r="14480" spans="1:25" x14ac:dyDescent="0.2">
      <c r="A14480" t="s">
        <v>14645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100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f t="shared" si="226"/>
        <v>100</v>
      </c>
    </row>
    <row r="14481" spans="1:25" x14ac:dyDescent="0.2">
      <c r="A14481" t="s">
        <v>14646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100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f t="shared" si="226"/>
        <v>100</v>
      </c>
    </row>
    <row r="14482" spans="1:25" x14ac:dyDescent="0.2">
      <c r="A14482" t="s">
        <v>14647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100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f t="shared" si="226"/>
        <v>100</v>
      </c>
    </row>
    <row r="14483" spans="1:25" x14ac:dyDescent="0.2">
      <c r="A14483" t="s">
        <v>14648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100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f t="shared" si="226"/>
        <v>100</v>
      </c>
    </row>
    <row r="14484" spans="1:25" x14ac:dyDescent="0.2">
      <c r="A14484" t="s">
        <v>14649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100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f t="shared" si="226"/>
        <v>100</v>
      </c>
    </row>
    <row r="14485" spans="1:25" x14ac:dyDescent="0.2">
      <c r="A14485" t="s">
        <v>14650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100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f t="shared" si="226"/>
        <v>100</v>
      </c>
    </row>
    <row r="14486" spans="1:25" x14ac:dyDescent="0.2">
      <c r="A14486" t="s">
        <v>14651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f t="shared" si="226"/>
        <v>100</v>
      </c>
    </row>
    <row r="14487" spans="1:25" x14ac:dyDescent="0.2">
      <c r="A14487" t="s">
        <v>14652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100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f t="shared" si="226"/>
        <v>100</v>
      </c>
    </row>
    <row r="14488" spans="1:25" x14ac:dyDescent="0.2">
      <c r="A14488" t="s">
        <v>14653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100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f t="shared" si="226"/>
        <v>100</v>
      </c>
    </row>
    <row r="14489" spans="1:25" x14ac:dyDescent="0.2">
      <c r="A14489" t="s">
        <v>14654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100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f t="shared" si="226"/>
        <v>100</v>
      </c>
    </row>
    <row r="14490" spans="1:25" x14ac:dyDescent="0.2">
      <c r="A14490" t="s">
        <v>14655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100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f t="shared" si="226"/>
        <v>100</v>
      </c>
    </row>
    <row r="14491" spans="1:25" x14ac:dyDescent="0.2">
      <c r="A14491" t="s">
        <v>14656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100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f t="shared" si="226"/>
        <v>100</v>
      </c>
    </row>
    <row r="14492" spans="1:25" x14ac:dyDescent="0.2">
      <c r="A14492" t="s">
        <v>14657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100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f t="shared" si="226"/>
        <v>100</v>
      </c>
    </row>
    <row r="14493" spans="1:25" x14ac:dyDescent="0.2">
      <c r="A14493" t="s">
        <v>14658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100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f t="shared" si="226"/>
        <v>100</v>
      </c>
    </row>
    <row r="14494" spans="1:25" x14ac:dyDescent="0.2">
      <c r="A14494" t="s">
        <v>14659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100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f t="shared" si="226"/>
        <v>100</v>
      </c>
    </row>
    <row r="14495" spans="1:25" x14ac:dyDescent="0.2">
      <c r="A14495" t="s">
        <v>14660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100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f t="shared" si="226"/>
        <v>100</v>
      </c>
    </row>
    <row r="14496" spans="1:25" x14ac:dyDescent="0.2">
      <c r="A14496" t="s">
        <v>14661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100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f t="shared" si="226"/>
        <v>100</v>
      </c>
    </row>
    <row r="14497" spans="1:25" x14ac:dyDescent="0.2">
      <c r="A14497" t="s">
        <v>14662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f t="shared" si="226"/>
        <v>100</v>
      </c>
    </row>
    <row r="14498" spans="1:25" x14ac:dyDescent="0.2">
      <c r="A14498" t="s">
        <v>14663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f t="shared" si="226"/>
        <v>100</v>
      </c>
    </row>
    <row r="14499" spans="1:25" x14ac:dyDescent="0.2">
      <c r="A14499" t="s">
        <v>14664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f t="shared" si="226"/>
        <v>100</v>
      </c>
    </row>
    <row r="14500" spans="1:25" x14ac:dyDescent="0.2">
      <c r="A14500" t="s">
        <v>14665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f t="shared" si="226"/>
        <v>100</v>
      </c>
    </row>
    <row r="14501" spans="1:25" x14ac:dyDescent="0.2">
      <c r="A14501" t="s">
        <v>14666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f t="shared" si="226"/>
        <v>100</v>
      </c>
    </row>
    <row r="14502" spans="1:25" x14ac:dyDescent="0.2">
      <c r="A14502" t="s">
        <v>14667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f t="shared" si="226"/>
        <v>100</v>
      </c>
    </row>
    <row r="14503" spans="1:25" x14ac:dyDescent="0.2">
      <c r="A14503" t="s">
        <v>14668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100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f t="shared" si="226"/>
        <v>100</v>
      </c>
    </row>
    <row r="14504" spans="1:25" x14ac:dyDescent="0.2">
      <c r="A14504" t="s">
        <v>14669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f t="shared" si="226"/>
        <v>100</v>
      </c>
    </row>
    <row r="14505" spans="1:25" x14ac:dyDescent="0.2">
      <c r="A14505" t="s">
        <v>14670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100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f t="shared" si="226"/>
        <v>100</v>
      </c>
    </row>
    <row r="14506" spans="1:25" x14ac:dyDescent="0.2">
      <c r="A14506" t="s">
        <v>14671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100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f t="shared" si="226"/>
        <v>100</v>
      </c>
    </row>
    <row r="14507" spans="1:25" x14ac:dyDescent="0.2">
      <c r="A14507" t="s">
        <v>14672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100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f t="shared" si="226"/>
        <v>100</v>
      </c>
    </row>
    <row r="14508" spans="1:25" x14ac:dyDescent="0.2">
      <c r="A14508" t="s">
        <v>14673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100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f t="shared" si="226"/>
        <v>100</v>
      </c>
    </row>
    <row r="14509" spans="1:25" x14ac:dyDescent="0.2">
      <c r="A14509" t="s">
        <v>14674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100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f t="shared" si="226"/>
        <v>100</v>
      </c>
    </row>
    <row r="14510" spans="1:25" x14ac:dyDescent="0.2">
      <c r="A14510" t="s">
        <v>14675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100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f t="shared" si="226"/>
        <v>100</v>
      </c>
    </row>
    <row r="14511" spans="1:25" x14ac:dyDescent="0.2">
      <c r="A14511" t="s">
        <v>14676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f t="shared" si="226"/>
        <v>100</v>
      </c>
    </row>
    <row r="14512" spans="1:25" x14ac:dyDescent="0.2">
      <c r="A14512" t="s">
        <v>14677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100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f t="shared" si="226"/>
        <v>100</v>
      </c>
    </row>
    <row r="14513" spans="1:25" x14ac:dyDescent="0.2">
      <c r="A14513" t="s">
        <v>14678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100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f t="shared" si="226"/>
        <v>100</v>
      </c>
    </row>
    <row r="14514" spans="1:25" x14ac:dyDescent="0.2">
      <c r="A14514" t="s">
        <v>14679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100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f t="shared" si="226"/>
        <v>100</v>
      </c>
    </row>
    <row r="14515" spans="1:25" x14ac:dyDescent="0.2">
      <c r="A14515" t="s">
        <v>14680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100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f t="shared" si="226"/>
        <v>100</v>
      </c>
    </row>
    <row r="14516" spans="1:25" x14ac:dyDescent="0.2">
      <c r="A14516" t="s">
        <v>14681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100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f t="shared" si="226"/>
        <v>100</v>
      </c>
    </row>
    <row r="14517" spans="1:25" x14ac:dyDescent="0.2">
      <c r="A14517" t="s">
        <v>14682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100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f t="shared" si="226"/>
        <v>100</v>
      </c>
    </row>
    <row r="14518" spans="1:25" x14ac:dyDescent="0.2">
      <c r="A14518" t="s">
        <v>14683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100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f t="shared" si="226"/>
        <v>100</v>
      </c>
    </row>
    <row r="14519" spans="1:25" x14ac:dyDescent="0.2">
      <c r="A14519" t="s">
        <v>14684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100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f t="shared" si="226"/>
        <v>100</v>
      </c>
    </row>
    <row r="14520" spans="1:25" x14ac:dyDescent="0.2">
      <c r="A14520" t="s">
        <v>14685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f t="shared" si="226"/>
        <v>100</v>
      </c>
    </row>
    <row r="14521" spans="1:25" x14ac:dyDescent="0.2">
      <c r="A14521" t="s">
        <v>14686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100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f t="shared" si="226"/>
        <v>100</v>
      </c>
    </row>
    <row r="14522" spans="1:25" x14ac:dyDescent="0.2">
      <c r="A14522" t="s">
        <v>14687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100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f t="shared" si="226"/>
        <v>100</v>
      </c>
    </row>
    <row r="14523" spans="1:25" x14ac:dyDescent="0.2">
      <c r="A14523" t="s">
        <v>14688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f t="shared" si="226"/>
        <v>100</v>
      </c>
    </row>
    <row r="14524" spans="1:25" x14ac:dyDescent="0.2">
      <c r="A14524" t="s">
        <v>14689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f t="shared" si="226"/>
        <v>100</v>
      </c>
    </row>
    <row r="14525" spans="1:25" x14ac:dyDescent="0.2">
      <c r="A14525" t="s">
        <v>14690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100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f t="shared" si="226"/>
        <v>100</v>
      </c>
    </row>
    <row r="14526" spans="1:25" x14ac:dyDescent="0.2">
      <c r="A14526" t="s">
        <v>14691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100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f t="shared" si="226"/>
        <v>100</v>
      </c>
    </row>
    <row r="14527" spans="1:25" x14ac:dyDescent="0.2">
      <c r="A14527" t="s">
        <v>14692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100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f t="shared" si="226"/>
        <v>100</v>
      </c>
    </row>
    <row r="14528" spans="1:25" x14ac:dyDescent="0.2">
      <c r="A14528" t="s">
        <v>14693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100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f t="shared" si="226"/>
        <v>100</v>
      </c>
    </row>
    <row r="14529" spans="1:25" x14ac:dyDescent="0.2">
      <c r="A14529" t="s">
        <v>14694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100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f t="shared" si="226"/>
        <v>100</v>
      </c>
    </row>
    <row r="14530" spans="1:25" x14ac:dyDescent="0.2">
      <c r="A14530" t="s">
        <v>14695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f t="shared" ref="Y14530:Y14593" si="227">SUM(B14530:X14530)</f>
        <v>100</v>
      </c>
    </row>
    <row r="14531" spans="1:25" x14ac:dyDescent="0.2">
      <c r="A14531" t="s">
        <v>14696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100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f t="shared" si="227"/>
        <v>100</v>
      </c>
    </row>
    <row r="14532" spans="1:25" x14ac:dyDescent="0.2">
      <c r="A14532" t="s">
        <v>14697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100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f t="shared" si="227"/>
        <v>100</v>
      </c>
    </row>
    <row r="14533" spans="1:25" x14ac:dyDescent="0.2">
      <c r="A14533" t="s">
        <v>14698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f t="shared" si="227"/>
        <v>100</v>
      </c>
    </row>
    <row r="14534" spans="1:25" x14ac:dyDescent="0.2">
      <c r="A14534" t="s">
        <v>14699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100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f t="shared" si="227"/>
        <v>100</v>
      </c>
    </row>
    <row r="14535" spans="1:25" x14ac:dyDescent="0.2">
      <c r="A14535" t="s">
        <v>14700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100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f t="shared" si="227"/>
        <v>100</v>
      </c>
    </row>
    <row r="14536" spans="1:25" x14ac:dyDescent="0.2">
      <c r="A14536" t="s">
        <v>14701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100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f t="shared" si="227"/>
        <v>100</v>
      </c>
    </row>
    <row r="14537" spans="1:25" x14ac:dyDescent="0.2">
      <c r="A14537" t="s">
        <v>14702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100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f t="shared" si="227"/>
        <v>100</v>
      </c>
    </row>
    <row r="14538" spans="1:25" x14ac:dyDescent="0.2">
      <c r="A14538" t="s">
        <v>14703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100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f t="shared" si="227"/>
        <v>100</v>
      </c>
    </row>
    <row r="14539" spans="1:25" x14ac:dyDescent="0.2">
      <c r="A14539" t="s">
        <v>14704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100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f t="shared" si="227"/>
        <v>100</v>
      </c>
    </row>
    <row r="14540" spans="1:25" x14ac:dyDescent="0.2">
      <c r="A14540" t="s">
        <v>14705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100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f t="shared" si="227"/>
        <v>100</v>
      </c>
    </row>
    <row r="14541" spans="1:25" x14ac:dyDescent="0.2">
      <c r="A14541" t="s">
        <v>14706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100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f t="shared" si="227"/>
        <v>100</v>
      </c>
    </row>
    <row r="14542" spans="1:25" x14ac:dyDescent="0.2">
      <c r="A14542" t="s">
        <v>14707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100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f t="shared" si="227"/>
        <v>100</v>
      </c>
    </row>
    <row r="14543" spans="1:25" x14ac:dyDescent="0.2">
      <c r="A14543" t="s">
        <v>14708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100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f t="shared" si="227"/>
        <v>100</v>
      </c>
    </row>
    <row r="14544" spans="1:25" x14ac:dyDescent="0.2">
      <c r="A14544" t="s">
        <v>14709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100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f t="shared" si="227"/>
        <v>100</v>
      </c>
    </row>
    <row r="14545" spans="1:25" x14ac:dyDescent="0.2">
      <c r="A14545" t="s">
        <v>14710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100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f t="shared" si="227"/>
        <v>100</v>
      </c>
    </row>
    <row r="14546" spans="1:25" x14ac:dyDescent="0.2">
      <c r="A14546" t="s">
        <v>14711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100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f t="shared" si="227"/>
        <v>100</v>
      </c>
    </row>
    <row r="14547" spans="1:25" x14ac:dyDescent="0.2">
      <c r="A14547" t="s">
        <v>14712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100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f t="shared" si="227"/>
        <v>100</v>
      </c>
    </row>
    <row r="14548" spans="1:25" x14ac:dyDescent="0.2">
      <c r="A14548" t="s">
        <v>14713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100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f t="shared" si="227"/>
        <v>100</v>
      </c>
    </row>
    <row r="14549" spans="1:25" x14ac:dyDescent="0.2">
      <c r="A14549" t="s">
        <v>14714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100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f t="shared" si="227"/>
        <v>100</v>
      </c>
    </row>
    <row r="14550" spans="1:25" x14ac:dyDescent="0.2">
      <c r="A14550" t="s">
        <v>14715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100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f t="shared" si="227"/>
        <v>100</v>
      </c>
    </row>
    <row r="14551" spans="1:25" x14ac:dyDescent="0.2">
      <c r="A14551" t="s">
        <v>14716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100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f t="shared" si="227"/>
        <v>100</v>
      </c>
    </row>
    <row r="14552" spans="1:25" x14ac:dyDescent="0.2">
      <c r="A14552" t="s">
        <v>14717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100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f t="shared" si="227"/>
        <v>100</v>
      </c>
    </row>
    <row r="14553" spans="1:25" x14ac:dyDescent="0.2">
      <c r="A14553" t="s">
        <v>14718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100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f t="shared" si="227"/>
        <v>100</v>
      </c>
    </row>
    <row r="14554" spans="1:25" x14ac:dyDescent="0.2">
      <c r="A14554" t="s">
        <v>14719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f t="shared" si="227"/>
        <v>100</v>
      </c>
    </row>
    <row r="14555" spans="1:25" x14ac:dyDescent="0.2">
      <c r="A14555" t="s">
        <v>14720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f t="shared" si="227"/>
        <v>100</v>
      </c>
    </row>
    <row r="14556" spans="1:25" x14ac:dyDescent="0.2">
      <c r="A14556" t="s">
        <v>14721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f t="shared" si="227"/>
        <v>100</v>
      </c>
    </row>
    <row r="14557" spans="1:25" x14ac:dyDescent="0.2">
      <c r="A14557" t="s">
        <v>14722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f t="shared" si="227"/>
        <v>100</v>
      </c>
    </row>
    <row r="14558" spans="1:25" x14ac:dyDescent="0.2">
      <c r="A14558" t="s">
        <v>14723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f t="shared" si="227"/>
        <v>100</v>
      </c>
    </row>
    <row r="14559" spans="1:25" x14ac:dyDescent="0.2">
      <c r="A14559" t="s">
        <v>14724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f t="shared" si="227"/>
        <v>100</v>
      </c>
    </row>
    <row r="14560" spans="1:25" x14ac:dyDescent="0.2">
      <c r="A14560" t="s">
        <v>14725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100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f t="shared" si="227"/>
        <v>100</v>
      </c>
    </row>
    <row r="14561" spans="1:25" x14ac:dyDescent="0.2">
      <c r="A14561" t="s">
        <v>14726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f t="shared" si="227"/>
        <v>100</v>
      </c>
    </row>
    <row r="14562" spans="1:25" x14ac:dyDescent="0.2">
      <c r="A14562" t="s">
        <v>14727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f t="shared" si="227"/>
        <v>100</v>
      </c>
    </row>
    <row r="14563" spans="1:25" x14ac:dyDescent="0.2">
      <c r="A14563" t="s">
        <v>14728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100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f t="shared" si="227"/>
        <v>100</v>
      </c>
    </row>
    <row r="14564" spans="1:25" x14ac:dyDescent="0.2">
      <c r="A14564" t="s">
        <v>14729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100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f t="shared" si="227"/>
        <v>100</v>
      </c>
    </row>
    <row r="14565" spans="1:25" x14ac:dyDescent="0.2">
      <c r="A14565" t="s">
        <v>14730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100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f t="shared" si="227"/>
        <v>100</v>
      </c>
    </row>
    <row r="14566" spans="1:25" x14ac:dyDescent="0.2">
      <c r="A14566" t="s">
        <v>14731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100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f t="shared" si="227"/>
        <v>100</v>
      </c>
    </row>
    <row r="14567" spans="1:25" x14ac:dyDescent="0.2">
      <c r="A14567" t="s">
        <v>14732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100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f t="shared" si="227"/>
        <v>100</v>
      </c>
    </row>
    <row r="14568" spans="1:25" x14ac:dyDescent="0.2">
      <c r="A14568" t="s">
        <v>14733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f t="shared" si="227"/>
        <v>100</v>
      </c>
    </row>
    <row r="14569" spans="1:25" x14ac:dyDescent="0.2">
      <c r="A14569" t="s">
        <v>14734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f t="shared" si="227"/>
        <v>100</v>
      </c>
    </row>
    <row r="14570" spans="1:25" x14ac:dyDescent="0.2">
      <c r="A14570" t="s">
        <v>14735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f t="shared" si="227"/>
        <v>100</v>
      </c>
    </row>
    <row r="14571" spans="1:25" x14ac:dyDescent="0.2">
      <c r="A14571" t="s">
        <v>14736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100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f t="shared" si="227"/>
        <v>100</v>
      </c>
    </row>
    <row r="14572" spans="1:25" x14ac:dyDescent="0.2">
      <c r="A14572" t="s">
        <v>14737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100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f t="shared" si="227"/>
        <v>100</v>
      </c>
    </row>
    <row r="14573" spans="1:25" x14ac:dyDescent="0.2">
      <c r="A14573" t="s">
        <v>14738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100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f t="shared" si="227"/>
        <v>100</v>
      </c>
    </row>
    <row r="14574" spans="1:25" x14ac:dyDescent="0.2">
      <c r="A14574" t="s">
        <v>14739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100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f t="shared" si="227"/>
        <v>100</v>
      </c>
    </row>
    <row r="14575" spans="1:25" x14ac:dyDescent="0.2">
      <c r="A14575" t="s">
        <v>14740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100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f t="shared" si="227"/>
        <v>100</v>
      </c>
    </row>
    <row r="14576" spans="1:25" x14ac:dyDescent="0.2">
      <c r="A14576" t="s">
        <v>14741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100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f t="shared" si="227"/>
        <v>100</v>
      </c>
    </row>
    <row r="14577" spans="1:25" x14ac:dyDescent="0.2">
      <c r="A14577" t="s">
        <v>14742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100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f t="shared" si="227"/>
        <v>100</v>
      </c>
    </row>
    <row r="14578" spans="1:25" x14ac:dyDescent="0.2">
      <c r="A14578" t="s">
        <v>14743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100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f t="shared" si="227"/>
        <v>100</v>
      </c>
    </row>
    <row r="14579" spans="1:25" x14ac:dyDescent="0.2">
      <c r="A14579" t="s">
        <v>14744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f t="shared" si="227"/>
        <v>100</v>
      </c>
    </row>
    <row r="14580" spans="1:25" x14ac:dyDescent="0.2">
      <c r="A14580" t="s">
        <v>14745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100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f t="shared" si="227"/>
        <v>100</v>
      </c>
    </row>
    <row r="14581" spans="1:25" x14ac:dyDescent="0.2">
      <c r="A14581" t="s">
        <v>14746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100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f t="shared" si="227"/>
        <v>100</v>
      </c>
    </row>
    <row r="14582" spans="1:25" x14ac:dyDescent="0.2">
      <c r="A14582" t="s">
        <v>14747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100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f t="shared" si="227"/>
        <v>100</v>
      </c>
    </row>
    <row r="14583" spans="1:25" x14ac:dyDescent="0.2">
      <c r="A14583" t="s">
        <v>14748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f t="shared" si="227"/>
        <v>100</v>
      </c>
    </row>
    <row r="14584" spans="1:25" x14ac:dyDescent="0.2">
      <c r="A14584" t="s">
        <v>14749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100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f t="shared" si="227"/>
        <v>100</v>
      </c>
    </row>
    <row r="14585" spans="1:25" x14ac:dyDescent="0.2">
      <c r="A14585" t="s">
        <v>14750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100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f t="shared" si="227"/>
        <v>100</v>
      </c>
    </row>
    <row r="14586" spans="1:25" x14ac:dyDescent="0.2">
      <c r="A14586" t="s">
        <v>14751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100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f t="shared" si="227"/>
        <v>100</v>
      </c>
    </row>
    <row r="14587" spans="1:25" x14ac:dyDescent="0.2">
      <c r="A14587" t="s">
        <v>14752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100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f t="shared" si="227"/>
        <v>100</v>
      </c>
    </row>
    <row r="14588" spans="1:25" x14ac:dyDescent="0.2">
      <c r="A14588" t="s">
        <v>14753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100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f t="shared" si="227"/>
        <v>100</v>
      </c>
    </row>
    <row r="14589" spans="1:25" x14ac:dyDescent="0.2">
      <c r="A14589" t="s">
        <v>14754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100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f t="shared" si="227"/>
        <v>100</v>
      </c>
    </row>
    <row r="14590" spans="1:25" x14ac:dyDescent="0.2">
      <c r="A14590" t="s">
        <v>14755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100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f t="shared" si="227"/>
        <v>100</v>
      </c>
    </row>
    <row r="14591" spans="1:25" x14ac:dyDescent="0.2">
      <c r="A14591" t="s">
        <v>14756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100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f t="shared" si="227"/>
        <v>100</v>
      </c>
    </row>
    <row r="14592" spans="1:25" x14ac:dyDescent="0.2">
      <c r="A14592" t="s">
        <v>14757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100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f t="shared" si="227"/>
        <v>100</v>
      </c>
    </row>
    <row r="14593" spans="1:25" x14ac:dyDescent="0.2">
      <c r="A14593" t="s">
        <v>14758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100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f t="shared" si="227"/>
        <v>100</v>
      </c>
    </row>
    <row r="14594" spans="1:25" x14ac:dyDescent="0.2">
      <c r="A14594" t="s">
        <v>14759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100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f t="shared" ref="Y14594:Y14657" si="228">SUM(B14594:X14594)</f>
        <v>100</v>
      </c>
    </row>
    <row r="14595" spans="1:25" x14ac:dyDescent="0.2">
      <c r="A14595" t="s">
        <v>14760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100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f t="shared" si="228"/>
        <v>100</v>
      </c>
    </row>
    <row r="14596" spans="1:25" x14ac:dyDescent="0.2">
      <c r="A14596" t="s">
        <v>14761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100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f t="shared" si="228"/>
        <v>100</v>
      </c>
    </row>
    <row r="14597" spans="1:25" x14ac:dyDescent="0.2">
      <c r="A14597" t="s">
        <v>14762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100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f t="shared" si="228"/>
        <v>100</v>
      </c>
    </row>
    <row r="14598" spans="1:25" x14ac:dyDescent="0.2">
      <c r="A14598" t="s">
        <v>14763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100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f t="shared" si="228"/>
        <v>100</v>
      </c>
    </row>
    <row r="14599" spans="1:25" x14ac:dyDescent="0.2">
      <c r="A14599" t="s">
        <v>14764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100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f t="shared" si="228"/>
        <v>100</v>
      </c>
    </row>
    <row r="14600" spans="1:25" x14ac:dyDescent="0.2">
      <c r="A14600" t="s">
        <v>14765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100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f t="shared" si="228"/>
        <v>100</v>
      </c>
    </row>
    <row r="14601" spans="1:25" x14ac:dyDescent="0.2">
      <c r="A14601" t="s">
        <v>14766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100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f t="shared" si="228"/>
        <v>100</v>
      </c>
    </row>
    <row r="14602" spans="1:25" x14ac:dyDescent="0.2">
      <c r="A14602" t="s">
        <v>14767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100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f t="shared" si="228"/>
        <v>100</v>
      </c>
    </row>
    <row r="14603" spans="1:25" x14ac:dyDescent="0.2">
      <c r="A14603" t="s">
        <v>14768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100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f t="shared" si="228"/>
        <v>100</v>
      </c>
    </row>
    <row r="14604" spans="1:25" x14ac:dyDescent="0.2">
      <c r="A14604" t="s">
        <v>14769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100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f t="shared" si="228"/>
        <v>100</v>
      </c>
    </row>
    <row r="14605" spans="1:25" x14ac:dyDescent="0.2">
      <c r="A14605" t="s">
        <v>14770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100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f t="shared" si="228"/>
        <v>100</v>
      </c>
    </row>
    <row r="14606" spans="1:25" x14ac:dyDescent="0.2">
      <c r="A14606" t="s">
        <v>14771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100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f t="shared" si="228"/>
        <v>100</v>
      </c>
    </row>
    <row r="14607" spans="1:25" x14ac:dyDescent="0.2">
      <c r="A14607" t="s">
        <v>14772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100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f t="shared" si="228"/>
        <v>100</v>
      </c>
    </row>
    <row r="14608" spans="1:25" x14ac:dyDescent="0.2">
      <c r="A14608" t="s">
        <v>14773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100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f t="shared" si="228"/>
        <v>100</v>
      </c>
    </row>
    <row r="14609" spans="1:25" x14ac:dyDescent="0.2">
      <c r="A14609" t="s">
        <v>14774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100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f t="shared" si="228"/>
        <v>100</v>
      </c>
    </row>
    <row r="14610" spans="1:25" x14ac:dyDescent="0.2">
      <c r="A14610" t="s">
        <v>14775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100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f t="shared" si="228"/>
        <v>100</v>
      </c>
    </row>
    <row r="14611" spans="1:25" x14ac:dyDescent="0.2">
      <c r="A14611" t="s">
        <v>14776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100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f t="shared" si="228"/>
        <v>100</v>
      </c>
    </row>
    <row r="14612" spans="1:25" x14ac:dyDescent="0.2">
      <c r="A14612" t="s">
        <v>14777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100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f t="shared" si="228"/>
        <v>100</v>
      </c>
    </row>
    <row r="14613" spans="1:25" x14ac:dyDescent="0.2">
      <c r="A14613" t="s">
        <v>14778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100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f t="shared" si="228"/>
        <v>100</v>
      </c>
    </row>
    <row r="14614" spans="1:25" x14ac:dyDescent="0.2">
      <c r="A14614" t="s">
        <v>14779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f t="shared" si="228"/>
        <v>100</v>
      </c>
    </row>
    <row r="14615" spans="1:25" x14ac:dyDescent="0.2">
      <c r="A14615" t="s">
        <v>14780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100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f t="shared" si="228"/>
        <v>100</v>
      </c>
    </row>
    <row r="14616" spans="1:25" x14ac:dyDescent="0.2">
      <c r="A14616" t="s">
        <v>14781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f t="shared" si="228"/>
        <v>100</v>
      </c>
    </row>
    <row r="14617" spans="1:25" x14ac:dyDescent="0.2">
      <c r="A14617" t="s">
        <v>14782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100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f t="shared" si="228"/>
        <v>100</v>
      </c>
    </row>
    <row r="14618" spans="1:25" x14ac:dyDescent="0.2">
      <c r="A14618" t="s">
        <v>14783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100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f t="shared" si="228"/>
        <v>100</v>
      </c>
    </row>
    <row r="14619" spans="1:25" x14ac:dyDescent="0.2">
      <c r="A14619" t="s">
        <v>14784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100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f t="shared" si="228"/>
        <v>100</v>
      </c>
    </row>
    <row r="14620" spans="1:25" x14ac:dyDescent="0.2">
      <c r="A14620" t="s">
        <v>14785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100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f t="shared" si="228"/>
        <v>100</v>
      </c>
    </row>
    <row r="14621" spans="1:25" x14ac:dyDescent="0.2">
      <c r="A14621" t="s">
        <v>14786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100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f t="shared" si="228"/>
        <v>100</v>
      </c>
    </row>
    <row r="14622" spans="1:25" x14ac:dyDescent="0.2">
      <c r="A14622" t="s">
        <v>14787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100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f t="shared" si="228"/>
        <v>100</v>
      </c>
    </row>
    <row r="14623" spans="1:25" x14ac:dyDescent="0.2">
      <c r="A14623" t="s">
        <v>14788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100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f t="shared" si="228"/>
        <v>100</v>
      </c>
    </row>
    <row r="14624" spans="1:25" x14ac:dyDescent="0.2">
      <c r="A14624" t="s">
        <v>14789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100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f t="shared" si="228"/>
        <v>100</v>
      </c>
    </row>
    <row r="14625" spans="1:25" x14ac:dyDescent="0.2">
      <c r="A14625" t="s">
        <v>14790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100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f t="shared" si="228"/>
        <v>100</v>
      </c>
    </row>
    <row r="14626" spans="1:25" x14ac:dyDescent="0.2">
      <c r="A14626" t="s">
        <v>14791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100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f t="shared" si="228"/>
        <v>100</v>
      </c>
    </row>
    <row r="14627" spans="1:25" x14ac:dyDescent="0.2">
      <c r="A14627" t="s">
        <v>14792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100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f t="shared" si="228"/>
        <v>100</v>
      </c>
    </row>
    <row r="14628" spans="1:25" x14ac:dyDescent="0.2">
      <c r="A14628" t="s">
        <v>14793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f t="shared" si="228"/>
        <v>100</v>
      </c>
    </row>
    <row r="14629" spans="1:25" x14ac:dyDescent="0.2">
      <c r="A14629" t="s">
        <v>14794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100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f t="shared" si="228"/>
        <v>100</v>
      </c>
    </row>
    <row r="14630" spans="1:25" x14ac:dyDescent="0.2">
      <c r="A14630" t="s">
        <v>14795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100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f t="shared" si="228"/>
        <v>100</v>
      </c>
    </row>
    <row r="14631" spans="1:25" x14ac:dyDescent="0.2">
      <c r="A14631" t="s">
        <v>14796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100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f t="shared" si="228"/>
        <v>100</v>
      </c>
    </row>
    <row r="14632" spans="1:25" x14ac:dyDescent="0.2">
      <c r="A14632" t="s">
        <v>14797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100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f t="shared" si="228"/>
        <v>100</v>
      </c>
    </row>
    <row r="14633" spans="1:25" x14ac:dyDescent="0.2">
      <c r="A14633" t="s">
        <v>14798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100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f t="shared" si="228"/>
        <v>100</v>
      </c>
    </row>
    <row r="14634" spans="1:25" x14ac:dyDescent="0.2">
      <c r="A14634" t="s">
        <v>14799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100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f t="shared" si="228"/>
        <v>100</v>
      </c>
    </row>
    <row r="14635" spans="1:25" x14ac:dyDescent="0.2">
      <c r="A14635" t="s">
        <v>14800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100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f t="shared" si="228"/>
        <v>100</v>
      </c>
    </row>
    <row r="14636" spans="1:25" x14ac:dyDescent="0.2">
      <c r="A14636" t="s">
        <v>14801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100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f t="shared" si="228"/>
        <v>100</v>
      </c>
    </row>
    <row r="14637" spans="1:25" x14ac:dyDescent="0.2">
      <c r="A14637" t="s">
        <v>14802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100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f t="shared" si="228"/>
        <v>100</v>
      </c>
    </row>
    <row r="14638" spans="1:25" x14ac:dyDescent="0.2">
      <c r="A14638" t="s">
        <v>14803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f t="shared" si="228"/>
        <v>100</v>
      </c>
    </row>
    <row r="14639" spans="1:25" x14ac:dyDescent="0.2">
      <c r="A14639" t="s">
        <v>14804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100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f t="shared" si="228"/>
        <v>100</v>
      </c>
    </row>
    <row r="14640" spans="1:25" x14ac:dyDescent="0.2">
      <c r="A14640" t="s">
        <v>14805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100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f t="shared" si="228"/>
        <v>100</v>
      </c>
    </row>
    <row r="14641" spans="1:25" x14ac:dyDescent="0.2">
      <c r="A14641" t="s">
        <v>14806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100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f t="shared" si="228"/>
        <v>100</v>
      </c>
    </row>
    <row r="14642" spans="1:25" x14ac:dyDescent="0.2">
      <c r="A14642" t="s">
        <v>14807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100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f t="shared" si="228"/>
        <v>100</v>
      </c>
    </row>
    <row r="14643" spans="1:25" x14ac:dyDescent="0.2">
      <c r="A14643" t="s">
        <v>14808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100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f t="shared" si="228"/>
        <v>100</v>
      </c>
    </row>
    <row r="14644" spans="1:25" x14ac:dyDescent="0.2">
      <c r="A14644" t="s">
        <v>14809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100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f t="shared" si="228"/>
        <v>100</v>
      </c>
    </row>
    <row r="14645" spans="1:25" x14ac:dyDescent="0.2">
      <c r="A14645" t="s">
        <v>14810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f t="shared" si="228"/>
        <v>100</v>
      </c>
    </row>
    <row r="14646" spans="1:25" x14ac:dyDescent="0.2">
      <c r="A14646" t="s">
        <v>14811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f t="shared" si="228"/>
        <v>100</v>
      </c>
    </row>
    <row r="14647" spans="1:25" x14ac:dyDescent="0.2">
      <c r="A14647" t="s">
        <v>14812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100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f t="shared" si="228"/>
        <v>100</v>
      </c>
    </row>
    <row r="14648" spans="1:25" x14ac:dyDescent="0.2">
      <c r="A14648" t="s">
        <v>14813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100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f t="shared" si="228"/>
        <v>100</v>
      </c>
    </row>
    <row r="14649" spans="1:25" x14ac:dyDescent="0.2">
      <c r="A14649" t="s">
        <v>14814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100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f t="shared" si="228"/>
        <v>100</v>
      </c>
    </row>
    <row r="14650" spans="1:25" x14ac:dyDescent="0.2">
      <c r="A14650" t="s">
        <v>14815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100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f t="shared" si="228"/>
        <v>100</v>
      </c>
    </row>
    <row r="14651" spans="1:25" x14ac:dyDescent="0.2">
      <c r="A14651" t="s">
        <v>14816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100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f t="shared" si="228"/>
        <v>100</v>
      </c>
    </row>
    <row r="14652" spans="1:25" x14ac:dyDescent="0.2">
      <c r="A14652" t="s">
        <v>14817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100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f t="shared" si="228"/>
        <v>100</v>
      </c>
    </row>
    <row r="14653" spans="1:25" x14ac:dyDescent="0.2">
      <c r="A14653" t="s">
        <v>14818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100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f t="shared" si="228"/>
        <v>100</v>
      </c>
    </row>
    <row r="14654" spans="1:25" x14ac:dyDescent="0.2">
      <c r="A14654" t="s">
        <v>14819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100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f t="shared" si="228"/>
        <v>100</v>
      </c>
    </row>
    <row r="14655" spans="1:25" x14ac:dyDescent="0.2">
      <c r="A14655" t="s">
        <v>14820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100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f t="shared" si="228"/>
        <v>100</v>
      </c>
    </row>
    <row r="14656" spans="1:25" x14ac:dyDescent="0.2">
      <c r="A14656" t="s">
        <v>14821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f t="shared" si="228"/>
        <v>100</v>
      </c>
    </row>
    <row r="14657" spans="1:25" x14ac:dyDescent="0.2">
      <c r="A14657" t="s">
        <v>14822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100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f t="shared" si="228"/>
        <v>100</v>
      </c>
    </row>
    <row r="14658" spans="1:25" x14ac:dyDescent="0.2">
      <c r="A14658" t="s">
        <v>14823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100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f t="shared" ref="Y14658:Y14721" si="229">SUM(B14658:X14658)</f>
        <v>100</v>
      </c>
    </row>
    <row r="14659" spans="1:25" x14ac:dyDescent="0.2">
      <c r="A14659" t="s">
        <v>14824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100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f t="shared" si="229"/>
        <v>100</v>
      </c>
    </row>
    <row r="14660" spans="1:25" x14ac:dyDescent="0.2">
      <c r="A14660" t="s">
        <v>14825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100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f t="shared" si="229"/>
        <v>100</v>
      </c>
    </row>
    <row r="14661" spans="1:25" x14ac:dyDescent="0.2">
      <c r="A14661" t="s">
        <v>14826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f t="shared" si="229"/>
        <v>100</v>
      </c>
    </row>
    <row r="14662" spans="1:25" x14ac:dyDescent="0.2">
      <c r="A14662" t="s">
        <v>14827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100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f t="shared" si="229"/>
        <v>100</v>
      </c>
    </row>
    <row r="14663" spans="1:25" x14ac:dyDescent="0.2">
      <c r="A14663" t="s">
        <v>14828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100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f t="shared" si="229"/>
        <v>100</v>
      </c>
    </row>
    <row r="14664" spans="1:25" x14ac:dyDescent="0.2">
      <c r="A14664" t="s">
        <v>14829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100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f t="shared" si="229"/>
        <v>100</v>
      </c>
    </row>
    <row r="14665" spans="1:25" x14ac:dyDescent="0.2">
      <c r="A14665" t="s">
        <v>14830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100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f t="shared" si="229"/>
        <v>100</v>
      </c>
    </row>
    <row r="14666" spans="1:25" x14ac:dyDescent="0.2">
      <c r="A14666" t="s">
        <v>14831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f t="shared" si="229"/>
        <v>100</v>
      </c>
    </row>
    <row r="14667" spans="1:25" x14ac:dyDescent="0.2">
      <c r="A14667" t="s">
        <v>14832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100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f t="shared" si="229"/>
        <v>100</v>
      </c>
    </row>
    <row r="14668" spans="1:25" x14ac:dyDescent="0.2">
      <c r="A14668" t="s">
        <v>14833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100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f t="shared" si="229"/>
        <v>100</v>
      </c>
    </row>
    <row r="14669" spans="1:25" x14ac:dyDescent="0.2">
      <c r="A14669" t="s">
        <v>14834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f t="shared" si="229"/>
        <v>100</v>
      </c>
    </row>
    <row r="14670" spans="1:25" x14ac:dyDescent="0.2">
      <c r="A14670" t="s">
        <v>14835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100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f t="shared" si="229"/>
        <v>100</v>
      </c>
    </row>
    <row r="14671" spans="1:25" x14ac:dyDescent="0.2">
      <c r="A14671" t="s">
        <v>14836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f t="shared" si="229"/>
        <v>100</v>
      </c>
    </row>
    <row r="14672" spans="1:25" x14ac:dyDescent="0.2">
      <c r="A14672" t="s">
        <v>14837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100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f t="shared" si="229"/>
        <v>100</v>
      </c>
    </row>
    <row r="14673" spans="1:25" x14ac:dyDescent="0.2">
      <c r="A14673" t="s">
        <v>14838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f t="shared" si="229"/>
        <v>100</v>
      </c>
    </row>
    <row r="14674" spans="1:25" x14ac:dyDescent="0.2">
      <c r="A14674" t="s">
        <v>14839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100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f t="shared" si="229"/>
        <v>100</v>
      </c>
    </row>
    <row r="14675" spans="1:25" x14ac:dyDescent="0.2">
      <c r="A14675" t="s">
        <v>14840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100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f t="shared" si="229"/>
        <v>100</v>
      </c>
    </row>
    <row r="14676" spans="1:25" x14ac:dyDescent="0.2">
      <c r="A14676" t="s">
        <v>14841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100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f t="shared" si="229"/>
        <v>100</v>
      </c>
    </row>
    <row r="14677" spans="1:25" x14ac:dyDescent="0.2">
      <c r="A14677" t="s">
        <v>14842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100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f t="shared" si="229"/>
        <v>100</v>
      </c>
    </row>
    <row r="14678" spans="1:25" x14ac:dyDescent="0.2">
      <c r="A14678" t="s">
        <v>14843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100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f t="shared" si="229"/>
        <v>100</v>
      </c>
    </row>
    <row r="14679" spans="1:25" x14ac:dyDescent="0.2">
      <c r="A14679" t="s">
        <v>14844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100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f t="shared" si="229"/>
        <v>100</v>
      </c>
    </row>
    <row r="14680" spans="1:25" x14ac:dyDescent="0.2">
      <c r="A14680" t="s">
        <v>14845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100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f t="shared" si="229"/>
        <v>100</v>
      </c>
    </row>
    <row r="14681" spans="1:25" x14ac:dyDescent="0.2">
      <c r="A14681" t="s">
        <v>14846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100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f t="shared" si="229"/>
        <v>100</v>
      </c>
    </row>
    <row r="14682" spans="1:25" x14ac:dyDescent="0.2">
      <c r="A14682" t="s">
        <v>14847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100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f t="shared" si="229"/>
        <v>100</v>
      </c>
    </row>
    <row r="14683" spans="1:25" x14ac:dyDescent="0.2">
      <c r="A14683" t="s">
        <v>14848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100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f t="shared" si="229"/>
        <v>100</v>
      </c>
    </row>
    <row r="14684" spans="1:25" x14ac:dyDescent="0.2">
      <c r="A14684" t="s">
        <v>14849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f t="shared" si="229"/>
        <v>100</v>
      </c>
    </row>
    <row r="14685" spans="1:25" x14ac:dyDescent="0.2">
      <c r="A14685" t="s">
        <v>14850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f t="shared" si="229"/>
        <v>100</v>
      </c>
    </row>
    <row r="14686" spans="1:25" x14ac:dyDescent="0.2">
      <c r="A14686" t="s">
        <v>14851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100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f t="shared" si="229"/>
        <v>100</v>
      </c>
    </row>
    <row r="14687" spans="1:25" x14ac:dyDescent="0.2">
      <c r="A14687" t="s">
        <v>14852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f t="shared" si="229"/>
        <v>100</v>
      </c>
    </row>
    <row r="14688" spans="1:25" x14ac:dyDescent="0.2">
      <c r="A14688" t="s">
        <v>14853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100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f t="shared" si="229"/>
        <v>100</v>
      </c>
    </row>
    <row r="14689" spans="1:25" x14ac:dyDescent="0.2">
      <c r="A14689" t="s">
        <v>14854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f t="shared" si="229"/>
        <v>100</v>
      </c>
    </row>
    <row r="14690" spans="1:25" x14ac:dyDescent="0.2">
      <c r="A14690" t="s">
        <v>14855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f t="shared" si="229"/>
        <v>100</v>
      </c>
    </row>
    <row r="14691" spans="1:25" x14ac:dyDescent="0.2">
      <c r="A14691" t="s">
        <v>14856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f t="shared" si="229"/>
        <v>100</v>
      </c>
    </row>
    <row r="14692" spans="1:25" x14ac:dyDescent="0.2">
      <c r="A14692" t="s">
        <v>14857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100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f t="shared" si="229"/>
        <v>100</v>
      </c>
    </row>
    <row r="14693" spans="1:25" x14ac:dyDescent="0.2">
      <c r="A14693" t="s">
        <v>14858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100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f t="shared" si="229"/>
        <v>100</v>
      </c>
    </row>
    <row r="14694" spans="1:25" x14ac:dyDescent="0.2">
      <c r="A14694" t="s">
        <v>14859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100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f t="shared" si="229"/>
        <v>100</v>
      </c>
    </row>
    <row r="14695" spans="1:25" x14ac:dyDescent="0.2">
      <c r="A14695" t="s">
        <v>14860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f t="shared" si="229"/>
        <v>100</v>
      </c>
    </row>
    <row r="14696" spans="1:25" x14ac:dyDescent="0.2">
      <c r="A14696" t="s">
        <v>14861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f t="shared" si="229"/>
        <v>100</v>
      </c>
    </row>
    <row r="14697" spans="1:25" x14ac:dyDescent="0.2">
      <c r="A14697" t="s">
        <v>14862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100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f t="shared" si="229"/>
        <v>100</v>
      </c>
    </row>
    <row r="14698" spans="1:25" x14ac:dyDescent="0.2">
      <c r="A14698" t="s">
        <v>14863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f t="shared" si="229"/>
        <v>100</v>
      </c>
    </row>
    <row r="14699" spans="1:25" x14ac:dyDescent="0.2">
      <c r="A14699" t="s">
        <v>14864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f t="shared" si="229"/>
        <v>100</v>
      </c>
    </row>
    <row r="14700" spans="1:25" x14ac:dyDescent="0.2">
      <c r="A14700" t="s">
        <v>14865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f t="shared" si="229"/>
        <v>100</v>
      </c>
    </row>
    <row r="14701" spans="1:25" x14ac:dyDescent="0.2">
      <c r="A14701" t="s">
        <v>14866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100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f t="shared" si="229"/>
        <v>100</v>
      </c>
    </row>
    <row r="14702" spans="1:25" x14ac:dyDescent="0.2">
      <c r="A14702" t="s">
        <v>14867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100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f t="shared" si="229"/>
        <v>100</v>
      </c>
    </row>
    <row r="14703" spans="1:25" x14ac:dyDescent="0.2">
      <c r="A14703" t="s">
        <v>14868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100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f t="shared" si="229"/>
        <v>100</v>
      </c>
    </row>
    <row r="14704" spans="1:25" x14ac:dyDescent="0.2">
      <c r="A14704" t="s">
        <v>14869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100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f t="shared" si="229"/>
        <v>100</v>
      </c>
    </row>
    <row r="14705" spans="1:25" x14ac:dyDescent="0.2">
      <c r="A14705" t="s">
        <v>14870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f t="shared" si="229"/>
        <v>100</v>
      </c>
    </row>
    <row r="14706" spans="1:25" x14ac:dyDescent="0.2">
      <c r="A14706" t="s">
        <v>14871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100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f t="shared" si="229"/>
        <v>100</v>
      </c>
    </row>
    <row r="14707" spans="1:25" x14ac:dyDescent="0.2">
      <c r="A14707" t="s">
        <v>14872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100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f t="shared" si="229"/>
        <v>100</v>
      </c>
    </row>
    <row r="14708" spans="1:25" x14ac:dyDescent="0.2">
      <c r="A14708" t="s">
        <v>14873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100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f t="shared" si="229"/>
        <v>100</v>
      </c>
    </row>
    <row r="14709" spans="1:25" x14ac:dyDescent="0.2">
      <c r="A14709" t="s">
        <v>14874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100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f t="shared" si="229"/>
        <v>100</v>
      </c>
    </row>
    <row r="14710" spans="1:25" x14ac:dyDescent="0.2">
      <c r="A14710" t="s">
        <v>14875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100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f t="shared" si="229"/>
        <v>100</v>
      </c>
    </row>
    <row r="14711" spans="1:25" x14ac:dyDescent="0.2">
      <c r="A14711" t="s">
        <v>14876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100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f t="shared" si="229"/>
        <v>100</v>
      </c>
    </row>
    <row r="14712" spans="1:25" x14ac:dyDescent="0.2">
      <c r="A14712" t="s">
        <v>14877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100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f t="shared" si="229"/>
        <v>100</v>
      </c>
    </row>
    <row r="14713" spans="1:25" x14ac:dyDescent="0.2">
      <c r="A14713" t="s">
        <v>14878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100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f t="shared" si="229"/>
        <v>100</v>
      </c>
    </row>
    <row r="14714" spans="1:25" x14ac:dyDescent="0.2">
      <c r="A14714" t="s">
        <v>14879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100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f t="shared" si="229"/>
        <v>100</v>
      </c>
    </row>
    <row r="14715" spans="1:25" x14ac:dyDescent="0.2">
      <c r="A14715" t="s">
        <v>14880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f t="shared" si="229"/>
        <v>100</v>
      </c>
    </row>
    <row r="14716" spans="1:25" x14ac:dyDescent="0.2">
      <c r="A14716" t="s">
        <v>14881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100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f t="shared" si="229"/>
        <v>100</v>
      </c>
    </row>
    <row r="14717" spans="1:25" x14ac:dyDescent="0.2">
      <c r="A14717" t="s">
        <v>14882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100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f t="shared" si="229"/>
        <v>100</v>
      </c>
    </row>
    <row r="14718" spans="1:25" x14ac:dyDescent="0.2">
      <c r="A14718" t="s">
        <v>14883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100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f t="shared" si="229"/>
        <v>100</v>
      </c>
    </row>
    <row r="14719" spans="1:25" x14ac:dyDescent="0.2">
      <c r="A14719" t="s">
        <v>14884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f t="shared" si="229"/>
        <v>100</v>
      </c>
    </row>
    <row r="14720" spans="1:25" x14ac:dyDescent="0.2">
      <c r="A14720" t="s">
        <v>14885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100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f t="shared" si="229"/>
        <v>100</v>
      </c>
    </row>
    <row r="14721" spans="1:25" x14ac:dyDescent="0.2">
      <c r="A14721" t="s">
        <v>14886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f t="shared" si="229"/>
        <v>100</v>
      </c>
    </row>
    <row r="14722" spans="1:25" x14ac:dyDescent="0.2">
      <c r="A14722" t="s">
        <v>14887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100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f t="shared" ref="Y14722:Y14785" si="230">SUM(B14722:X14722)</f>
        <v>100</v>
      </c>
    </row>
    <row r="14723" spans="1:25" x14ac:dyDescent="0.2">
      <c r="A14723" t="s">
        <v>14888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100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f t="shared" si="230"/>
        <v>100</v>
      </c>
    </row>
    <row r="14724" spans="1:25" x14ac:dyDescent="0.2">
      <c r="A14724" t="s">
        <v>14889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100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f t="shared" si="230"/>
        <v>100</v>
      </c>
    </row>
    <row r="14725" spans="1:25" x14ac:dyDescent="0.2">
      <c r="A14725" t="s">
        <v>14890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f t="shared" si="230"/>
        <v>100</v>
      </c>
    </row>
    <row r="14726" spans="1:25" x14ac:dyDescent="0.2">
      <c r="A14726" t="s">
        <v>14891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100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f t="shared" si="230"/>
        <v>100</v>
      </c>
    </row>
    <row r="14727" spans="1:25" x14ac:dyDescent="0.2">
      <c r="A14727" t="s">
        <v>14892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f t="shared" si="230"/>
        <v>100</v>
      </c>
    </row>
    <row r="14728" spans="1:25" x14ac:dyDescent="0.2">
      <c r="A14728" t="s">
        <v>14893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f t="shared" si="230"/>
        <v>100</v>
      </c>
    </row>
    <row r="14729" spans="1:25" x14ac:dyDescent="0.2">
      <c r="A14729" t="s">
        <v>14894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100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f t="shared" si="230"/>
        <v>100</v>
      </c>
    </row>
    <row r="14730" spans="1:25" x14ac:dyDescent="0.2">
      <c r="A14730" t="s">
        <v>14895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100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f t="shared" si="230"/>
        <v>100</v>
      </c>
    </row>
    <row r="14731" spans="1:25" x14ac:dyDescent="0.2">
      <c r="A14731" t="s">
        <v>14896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f t="shared" si="230"/>
        <v>100</v>
      </c>
    </row>
    <row r="14732" spans="1:25" x14ac:dyDescent="0.2">
      <c r="A14732" t="s">
        <v>14897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100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f t="shared" si="230"/>
        <v>100</v>
      </c>
    </row>
    <row r="14733" spans="1:25" x14ac:dyDescent="0.2">
      <c r="A14733" t="s">
        <v>14898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100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f t="shared" si="230"/>
        <v>100</v>
      </c>
    </row>
    <row r="14734" spans="1:25" x14ac:dyDescent="0.2">
      <c r="A14734" t="s">
        <v>14899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f t="shared" si="230"/>
        <v>100</v>
      </c>
    </row>
    <row r="14735" spans="1:25" x14ac:dyDescent="0.2">
      <c r="A14735" t="s">
        <v>14900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f t="shared" si="230"/>
        <v>100</v>
      </c>
    </row>
    <row r="14736" spans="1:25" x14ac:dyDescent="0.2">
      <c r="A14736" t="s">
        <v>14901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f t="shared" si="230"/>
        <v>100</v>
      </c>
    </row>
    <row r="14737" spans="1:25" x14ac:dyDescent="0.2">
      <c r="A14737" t="s">
        <v>14902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f t="shared" si="230"/>
        <v>100</v>
      </c>
    </row>
    <row r="14738" spans="1:25" x14ac:dyDescent="0.2">
      <c r="A14738" t="s">
        <v>14903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100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f t="shared" si="230"/>
        <v>100</v>
      </c>
    </row>
    <row r="14739" spans="1:25" x14ac:dyDescent="0.2">
      <c r="A14739" t="s">
        <v>14904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100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f t="shared" si="230"/>
        <v>100</v>
      </c>
    </row>
    <row r="14740" spans="1:25" x14ac:dyDescent="0.2">
      <c r="A14740" t="s">
        <v>14905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f t="shared" si="230"/>
        <v>100</v>
      </c>
    </row>
    <row r="14741" spans="1:25" x14ac:dyDescent="0.2">
      <c r="A14741" t="s">
        <v>14906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100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f t="shared" si="230"/>
        <v>100</v>
      </c>
    </row>
    <row r="14742" spans="1:25" x14ac:dyDescent="0.2">
      <c r="A14742" t="s">
        <v>14907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f t="shared" si="230"/>
        <v>100</v>
      </c>
    </row>
    <row r="14743" spans="1:25" x14ac:dyDescent="0.2">
      <c r="A14743" t="s">
        <v>14908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100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f t="shared" si="230"/>
        <v>100</v>
      </c>
    </row>
    <row r="14744" spans="1:25" x14ac:dyDescent="0.2">
      <c r="A14744" t="s">
        <v>14909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100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f t="shared" si="230"/>
        <v>100</v>
      </c>
    </row>
    <row r="14745" spans="1:25" x14ac:dyDescent="0.2">
      <c r="A14745" t="s">
        <v>14910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100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f t="shared" si="230"/>
        <v>100</v>
      </c>
    </row>
    <row r="14746" spans="1:25" x14ac:dyDescent="0.2">
      <c r="A14746" t="s">
        <v>14911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100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f t="shared" si="230"/>
        <v>100</v>
      </c>
    </row>
    <row r="14747" spans="1:25" x14ac:dyDescent="0.2">
      <c r="A14747" t="s">
        <v>14912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100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f t="shared" si="230"/>
        <v>100</v>
      </c>
    </row>
    <row r="14748" spans="1:25" x14ac:dyDescent="0.2">
      <c r="A14748" t="s">
        <v>14913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100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f t="shared" si="230"/>
        <v>100</v>
      </c>
    </row>
    <row r="14749" spans="1:25" x14ac:dyDescent="0.2">
      <c r="A14749" t="s">
        <v>14914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100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f t="shared" si="230"/>
        <v>100</v>
      </c>
    </row>
    <row r="14750" spans="1:25" x14ac:dyDescent="0.2">
      <c r="A14750" t="s">
        <v>14915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100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f t="shared" si="230"/>
        <v>100</v>
      </c>
    </row>
    <row r="14751" spans="1:25" x14ac:dyDescent="0.2">
      <c r="A14751" t="s">
        <v>14916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100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f t="shared" si="230"/>
        <v>100</v>
      </c>
    </row>
    <row r="14752" spans="1:25" x14ac:dyDescent="0.2">
      <c r="A14752" t="s">
        <v>14917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100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f t="shared" si="230"/>
        <v>100</v>
      </c>
    </row>
    <row r="14753" spans="1:25" x14ac:dyDescent="0.2">
      <c r="A14753" t="s">
        <v>14918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100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f t="shared" si="230"/>
        <v>100</v>
      </c>
    </row>
    <row r="14754" spans="1:25" x14ac:dyDescent="0.2">
      <c r="A14754" t="s">
        <v>14919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100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f t="shared" si="230"/>
        <v>100</v>
      </c>
    </row>
    <row r="14755" spans="1:25" x14ac:dyDescent="0.2">
      <c r="A14755" t="s">
        <v>14920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100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f t="shared" si="230"/>
        <v>100</v>
      </c>
    </row>
    <row r="14756" spans="1:25" x14ac:dyDescent="0.2">
      <c r="A14756" t="s">
        <v>14921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100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f t="shared" si="230"/>
        <v>100</v>
      </c>
    </row>
    <row r="14757" spans="1:25" x14ac:dyDescent="0.2">
      <c r="A14757" t="s">
        <v>14922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100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f t="shared" si="230"/>
        <v>100</v>
      </c>
    </row>
    <row r="14758" spans="1:25" x14ac:dyDescent="0.2">
      <c r="A14758" t="s">
        <v>14923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100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f t="shared" si="230"/>
        <v>100</v>
      </c>
    </row>
    <row r="14759" spans="1:25" x14ac:dyDescent="0.2">
      <c r="A14759" t="s">
        <v>14924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100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f t="shared" si="230"/>
        <v>100</v>
      </c>
    </row>
    <row r="14760" spans="1:25" x14ac:dyDescent="0.2">
      <c r="A14760" t="s">
        <v>14925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100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f t="shared" si="230"/>
        <v>100</v>
      </c>
    </row>
    <row r="14761" spans="1:25" x14ac:dyDescent="0.2">
      <c r="A14761" t="s">
        <v>14926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100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f t="shared" si="230"/>
        <v>100</v>
      </c>
    </row>
    <row r="14762" spans="1:25" x14ac:dyDescent="0.2">
      <c r="A14762" t="s">
        <v>14927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100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f t="shared" si="230"/>
        <v>100</v>
      </c>
    </row>
    <row r="14763" spans="1:25" x14ac:dyDescent="0.2">
      <c r="A14763" t="s">
        <v>14928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100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f t="shared" si="230"/>
        <v>100</v>
      </c>
    </row>
    <row r="14764" spans="1:25" x14ac:dyDescent="0.2">
      <c r="A14764" t="s">
        <v>14929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100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f t="shared" si="230"/>
        <v>100</v>
      </c>
    </row>
    <row r="14765" spans="1:25" x14ac:dyDescent="0.2">
      <c r="A14765" t="s">
        <v>14930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100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f t="shared" si="230"/>
        <v>100</v>
      </c>
    </row>
    <row r="14766" spans="1:25" x14ac:dyDescent="0.2">
      <c r="A14766" t="s">
        <v>14931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100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f t="shared" si="230"/>
        <v>100</v>
      </c>
    </row>
    <row r="14767" spans="1:25" x14ac:dyDescent="0.2">
      <c r="A14767" t="s">
        <v>14932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100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f t="shared" si="230"/>
        <v>100</v>
      </c>
    </row>
    <row r="14768" spans="1:25" x14ac:dyDescent="0.2">
      <c r="A14768" t="s">
        <v>14933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100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f t="shared" si="230"/>
        <v>100</v>
      </c>
    </row>
    <row r="14769" spans="1:25" x14ac:dyDescent="0.2">
      <c r="A14769" t="s">
        <v>14934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f t="shared" si="230"/>
        <v>100</v>
      </c>
    </row>
    <row r="14770" spans="1:25" x14ac:dyDescent="0.2">
      <c r="A14770" t="s">
        <v>14935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100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f t="shared" si="230"/>
        <v>100</v>
      </c>
    </row>
    <row r="14771" spans="1:25" x14ac:dyDescent="0.2">
      <c r="A14771" t="s">
        <v>14936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100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f t="shared" si="230"/>
        <v>100</v>
      </c>
    </row>
    <row r="14772" spans="1:25" x14ac:dyDescent="0.2">
      <c r="A14772" t="s">
        <v>14937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100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f t="shared" si="230"/>
        <v>100</v>
      </c>
    </row>
    <row r="14773" spans="1:25" x14ac:dyDescent="0.2">
      <c r="A14773" t="s">
        <v>14938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100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f t="shared" si="230"/>
        <v>100</v>
      </c>
    </row>
    <row r="14774" spans="1:25" x14ac:dyDescent="0.2">
      <c r="A14774" t="s">
        <v>14939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100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f t="shared" si="230"/>
        <v>100</v>
      </c>
    </row>
    <row r="14775" spans="1:25" x14ac:dyDescent="0.2">
      <c r="A14775" t="s">
        <v>14940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100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f t="shared" si="230"/>
        <v>100</v>
      </c>
    </row>
    <row r="14776" spans="1:25" x14ac:dyDescent="0.2">
      <c r="A14776" t="s">
        <v>14941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100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f t="shared" si="230"/>
        <v>100</v>
      </c>
    </row>
    <row r="14777" spans="1:25" x14ac:dyDescent="0.2">
      <c r="A14777" t="s">
        <v>14942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f t="shared" si="230"/>
        <v>100</v>
      </c>
    </row>
    <row r="14778" spans="1:25" x14ac:dyDescent="0.2">
      <c r="A14778" t="s">
        <v>14943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100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f t="shared" si="230"/>
        <v>100</v>
      </c>
    </row>
    <row r="14779" spans="1:25" x14ac:dyDescent="0.2">
      <c r="A14779" t="s">
        <v>14944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100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f t="shared" si="230"/>
        <v>100</v>
      </c>
    </row>
    <row r="14780" spans="1:25" x14ac:dyDescent="0.2">
      <c r="A14780" t="s">
        <v>14945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100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f t="shared" si="230"/>
        <v>100</v>
      </c>
    </row>
    <row r="14781" spans="1:25" x14ac:dyDescent="0.2">
      <c r="A14781" t="s">
        <v>14946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f t="shared" si="230"/>
        <v>100</v>
      </c>
    </row>
    <row r="14782" spans="1:25" x14ac:dyDescent="0.2">
      <c r="A14782" t="s">
        <v>14947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100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f t="shared" si="230"/>
        <v>100</v>
      </c>
    </row>
    <row r="14783" spans="1:25" x14ac:dyDescent="0.2">
      <c r="A14783" t="s">
        <v>14948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100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f t="shared" si="230"/>
        <v>100</v>
      </c>
    </row>
    <row r="14784" spans="1:25" x14ac:dyDescent="0.2">
      <c r="A14784" t="s">
        <v>14949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f t="shared" si="230"/>
        <v>100</v>
      </c>
    </row>
    <row r="14785" spans="1:25" x14ac:dyDescent="0.2">
      <c r="A14785" t="s">
        <v>14950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100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f t="shared" si="230"/>
        <v>100</v>
      </c>
    </row>
    <row r="14786" spans="1:25" x14ac:dyDescent="0.2">
      <c r="A14786" t="s">
        <v>14951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100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f t="shared" ref="Y14786:Y14849" si="231">SUM(B14786:X14786)</f>
        <v>100</v>
      </c>
    </row>
    <row r="14787" spans="1:25" x14ac:dyDescent="0.2">
      <c r="A14787" t="s">
        <v>14952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f t="shared" si="231"/>
        <v>100</v>
      </c>
    </row>
    <row r="14788" spans="1:25" x14ac:dyDescent="0.2">
      <c r="A14788" t="s">
        <v>14953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f t="shared" si="231"/>
        <v>100</v>
      </c>
    </row>
    <row r="14789" spans="1:25" x14ac:dyDescent="0.2">
      <c r="A14789" t="s">
        <v>14954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f t="shared" si="231"/>
        <v>100</v>
      </c>
    </row>
    <row r="14790" spans="1:25" x14ac:dyDescent="0.2">
      <c r="A14790" t="s">
        <v>14955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100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f t="shared" si="231"/>
        <v>100</v>
      </c>
    </row>
    <row r="14791" spans="1:25" x14ac:dyDescent="0.2">
      <c r="A14791" t="s">
        <v>14956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100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f t="shared" si="231"/>
        <v>100</v>
      </c>
    </row>
    <row r="14792" spans="1:25" x14ac:dyDescent="0.2">
      <c r="A14792" t="s">
        <v>14957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100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f t="shared" si="231"/>
        <v>100</v>
      </c>
    </row>
    <row r="14793" spans="1:25" x14ac:dyDescent="0.2">
      <c r="A14793" t="s">
        <v>14958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100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f t="shared" si="231"/>
        <v>100</v>
      </c>
    </row>
    <row r="14794" spans="1:25" x14ac:dyDescent="0.2">
      <c r="A14794" t="s">
        <v>14959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100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f t="shared" si="231"/>
        <v>100</v>
      </c>
    </row>
    <row r="14795" spans="1:25" x14ac:dyDescent="0.2">
      <c r="A14795" t="s">
        <v>14960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f t="shared" si="231"/>
        <v>100</v>
      </c>
    </row>
    <row r="14796" spans="1:25" x14ac:dyDescent="0.2">
      <c r="A14796" t="s">
        <v>14961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f t="shared" si="231"/>
        <v>100</v>
      </c>
    </row>
    <row r="14797" spans="1:25" x14ac:dyDescent="0.2">
      <c r="A14797" t="s">
        <v>14962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100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f t="shared" si="231"/>
        <v>100</v>
      </c>
    </row>
    <row r="14798" spans="1:25" x14ac:dyDescent="0.2">
      <c r="A14798" t="s">
        <v>14963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100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f t="shared" si="231"/>
        <v>100</v>
      </c>
    </row>
    <row r="14799" spans="1:25" x14ac:dyDescent="0.2">
      <c r="A14799" t="s">
        <v>14964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100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f t="shared" si="231"/>
        <v>100</v>
      </c>
    </row>
    <row r="14800" spans="1:25" x14ac:dyDescent="0.2">
      <c r="A14800" t="s">
        <v>14965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100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f t="shared" si="231"/>
        <v>100</v>
      </c>
    </row>
    <row r="14801" spans="1:25" x14ac:dyDescent="0.2">
      <c r="A14801" t="s">
        <v>14966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100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f t="shared" si="231"/>
        <v>100</v>
      </c>
    </row>
    <row r="14802" spans="1:25" x14ac:dyDescent="0.2">
      <c r="A14802" t="s">
        <v>14967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100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f t="shared" si="231"/>
        <v>100</v>
      </c>
    </row>
    <row r="14803" spans="1:25" x14ac:dyDescent="0.2">
      <c r="A14803" t="s">
        <v>14968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100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f t="shared" si="231"/>
        <v>100</v>
      </c>
    </row>
    <row r="14804" spans="1:25" x14ac:dyDescent="0.2">
      <c r="A14804" t="s">
        <v>14969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100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f t="shared" si="231"/>
        <v>100</v>
      </c>
    </row>
    <row r="14805" spans="1:25" x14ac:dyDescent="0.2">
      <c r="A14805" t="s">
        <v>14970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100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f t="shared" si="231"/>
        <v>100</v>
      </c>
    </row>
    <row r="14806" spans="1:25" x14ac:dyDescent="0.2">
      <c r="A14806" t="s">
        <v>14971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f t="shared" si="231"/>
        <v>100</v>
      </c>
    </row>
    <row r="14807" spans="1:25" x14ac:dyDescent="0.2">
      <c r="A14807" t="s">
        <v>14972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100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f t="shared" si="231"/>
        <v>100</v>
      </c>
    </row>
    <row r="14808" spans="1:25" x14ac:dyDescent="0.2">
      <c r="A14808" t="s">
        <v>14973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100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f t="shared" si="231"/>
        <v>100</v>
      </c>
    </row>
    <row r="14809" spans="1:25" x14ac:dyDescent="0.2">
      <c r="A14809" t="s">
        <v>14974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100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f t="shared" si="231"/>
        <v>100</v>
      </c>
    </row>
    <row r="14810" spans="1:25" x14ac:dyDescent="0.2">
      <c r="A14810" t="s">
        <v>14975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100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f t="shared" si="231"/>
        <v>100</v>
      </c>
    </row>
    <row r="14811" spans="1:25" x14ac:dyDescent="0.2">
      <c r="A14811" t="s">
        <v>14976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100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f t="shared" si="231"/>
        <v>100</v>
      </c>
    </row>
    <row r="14812" spans="1:25" x14ac:dyDescent="0.2">
      <c r="A14812" t="s">
        <v>14977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100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f t="shared" si="231"/>
        <v>100</v>
      </c>
    </row>
    <row r="14813" spans="1:25" x14ac:dyDescent="0.2">
      <c r="A14813" t="s">
        <v>14978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100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f t="shared" si="231"/>
        <v>100</v>
      </c>
    </row>
    <row r="14814" spans="1:25" x14ac:dyDescent="0.2">
      <c r="A14814" t="s">
        <v>14979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100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f t="shared" si="231"/>
        <v>100</v>
      </c>
    </row>
    <row r="14815" spans="1:25" x14ac:dyDescent="0.2">
      <c r="A14815" t="s">
        <v>14980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100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f t="shared" si="231"/>
        <v>100</v>
      </c>
    </row>
    <row r="14816" spans="1:25" x14ac:dyDescent="0.2">
      <c r="A14816" t="s">
        <v>14981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100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f t="shared" si="231"/>
        <v>100</v>
      </c>
    </row>
    <row r="14817" spans="1:25" x14ac:dyDescent="0.2">
      <c r="A14817" t="s">
        <v>14982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100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f t="shared" si="231"/>
        <v>100</v>
      </c>
    </row>
    <row r="14818" spans="1:25" x14ac:dyDescent="0.2">
      <c r="A14818" t="s">
        <v>14983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100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f t="shared" si="231"/>
        <v>100</v>
      </c>
    </row>
    <row r="14819" spans="1:25" x14ac:dyDescent="0.2">
      <c r="A14819" t="s">
        <v>14984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100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f t="shared" si="231"/>
        <v>100</v>
      </c>
    </row>
    <row r="14820" spans="1:25" x14ac:dyDescent="0.2">
      <c r="A14820" t="s">
        <v>14985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f t="shared" si="231"/>
        <v>100</v>
      </c>
    </row>
    <row r="14821" spans="1:25" x14ac:dyDescent="0.2">
      <c r="A14821" t="s">
        <v>14986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100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f t="shared" si="231"/>
        <v>100</v>
      </c>
    </row>
    <row r="14822" spans="1:25" x14ac:dyDescent="0.2">
      <c r="A14822" t="s">
        <v>14987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100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f t="shared" si="231"/>
        <v>100</v>
      </c>
    </row>
    <row r="14823" spans="1:25" x14ac:dyDescent="0.2">
      <c r="A14823" t="s">
        <v>14988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100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f t="shared" si="231"/>
        <v>100</v>
      </c>
    </row>
    <row r="14824" spans="1:25" x14ac:dyDescent="0.2">
      <c r="A14824" t="s">
        <v>14989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100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f t="shared" si="231"/>
        <v>100</v>
      </c>
    </row>
    <row r="14825" spans="1:25" x14ac:dyDescent="0.2">
      <c r="A14825" t="s">
        <v>14990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f t="shared" si="231"/>
        <v>100</v>
      </c>
    </row>
    <row r="14826" spans="1:25" x14ac:dyDescent="0.2">
      <c r="A14826" t="s">
        <v>14991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100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f t="shared" si="231"/>
        <v>100</v>
      </c>
    </row>
    <row r="14827" spans="1:25" x14ac:dyDescent="0.2">
      <c r="A14827" t="s">
        <v>14992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100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f t="shared" si="231"/>
        <v>100</v>
      </c>
    </row>
    <row r="14828" spans="1:25" x14ac:dyDescent="0.2">
      <c r="A14828" t="s">
        <v>14993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f t="shared" si="231"/>
        <v>100</v>
      </c>
    </row>
    <row r="14829" spans="1:25" x14ac:dyDescent="0.2">
      <c r="A14829" t="s">
        <v>14994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100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f t="shared" si="231"/>
        <v>100</v>
      </c>
    </row>
    <row r="14830" spans="1:25" x14ac:dyDescent="0.2">
      <c r="A14830" t="s">
        <v>14995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100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f t="shared" si="231"/>
        <v>100</v>
      </c>
    </row>
    <row r="14831" spans="1:25" x14ac:dyDescent="0.2">
      <c r="A14831" t="s">
        <v>14996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100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f t="shared" si="231"/>
        <v>100</v>
      </c>
    </row>
    <row r="14832" spans="1:25" x14ac:dyDescent="0.2">
      <c r="A14832" t="s">
        <v>14997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100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f t="shared" si="231"/>
        <v>100</v>
      </c>
    </row>
    <row r="14833" spans="1:25" x14ac:dyDescent="0.2">
      <c r="A14833" t="s">
        <v>14998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100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f t="shared" si="231"/>
        <v>100</v>
      </c>
    </row>
    <row r="14834" spans="1:25" x14ac:dyDescent="0.2">
      <c r="A14834" t="s">
        <v>14999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100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f t="shared" si="231"/>
        <v>100</v>
      </c>
    </row>
    <row r="14835" spans="1:25" x14ac:dyDescent="0.2">
      <c r="A14835" t="s">
        <v>15000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100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f t="shared" si="231"/>
        <v>100</v>
      </c>
    </row>
    <row r="14836" spans="1:25" x14ac:dyDescent="0.2">
      <c r="A14836" t="s">
        <v>15001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100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f t="shared" si="231"/>
        <v>100</v>
      </c>
    </row>
    <row r="14837" spans="1:25" x14ac:dyDescent="0.2">
      <c r="A14837" t="s">
        <v>15002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100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f t="shared" si="231"/>
        <v>100</v>
      </c>
    </row>
    <row r="14838" spans="1:25" x14ac:dyDescent="0.2">
      <c r="A14838" t="s">
        <v>15003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100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f t="shared" si="231"/>
        <v>100</v>
      </c>
    </row>
    <row r="14839" spans="1:25" x14ac:dyDescent="0.2">
      <c r="A14839" t="s">
        <v>15004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f t="shared" si="231"/>
        <v>100</v>
      </c>
    </row>
    <row r="14840" spans="1:25" x14ac:dyDescent="0.2">
      <c r="A14840" t="s">
        <v>15005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100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f t="shared" si="231"/>
        <v>100</v>
      </c>
    </row>
    <row r="14841" spans="1:25" x14ac:dyDescent="0.2">
      <c r="A14841" t="s">
        <v>15006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100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f t="shared" si="231"/>
        <v>100</v>
      </c>
    </row>
    <row r="14842" spans="1:25" x14ac:dyDescent="0.2">
      <c r="A14842" t="s">
        <v>15007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100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f t="shared" si="231"/>
        <v>100</v>
      </c>
    </row>
    <row r="14843" spans="1:25" x14ac:dyDescent="0.2">
      <c r="A14843" t="s">
        <v>15008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100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f t="shared" si="231"/>
        <v>100</v>
      </c>
    </row>
    <row r="14844" spans="1:25" x14ac:dyDescent="0.2">
      <c r="A14844" t="s">
        <v>15009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100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f t="shared" si="231"/>
        <v>100</v>
      </c>
    </row>
    <row r="14845" spans="1:25" x14ac:dyDescent="0.2">
      <c r="A14845" t="s">
        <v>15010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100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f t="shared" si="231"/>
        <v>100</v>
      </c>
    </row>
    <row r="14846" spans="1:25" x14ac:dyDescent="0.2">
      <c r="A14846" t="s">
        <v>15011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100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f t="shared" si="231"/>
        <v>100</v>
      </c>
    </row>
    <row r="14847" spans="1:25" x14ac:dyDescent="0.2">
      <c r="A14847" t="s">
        <v>15012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100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f t="shared" si="231"/>
        <v>100</v>
      </c>
    </row>
    <row r="14848" spans="1:25" x14ac:dyDescent="0.2">
      <c r="A14848" t="s">
        <v>15013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100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f t="shared" si="231"/>
        <v>100</v>
      </c>
    </row>
    <row r="14849" spans="1:25" x14ac:dyDescent="0.2">
      <c r="A14849" t="s">
        <v>15014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100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f t="shared" si="231"/>
        <v>100</v>
      </c>
    </row>
    <row r="14850" spans="1:25" x14ac:dyDescent="0.2">
      <c r="A14850" t="s">
        <v>15015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100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f t="shared" ref="Y14850:Y14913" si="232">SUM(B14850:X14850)</f>
        <v>100</v>
      </c>
    </row>
    <row r="14851" spans="1:25" x14ac:dyDescent="0.2">
      <c r="A14851" t="s">
        <v>15016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100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f t="shared" si="232"/>
        <v>100</v>
      </c>
    </row>
    <row r="14852" spans="1:25" x14ac:dyDescent="0.2">
      <c r="A14852" t="s">
        <v>15017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100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f t="shared" si="232"/>
        <v>100</v>
      </c>
    </row>
    <row r="14853" spans="1:25" x14ac:dyDescent="0.2">
      <c r="A14853" t="s">
        <v>15018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100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f t="shared" si="232"/>
        <v>100</v>
      </c>
    </row>
    <row r="14854" spans="1:25" x14ac:dyDescent="0.2">
      <c r="A14854" t="s">
        <v>15019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f t="shared" si="232"/>
        <v>100</v>
      </c>
    </row>
    <row r="14855" spans="1:25" x14ac:dyDescent="0.2">
      <c r="A14855" t="s">
        <v>15020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100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f t="shared" si="232"/>
        <v>100</v>
      </c>
    </row>
    <row r="14856" spans="1:25" x14ac:dyDescent="0.2">
      <c r="A14856" t="s">
        <v>15021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100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f t="shared" si="232"/>
        <v>100</v>
      </c>
    </row>
    <row r="14857" spans="1:25" x14ac:dyDescent="0.2">
      <c r="A14857" t="s">
        <v>15022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f t="shared" si="232"/>
        <v>100</v>
      </c>
    </row>
    <row r="14858" spans="1:25" x14ac:dyDescent="0.2">
      <c r="A14858" t="s">
        <v>15023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100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f t="shared" si="232"/>
        <v>100</v>
      </c>
    </row>
    <row r="14859" spans="1:25" x14ac:dyDescent="0.2">
      <c r="A14859" t="s">
        <v>15024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f t="shared" si="232"/>
        <v>100</v>
      </c>
    </row>
    <row r="14860" spans="1:25" x14ac:dyDescent="0.2">
      <c r="A14860" t="s">
        <v>15025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f t="shared" si="232"/>
        <v>100</v>
      </c>
    </row>
    <row r="14861" spans="1:25" x14ac:dyDescent="0.2">
      <c r="A14861" t="s">
        <v>15026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100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f t="shared" si="232"/>
        <v>100</v>
      </c>
    </row>
    <row r="14862" spans="1:25" x14ac:dyDescent="0.2">
      <c r="A14862" t="s">
        <v>15027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f t="shared" si="232"/>
        <v>100</v>
      </c>
    </row>
    <row r="14863" spans="1:25" x14ac:dyDescent="0.2">
      <c r="A14863" t="s">
        <v>15028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100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f t="shared" si="232"/>
        <v>100</v>
      </c>
    </row>
    <row r="14864" spans="1:25" x14ac:dyDescent="0.2">
      <c r="A14864" t="s">
        <v>15029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100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f t="shared" si="232"/>
        <v>100</v>
      </c>
    </row>
    <row r="14865" spans="1:25" x14ac:dyDescent="0.2">
      <c r="A14865" t="s">
        <v>15030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100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f t="shared" si="232"/>
        <v>100</v>
      </c>
    </row>
    <row r="14866" spans="1:25" x14ac:dyDescent="0.2">
      <c r="A14866" t="s">
        <v>15031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100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f t="shared" si="232"/>
        <v>100</v>
      </c>
    </row>
    <row r="14867" spans="1:25" x14ac:dyDescent="0.2">
      <c r="A14867" t="s">
        <v>15032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100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f t="shared" si="232"/>
        <v>100</v>
      </c>
    </row>
    <row r="14868" spans="1:25" x14ac:dyDescent="0.2">
      <c r="A14868" t="s">
        <v>15033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100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f t="shared" si="232"/>
        <v>100</v>
      </c>
    </row>
    <row r="14869" spans="1:25" x14ac:dyDescent="0.2">
      <c r="A14869" t="s">
        <v>15034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f t="shared" si="232"/>
        <v>100</v>
      </c>
    </row>
    <row r="14870" spans="1:25" x14ac:dyDescent="0.2">
      <c r="A14870" t="s">
        <v>15035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f t="shared" si="232"/>
        <v>100</v>
      </c>
    </row>
    <row r="14871" spans="1:25" x14ac:dyDescent="0.2">
      <c r="A14871" t="s">
        <v>15036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100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f t="shared" si="232"/>
        <v>100</v>
      </c>
    </row>
    <row r="14872" spans="1:25" x14ac:dyDescent="0.2">
      <c r="A14872" t="s">
        <v>15037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100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f t="shared" si="232"/>
        <v>100</v>
      </c>
    </row>
    <row r="14873" spans="1:25" x14ac:dyDescent="0.2">
      <c r="A14873" t="s">
        <v>15038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100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f t="shared" si="232"/>
        <v>100</v>
      </c>
    </row>
    <row r="14874" spans="1:25" x14ac:dyDescent="0.2">
      <c r="A14874" t="s">
        <v>15039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100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f t="shared" si="232"/>
        <v>100</v>
      </c>
    </row>
    <row r="14875" spans="1:25" x14ac:dyDescent="0.2">
      <c r="A14875" t="s">
        <v>15040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100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f t="shared" si="232"/>
        <v>100</v>
      </c>
    </row>
    <row r="14876" spans="1:25" x14ac:dyDescent="0.2">
      <c r="A14876" t="s">
        <v>15041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100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f t="shared" si="232"/>
        <v>100</v>
      </c>
    </row>
    <row r="14877" spans="1:25" x14ac:dyDescent="0.2">
      <c r="A14877" t="s">
        <v>15042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100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f t="shared" si="232"/>
        <v>100</v>
      </c>
    </row>
    <row r="14878" spans="1:25" x14ac:dyDescent="0.2">
      <c r="A14878" t="s">
        <v>15043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100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f t="shared" si="232"/>
        <v>100</v>
      </c>
    </row>
    <row r="14879" spans="1:25" x14ac:dyDescent="0.2">
      <c r="A14879" t="s">
        <v>15044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100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f t="shared" si="232"/>
        <v>100</v>
      </c>
    </row>
    <row r="14880" spans="1:25" x14ac:dyDescent="0.2">
      <c r="A14880" t="s">
        <v>15045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100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f t="shared" si="232"/>
        <v>100</v>
      </c>
    </row>
    <row r="14881" spans="1:25" x14ac:dyDescent="0.2">
      <c r="A14881" t="s">
        <v>15046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100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f t="shared" si="232"/>
        <v>100</v>
      </c>
    </row>
    <row r="14882" spans="1:25" x14ac:dyDescent="0.2">
      <c r="A14882" t="s">
        <v>15047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100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f t="shared" si="232"/>
        <v>100</v>
      </c>
    </row>
    <row r="14883" spans="1:25" x14ac:dyDescent="0.2">
      <c r="A14883" t="s">
        <v>15048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100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f t="shared" si="232"/>
        <v>100</v>
      </c>
    </row>
    <row r="14884" spans="1:25" x14ac:dyDescent="0.2">
      <c r="A14884" t="s">
        <v>15049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100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f t="shared" si="232"/>
        <v>100</v>
      </c>
    </row>
    <row r="14885" spans="1:25" x14ac:dyDescent="0.2">
      <c r="A14885" t="s">
        <v>15050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100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f t="shared" si="232"/>
        <v>100</v>
      </c>
    </row>
    <row r="14886" spans="1:25" x14ac:dyDescent="0.2">
      <c r="A14886" t="s">
        <v>15051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100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f t="shared" si="232"/>
        <v>100</v>
      </c>
    </row>
    <row r="14887" spans="1:25" x14ac:dyDescent="0.2">
      <c r="A14887" t="s">
        <v>15052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100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f t="shared" si="232"/>
        <v>100</v>
      </c>
    </row>
    <row r="14888" spans="1:25" x14ac:dyDescent="0.2">
      <c r="A14888" t="s">
        <v>15053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100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f t="shared" si="232"/>
        <v>100</v>
      </c>
    </row>
    <row r="14889" spans="1:25" x14ac:dyDescent="0.2">
      <c r="A14889" t="s">
        <v>15054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100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f t="shared" si="232"/>
        <v>100</v>
      </c>
    </row>
    <row r="14890" spans="1:25" x14ac:dyDescent="0.2">
      <c r="A14890" t="s">
        <v>15055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100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f t="shared" si="232"/>
        <v>100</v>
      </c>
    </row>
    <row r="14891" spans="1:25" x14ac:dyDescent="0.2">
      <c r="A14891" t="s">
        <v>15056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100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f t="shared" si="232"/>
        <v>100</v>
      </c>
    </row>
    <row r="14892" spans="1:25" x14ac:dyDescent="0.2">
      <c r="A14892" t="s">
        <v>15057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100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f t="shared" si="232"/>
        <v>100</v>
      </c>
    </row>
    <row r="14893" spans="1:25" x14ac:dyDescent="0.2">
      <c r="A14893" t="s">
        <v>15058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100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f t="shared" si="232"/>
        <v>100</v>
      </c>
    </row>
    <row r="14894" spans="1:25" x14ac:dyDescent="0.2">
      <c r="A14894" t="s">
        <v>15059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100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f t="shared" si="232"/>
        <v>100</v>
      </c>
    </row>
    <row r="14895" spans="1:25" x14ac:dyDescent="0.2">
      <c r="A14895" t="s">
        <v>15060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100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f t="shared" si="232"/>
        <v>100</v>
      </c>
    </row>
    <row r="14896" spans="1:25" x14ac:dyDescent="0.2">
      <c r="A14896" t="s">
        <v>15061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100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f t="shared" si="232"/>
        <v>100</v>
      </c>
    </row>
    <row r="14897" spans="1:25" x14ac:dyDescent="0.2">
      <c r="A14897" t="s">
        <v>15062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100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f t="shared" si="232"/>
        <v>100</v>
      </c>
    </row>
    <row r="14898" spans="1:25" x14ac:dyDescent="0.2">
      <c r="A14898" t="s">
        <v>15063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100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f t="shared" si="232"/>
        <v>100</v>
      </c>
    </row>
    <row r="14899" spans="1:25" x14ac:dyDescent="0.2">
      <c r="A14899" t="s">
        <v>15064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100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f t="shared" si="232"/>
        <v>100</v>
      </c>
    </row>
    <row r="14900" spans="1:25" x14ac:dyDescent="0.2">
      <c r="A14900" t="s">
        <v>15065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100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f t="shared" si="232"/>
        <v>100</v>
      </c>
    </row>
    <row r="14901" spans="1:25" x14ac:dyDescent="0.2">
      <c r="A14901" t="s">
        <v>15066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f t="shared" si="232"/>
        <v>100</v>
      </c>
    </row>
    <row r="14902" spans="1:25" x14ac:dyDescent="0.2">
      <c r="A14902" t="s">
        <v>15067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100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f t="shared" si="232"/>
        <v>100</v>
      </c>
    </row>
    <row r="14903" spans="1:25" x14ac:dyDescent="0.2">
      <c r="A14903" t="s">
        <v>15068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100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f t="shared" si="232"/>
        <v>100</v>
      </c>
    </row>
    <row r="14904" spans="1:25" x14ac:dyDescent="0.2">
      <c r="A14904" t="s">
        <v>15069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100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f t="shared" si="232"/>
        <v>100</v>
      </c>
    </row>
    <row r="14905" spans="1:25" x14ac:dyDescent="0.2">
      <c r="A14905" t="s">
        <v>15070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100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f t="shared" si="232"/>
        <v>100</v>
      </c>
    </row>
    <row r="14906" spans="1:25" x14ac:dyDescent="0.2">
      <c r="A14906" t="s">
        <v>15071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100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f t="shared" si="232"/>
        <v>100</v>
      </c>
    </row>
    <row r="14907" spans="1:25" x14ac:dyDescent="0.2">
      <c r="A14907" t="s">
        <v>15072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100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f t="shared" si="232"/>
        <v>100</v>
      </c>
    </row>
    <row r="14908" spans="1:25" x14ac:dyDescent="0.2">
      <c r="A14908" t="s">
        <v>15073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100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f t="shared" si="232"/>
        <v>100</v>
      </c>
    </row>
    <row r="14909" spans="1:25" x14ac:dyDescent="0.2">
      <c r="A14909" t="s">
        <v>15074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100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f t="shared" si="232"/>
        <v>100</v>
      </c>
    </row>
    <row r="14910" spans="1:25" x14ac:dyDescent="0.2">
      <c r="A14910" t="s">
        <v>15075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f t="shared" si="232"/>
        <v>100</v>
      </c>
    </row>
    <row r="14911" spans="1:25" x14ac:dyDescent="0.2">
      <c r="A14911" t="s">
        <v>15076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100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f t="shared" si="232"/>
        <v>100</v>
      </c>
    </row>
    <row r="14912" spans="1:25" x14ac:dyDescent="0.2">
      <c r="A14912" t="s">
        <v>15077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100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f t="shared" si="232"/>
        <v>100</v>
      </c>
    </row>
    <row r="14913" spans="1:25" x14ac:dyDescent="0.2">
      <c r="A14913" t="s">
        <v>15078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100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f t="shared" si="232"/>
        <v>100</v>
      </c>
    </row>
    <row r="14914" spans="1:25" x14ac:dyDescent="0.2">
      <c r="A14914" t="s">
        <v>15079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100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f t="shared" ref="Y14914:Y14977" si="233">SUM(B14914:X14914)</f>
        <v>100</v>
      </c>
    </row>
    <row r="14915" spans="1:25" x14ac:dyDescent="0.2">
      <c r="A14915" t="s">
        <v>15080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f t="shared" si="233"/>
        <v>100</v>
      </c>
    </row>
    <row r="14916" spans="1:25" x14ac:dyDescent="0.2">
      <c r="A14916" t="s">
        <v>15081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100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f t="shared" si="233"/>
        <v>100</v>
      </c>
    </row>
    <row r="14917" spans="1:25" x14ac:dyDescent="0.2">
      <c r="A14917" t="s">
        <v>15082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100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f t="shared" si="233"/>
        <v>100</v>
      </c>
    </row>
    <row r="14918" spans="1:25" x14ac:dyDescent="0.2">
      <c r="A14918" t="s">
        <v>15083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f t="shared" si="233"/>
        <v>100</v>
      </c>
    </row>
    <row r="14919" spans="1:25" x14ac:dyDescent="0.2">
      <c r="A14919" t="s">
        <v>15084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f t="shared" si="233"/>
        <v>100</v>
      </c>
    </row>
    <row r="14920" spans="1:25" x14ac:dyDescent="0.2">
      <c r="A14920" t="s">
        <v>15085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100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f t="shared" si="233"/>
        <v>100</v>
      </c>
    </row>
    <row r="14921" spans="1:25" x14ac:dyDescent="0.2">
      <c r="A14921" t="s">
        <v>15086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100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f t="shared" si="233"/>
        <v>100</v>
      </c>
    </row>
    <row r="14922" spans="1:25" x14ac:dyDescent="0.2">
      <c r="A14922" t="s">
        <v>15087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100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f t="shared" si="233"/>
        <v>100</v>
      </c>
    </row>
    <row r="14923" spans="1:25" x14ac:dyDescent="0.2">
      <c r="A14923" t="s">
        <v>15088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100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f t="shared" si="233"/>
        <v>100</v>
      </c>
    </row>
    <row r="14924" spans="1:25" x14ac:dyDescent="0.2">
      <c r="A14924" t="s">
        <v>15089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100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f t="shared" si="233"/>
        <v>100</v>
      </c>
    </row>
    <row r="14925" spans="1:25" x14ac:dyDescent="0.2">
      <c r="A14925" t="s">
        <v>15090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100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f t="shared" si="233"/>
        <v>100</v>
      </c>
    </row>
    <row r="14926" spans="1:25" x14ac:dyDescent="0.2">
      <c r="A14926" t="s">
        <v>15091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100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f t="shared" si="233"/>
        <v>100</v>
      </c>
    </row>
    <row r="14927" spans="1:25" x14ac:dyDescent="0.2">
      <c r="A14927" t="s">
        <v>15092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100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f t="shared" si="233"/>
        <v>100</v>
      </c>
    </row>
    <row r="14928" spans="1:25" x14ac:dyDescent="0.2">
      <c r="A14928" t="s">
        <v>15093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100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f t="shared" si="233"/>
        <v>100</v>
      </c>
    </row>
    <row r="14929" spans="1:25" x14ac:dyDescent="0.2">
      <c r="A14929" t="s">
        <v>15094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100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f t="shared" si="233"/>
        <v>100</v>
      </c>
    </row>
    <row r="14930" spans="1:25" x14ac:dyDescent="0.2">
      <c r="A14930" t="s">
        <v>15095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100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f t="shared" si="233"/>
        <v>100</v>
      </c>
    </row>
    <row r="14931" spans="1:25" x14ac:dyDescent="0.2">
      <c r="A14931" t="s">
        <v>15096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100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f t="shared" si="233"/>
        <v>100</v>
      </c>
    </row>
    <row r="14932" spans="1:25" x14ac:dyDescent="0.2">
      <c r="A14932" t="s">
        <v>15097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100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f t="shared" si="233"/>
        <v>100</v>
      </c>
    </row>
    <row r="14933" spans="1:25" x14ac:dyDescent="0.2">
      <c r="A14933" t="s">
        <v>15098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100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f t="shared" si="233"/>
        <v>100</v>
      </c>
    </row>
    <row r="14934" spans="1:25" x14ac:dyDescent="0.2">
      <c r="A14934" t="s">
        <v>15099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100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f t="shared" si="233"/>
        <v>100</v>
      </c>
    </row>
    <row r="14935" spans="1:25" x14ac:dyDescent="0.2">
      <c r="A14935" t="s">
        <v>15100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100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f t="shared" si="233"/>
        <v>100</v>
      </c>
    </row>
    <row r="14936" spans="1:25" x14ac:dyDescent="0.2">
      <c r="A14936" t="s">
        <v>15101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100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f t="shared" si="233"/>
        <v>100</v>
      </c>
    </row>
    <row r="14937" spans="1:25" x14ac:dyDescent="0.2">
      <c r="A14937" t="s">
        <v>15102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100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f t="shared" si="233"/>
        <v>100</v>
      </c>
    </row>
    <row r="14938" spans="1:25" x14ac:dyDescent="0.2">
      <c r="A14938" t="s">
        <v>15103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100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f t="shared" si="233"/>
        <v>100</v>
      </c>
    </row>
    <row r="14939" spans="1:25" x14ac:dyDescent="0.2">
      <c r="A14939" t="s">
        <v>15104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100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f t="shared" si="233"/>
        <v>100</v>
      </c>
    </row>
    <row r="14940" spans="1:25" x14ac:dyDescent="0.2">
      <c r="A14940" t="s">
        <v>15105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f t="shared" si="233"/>
        <v>100</v>
      </c>
    </row>
    <row r="14941" spans="1:25" x14ac:dyDescent="0.2">
      <c r="A14941" t="s">
        <v>15106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f t="shared" si="233"/>
        <v>100</v>
      </c>
    </row>
    <row r="14942" spans="1:25" x14ac:dyDescent="0.2">
      <c r="A14942" t="s">
        <v>15107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100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f t="shared" si="233"/>
        <v>100</v>
      </c>
    </row>
    <row r="14943" spans="1:25" x14ac:dyDescent="0.2">
      <c r="A14943" t="s">
        <v>15108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100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f t="shared" si="233"/>
        <v>100</v>
      </c>
    </row>
    <row r="14944" spans="1:25" x14ac:dyDescent="0.2">
      <c r="A14944" t="s">
        <v>15109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100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f t="shared" si="233"/>
        <v>100</v>
      </c>
    </row>
    <row r="14945" spans="1:25" x14ac:dyDescent="0.2">
      <c r="A14945" t="s">
        <v>15110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100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f t="shared" si="233"/>
        <v>100</v>
      </c>
    </row>
    <row r="14946" spans="1:25" x14ac:dyDescent="0.2">
      <c r="A14946" t="s">
        <v>15111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100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f t="shared" si="233"/>
        <v>100</v>
      </c>
    </row>
    <row r="14947" spans="1:25" x14ac:dyDescent="0.2">
      <c r="A14947" t="s">
        <v>15112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100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f t="shared" si="233"/>
        <v>100</v>
      </c>
    </row>
    <row r="14948" spans="1:25" x14ac:dyDescent="0.2">
      <c r="A14948" t="s">
        <v>15113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100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f t="shared" si="233"/>
        <v>100</v>
      </c>
    </row>
    <row r="14949" spans="1:25" x14ac:dyDescent="0.2">
      <c r="A14949" t="s">
        <v>15114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f t="shared" si="233"/>
        <v>100</v>
      </c>
    </row>
    <row r="14950" spans="1:25" x14ac:dyDescent="0.2">
      <c r="A14950" t="s">
        <v>15115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100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f t="shared" si="233"/>
        <v>100</v>
      </c>
    </row>
    <row r="14951" spans="1:25" x14ac:dyDescent="0.2">
      <c r="A14951" t="s">
        <v>15116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100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f t="shared" si="233"/>
        <v>100</v>
      </c>
    </row>
    <row r="14952" spans="1:25" x14ac:dyDescent="0.2">
      <c r="A14952" t="s">
        <v>15117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100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f t="shared" si="233"/>
        <v>100</v>
      </c>
    </row>
    <row r="14953" spans="1:25" x14ac:dyDescent="0.2">
      <c r="A14953" t="s">
        <v>15118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100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f t="shared" si="233"/>
        <v>100</v>
      </c>
    </row>
    <row r="14954" spans="1:25" x14ac:dyDescent="0.2">
      <c r="A14954" t="s">
        <v>15119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100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f t="shared" si="233"/>
        <v>100</v>
      </c>
    </row>
    <row r="14955" spans="1:25" x14ac:dyDescent="0.2">
      <c r="A14955" t="s">
        <v>15120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100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f t="shared" si="233"/>
        <v>100</v>
      </c>
    </row>
    <row r="14956" spans="1:25" x14ac:dyDescent="0.2">
      <c r="A14956" t="s">
        <v>15121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100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f t="shared" si="233"/>
        <v>100</v>
      </c>
    </row>
    <row r="14957" spans="1:25" x14ac:dyDescent="0.2">
      <c r="A14957" t="s">
        <v>15122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100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f t="shared" si="233"/>
        <v>100</v>
      </c>
    </row>
    <row r="14958" spans="1:25" x14ac:dyDescent="0.2">
      <c r="A14958" t="s">
        <v>15123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100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f t="shared" si="233"/>
        <v>100</v>
      </c>
    </row>
    <row r="14959" spans="1:25" x14ac:dyDescent="0.2">
      <c r="A14959" t="s">
        <v>15124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100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f t="shared" si="233"/>
        <v>100</v>
      </c>
    </row>
    <row r="14960" spans="1:25" x14ac:dyDescent="0.2">
      <c r="A14960" t="s">
        <v>15125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f t="shared" si="233"/>
        <v>100</v>
      </c>
    </row>
    <row r="14961" spans="1:25" x14ac:dyDescent="0.2">
      <c r="A14961" t="s">
        <v>15126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100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f t="shared" si="233"/>
        <v>100</v>
      </c>
    </row>
    <row r="14962" spans="1:25" x14ac:dyDescent="0.2">
      <c r="A14962" t="s">
        <v>15127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f t="shared" si="233"/>
        <v>100</v>
      </c>
    </row>
    <row r="14963" spans="1:25" x14ac:dyDescent="0.2">
      <c r="A14963" t="s">
        <v>15128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100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f t="shared" si="233"/>
        <v>100</v>
      </c>
    </row>
    <row r="14964" spans="1:25" x14ac:dyDescent="0.2">
      <c r="A14964" t="s">
        <v>15129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100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f t="shared" si="233"/>
        <v>100</v>
      </c>
    </row>
    <row r="14965" spans="1:25" x14ac:dyDescent="0.2">
      <c r="A14965" t="s">
        <v>15130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100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f t="shared" si="233"/>
        <v>100</v>
      </c>
    </row>
    <row r="14966" spans="1:25" x14ac:dyDescent="0.2">
      <c r="A14966" t="s">
        <v>15131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100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f t="shared" si="233"/>
        <v>100</v>
      </c>
    </row>
    <row r="14967" spans="1:25" x14ac:dyDescent="0.2">
      <c r="A14967" t="s">
        <v>15132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100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f t="shared" si="233"/>
        <v>100</v>
      </c>
    </row>
    <row r="14968" spans="1:25" x14ac:dyDescent="0.2">
      <c r="A14968" t="s">
        <v>15133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100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f t="shared" si="233"/>
        <v>100</v>
      </c>
    </row>
    <row r="14969" spans="1:25" x14ac:dyDescent="0.2">
      <c r="A14969" t="s">
        <v>15134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100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f t="shared" si="233"/>
        <v>100</v>
      </c>
    </row>
    <row r="14970" spans="1:25" x14ac:dyDescent="0.2">
      <c r="A14970" t="s">
        <v>15135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f t="shared" si="233"/>
        <v>100</v>
      </c>
    </row>
    <row r="14971" spans="1:25" x14ac:dyDescent="0.2">
      <c r="A14971" t="s">
        <v>15136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100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f t="shared" si="233"/>
        <v>100</v>
      </c>
    </row>
    <row r="14972" spans="1:25" x14ac:dyDescent="0.2">
      <c r="A14972" t="s">
        <v>15137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100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f t="shared" si="233"/>
        <v>100</v>
      </c>
    </row>
    <row r="14973" spans="1:25" x14ac:dyDescent="0.2">
      <c r="A14973" t="s">
        <v>15138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100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f t="shared" si="233"/>
        <v>100</v>
      </c>
    </row>
    <row r="14974" spans="1:25" x14ac:dyDescent="0.2">
      <c r="A14974" t="s">
        <v>15139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100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f t="shared" si="233"/>
        <v>100</v>
      </c>
    </row>
    <row r="14975" spans="1:25" x14ac:dyDescent="0.2">
      <c r="A14975" t="s">
        <v>15140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100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f t="shared" si="233"/>
        <v>100</v>
      </c>
    </row>
    <row r="14976" spans="1:25" x14ac:dyDescent="0.2">
      <c r="A14976" t="s">
        <v>15141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100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f t="shared" si="233"/>
        <v>100</v>
      </c>
    </row>
    <row r="14977" spans="1:25" x14ac:dyDescent="0.2">
      <c r="A14977" t="s">
        <v>15142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f t="shared" si="233"/>
        <v>100</v>
      </c>
    </row>
    <row r="14978" spans="1:25" x14ac:dyDescent="0.2">
      <c r="A14978" t="s">
        <v>15143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100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f t="shared" ref="Y14978:Y15041" si="234">SUM(B14978:X14978)</f>
        <v>100</v>
      </c>
    </row>
    <row r="14979" spans="1:25" x14ac:dyDescent="0.2">
      <c r="A14979" t="s">
        <v>15144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100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f t="shared" si="234"/>
        <v>100</v>
      </c>
    </row>
    <row r="14980" spans="1:25" x14ac:dyDescent="0.2">
      <c r="A14980" t="s">
        <v>15145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100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f t="shared" si="234"/>
        <v>100</v>
      </c>
    </row>
    <row r="14981" spans="1:25" x14ac:dyDescent="0.2">
      <c r="A14981" t="s">
        <v>15146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100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f t="shared" si="234"/>
        <v>100</v>
      </c>
    </row>
    <row r="14982" spans="1:25" x14ac:dyDescent="0.2">
      <c r="A14982" t="s">
        <v>15147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100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f t="shared" si="234"/>
        <v>100</v>
      </c>
    </row>
    <row r="14983" spans="1:25" x14ac:dyDescent="0.2">
      <c r="A14983" t="s">
        <v>15148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100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f t="shared" si="234"/>
        <v>100</v>
      </c>
    </row>
    <row r="14984" spans="1:25" x14ac:dyDescent="0.2">
      <c r="A14984" t="s">
        <v>15149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100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f t="shared" si="234"/>
        <v>100</v>
      </c>
    </row>
    <row r="14985" spans="1:25" x14ac:dyDescent="0.2">
      <c r="A14985" t="s">
        <v>15150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100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f t="shared" si="234"/>
        <v>100</v>
      </c>
    </row>
    <row r="14986" spans="1:25" x14ac:dyDescent="0.2">
      <c r="A14986" t="s">
        <v>15151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100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f t="shared" si="234"/>
        <v>100</v>
      </c>
    </row>
    <row r="14987" spans="1:25" x14ac:dyDescent="0.2">
      <c r="A14987" t="s">
        <v>15152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100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f t="shared" si="234"/>
        <v>100</v>
      </c>
    </row>
    <row r="14988" spans="1:25" x14ac:dyDescent="0.2">
      <c r="A14988" t="s">
        <v>15153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100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f t="shared" si="234"/>
        <v>100</v>
      </c>
    </row>
    <row r="14989" spans="1:25" x14ac:dyDescent="0.2">
      <c r="A14989" t="s">
        <v>15154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f t="shared" si="234"/>
        <v>100</v>
      </c>
    </row>
    <row r="14990" spans="1:25" x14ac:dyDescent="0.2">
      <c r="A14990" t="s">
        <v>15155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100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f t="shared" si="234"/>
        <v>100</v>
      </c>
    </row>
    <row r="14991" spans="1:25" x14ac:dyDescent="0.2">
      <c r="A14991" t="s">
        <v>15156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100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f t="shared" si="234"/>
        <v>100</v>
      </c>
    </row>
    <row r="14992" spans="1:25" x14ac:dyDescent="0.2">
      <c r="A14992" t="s">
        <v>15157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100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f t="shared" si="234"/>
        <v>100</v>
      </c>
    </row>
    <row r="14993" spans="1:25" x14ac:dyDescent="0.2">
      <c r="A14993" t="s">
        <v>15158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100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f t="shared" si="234"/>
        <v>100</v>
      </c>
    </row>
    <row r="14994" spans="1:25" x14ac:dyDescent="0.2">
      <c r="A14994" t="s">
        <v>15159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100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f t="shared" si="234"/>
        <v>100</v>
      </c>
    </row>
    <row r="14995" spans="1:25" x14ac:dyDescent="0.2">
      <c r="A14995" t="s">
        <v>15160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100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f t="shared" si="234"/>
        <v>100</v>
      </c>
    </row>
    <row r="14996" spans="1:25" x14ac:dyDescent="0.2">
      <c r="A14996" t="s">
        <v>15161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100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f t="shared" si="234"/>
        <v>100</v>
      </c>
    </row>
    <row r="14997" spans="1:25" x14ac:dyDescent="0.2">
      <c r="A14997" t="s">
        <v>15162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100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f t="shared" si="234"/>
        <v>100</v>
      </c>
    </row>
    <row r="14998" spans="1:25" x14ac:dyDescent="0.2">
      <c r="A14998" t="s">
        <v>15163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f t="shared" si="234"/>
        <v>100</v>
      </c>
    </row>
    <row r="14999" spans="1:25" x14ac:dyDescent="0.2">
      <c r="A14999" t="s">
        <v>15164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100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f t="shared" si="234"/>
        <v>100</v>
      </c>
    </row>
    <row r="15000" spans="1:25" x14ac:dyDescent="0.2">
      <c r="A15000" t="s">
        <v>15165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100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f t="shared" si="234"/>
        <v>100</v>
      </c>
    </row>
    <row r="15001" spans="1:25" x14ac:dyDescent="0.2">
      <c r="A15001" t="s">
        <v>15166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100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f t="shared" si="234"/>
        <v>100</v>
      </c>
    </row>
    <row r="15002" spans="1:25" x14ac:dyDescent="0.2">
      <c r="A15002" t="s">
        <v>15167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100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f t="shared" si="234"/>
        <v>100</v>
      </c>
    </row>
    <row r="15003" spans="1:25" x14ac:dyDescent="0.2">
      <c r="A15003" t="s">
        <v>15168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100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f t="shared" si="234"/>
        <v>100</v>
      </c>
    </row>
    <row r="15004" spans="1:25" x14ac:dyDescent="0.2">
      <c r="A15004" t="s">
        <v>15169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100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f t="shared" si="234"/>
        <v>100</v>
      </c>
    </row>
    <row r="15005" spans="1:25" x14ac:dyDescent="0.2">
      <c r="A15005" t="s">
        <v>15170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100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f t="shared" si="234"/>
        <v>100</v>
      </c>
    </row>
    <row r="15006" spans="1:25" x14ac:dyDescent="0.2">
      <c r="A15006" t="s">
        <v>15171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f t="shared" si="234"/>
        <v>100</v>
      </c>
    </row>
    <row r="15007" spans="1:25" x14ac:dyDescent="0.2">
      <c r="A15007" t="s">
        <v>15172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100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f t="shared" si="234"/>
        <v>100</v>
      </c>
    </row>
    <row r="15008" spans="1:25" x14ac:dyDescent="0.2">
      <c r="A15008" t="s">
        <v>15173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100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f t="shared" si="234"/>
        <v>100</v>
      </c>
    </row>
    <row r="15009" spans="1:25" x14ac:dyDescent="0.2">
      <c r="A15009" t="s">
        <v>15174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100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f t="shared" si="234"/>
        <v>100</v>
      </c>
    </row>
    <row r="15010" spans="1:25" x14ac:dyDescent="0.2">
      <c r="A15010" t="s">
        <v>15175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100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f t="shared" si="234"/>
        <v>100</v>
      </c>
    </row>
    <row r="15011" spans="1:25" x14ac:dyDescent="0.2">
      <c r="A15011" t="s">
        <v>15176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100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f t="shared" si="234"/>
        <v>100</v>
      </c>
    </row>
    <row r="15012" spans="1:25" x14ac:dyDescent="0.2">
      <c r="A15012" t="s">
        <v>15177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100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f t="shared" si="234"/>
        <v>100</v>
      </c>
    </row>
    <row r="15013" spans="1:25" x14ac:dyDescent="0.2">
      <c r="A15013" t="s">
        <v>15178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100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f t="shared" si="234"/>
        <v>100</v>
      </c>
    </row>
    <row r="15014" spans="1:25" x14ac:dyDescent="0.2">
      <c r="A15014" t="s">
        <v>15179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100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f t="shared" si="234"/>
        <v>100</v>
      </c>
    </row>
    <row r="15015" spans="1:25" x14ac:dyDescent="0.2">
      <c r="A15015" t="s">
        <v>15180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100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f t="shared" si="234"/>
        <v>100</v>
      </c>
    </row>
    <row r="15016" spans="1:25" x14ac:dyDescent="0.2">
      <c r="A15016" t="s">
        <v>15181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100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f t="shared" si="234"/>
        <v>100</v>
      </c>
    </row>
    <row r="15017" spans="1:25" x14ac:dyDescent="0.2">
      <c r="A15017" t="s">
        <v>15182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100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f t="shared" si="234"/>
        <v>100</v>
      </c>
    </row>
    <row r="15018" spans="1:25" x14ac:dyDescent="0.2">
      <c r="A15018" t="s">
        <v>15183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100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f t="shared" si="234"/>
        <v>100</v>
      </c>
    </row>
    <row r="15019" spans="1:25" x14ac:dyDescent="0.2">
      <c r="A15019" t="s">
        <v>15184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100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f t="shared" si="234"/>
        <v>100</v>
      </c>
    </row>
    <row r="15020" spans="1:25" x14ac:dyDescent="0.2">
      <c r="A15020" t="s">
        <v>15185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100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f t="shared" si="234"/>
        <v>100</v>
      </c>
    </row>
    <row r="15021" spans="1:25" x14ac:dyDescent="0.2">
      <c r="A15021" t="s">
        <v>15186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100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f t="shared" si="234"/>
        <v>100</v>
      </c>
    </row>
    <row r="15022" spans="1:25" x14ac:dyDescent="0.2">
      <c r="A15022" t="s">
        <v>15187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100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f t="shared" si="234"/>
        <v>100</v>
      </c>
    </row>
    <row r="15023" spans="1:25" x14ac:dyDescent="0.2">
      <c r="A15023" t="s">
        <v>15188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100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f t="shared" si="234"/>
        <v>100</v>
      </c>
    </row>
    <row r="15024" spans="1:25" x14ac:dyDescent="0.2">
      <c r="A15024" t="s">
        <v>15189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100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f t="shared" si="234"/>
        <v>100</v>
      </c>
    </row>
    <row r="15025" spans="1:25" x14ac:dyDescent="0.2">
      <c r="A15025" t="s">
        <v>15190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100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f t="shared" si="234"/>
        <v>100</v>
      </c>
    </row>
    <row r="15026" spans="1:25" x14ac:dyDescent="0.2">
      <c r="A15026" t="s">
        <v>15191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f t="shared" si="234"/>
        <v>100</v>
      </c>
    </row>
    <row r="15027" spans="1:25" x14ac:dyDescent="0.2">
      <c r="A15027" t="s">
        <v>15192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f t="shared" si="234"/>
        <v>100</v>
      </c>
    </row>
    <row r="15028" spans="1:25" x14ac:dyDescent="0.2">
      <c r="A15028" t="s">
        <v>15193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100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f t="shared" si="234"/>
        <v>100</v>
      </c>
    </row>
    <row r="15029" spans="1:25" x14ac:dyDescent="0.2">
      <c r="A15029" t="s">
        <v>15194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100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f t="shared" si="234"/>
        <v>100</v>
      </c>
    </row>
    <row r="15030" spans="1:25" x14ac:dyDescent="0.2">
      <c r="A15030" t="s">
        <v>15195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100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f t="shared" si="234"/>
        <v>100</v>
      </c>
    </row>
    <row r="15031" spans="1:25" x14ac:dyDescent="0.2">
      <c r="A15031" t="s">
        <v>15196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100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f t="shared" si="234"/>
        <v>100</v>
      </c>
    </row>
    <row r="15032" spans="1:25" x14ac:dyDescent="0.2">
      <c r="A15032" t="s">
        <v>15197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f t="shared" si="234"/>
        <v>100</v>
      </c>
    </row>
    <row r="15033" spans="1:25" x14ac:dyDescent="0.2">
      <c r="A15033" t="s">
        <v>15198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100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f t="shared" si="234"/>
        <v>100</v>
      </c>
    </row>
    <row r="15034" spans="1:25" x14ac:dyDescent="0.2">
      <c r="A15034" t="s">
        <v>15199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100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f t="shared" si="234"/>
        <v>100</v>
      </c>
    </row>
    <row r="15035" spans="1:25" x14ac:dyDescent="0.2">
      <c r="A15035" t="s">
        <v>15200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f t="shared" si="234"/>
        <v>100</v>
      </c>
    </row>
    <row r="15036" spans="1:25" x14ac:dyDescent="0.2">
      <c r="A15036" t="s">
        <v>15201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100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f t="shared" si="234"/>
        <v>100</v>
      </c>
    </row>
    <row r="15037" spans="1:25" x14ac:dyDescent="0.2">
      <c r="A15037" t="s">
        <v>15202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100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f t="shared" si="234"/>
        <v>100</v>
      </c>
    </row>
    <row r="15038" spans="1:25" x14ac:dyDescent="0.2">
      <c r="A15038" t="s">
        <v>15203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100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f t="shared" si="234"/>
        <v>100</v>
      </c>
    </row>
    <row r="15039" spans="1:25" x14ac:dyDescent="0.2">
      <c r="A15039" t="s">
        <v>15204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f t="shared" si="234"/>
        <v>100</v>
      </c>
    </row>
    <row r="15040" spans="1:25" x14ac:dyDescent="0.2">
      <c r="A15040" t="s">
        <v>15205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f t="shared" si="234"/>
        <v>100</v>
      </c>
    </row>
    <row r="15041" spans="1:25" x14ac:dyDescent="0.2">
      <c r="A15041" t="s">
        <v>15206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f t="shared" si="234"/>
        <v>100</v>
      </c>
    </row>
    <row r="15042" spans="1:25" x14ac:dyDescent="0.2">
      <c r="A15042" t="s">
        <v>15207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f t="shared" ref="Y15042:Y15105" si="235">SUM(B15042:X15042)</f>
        <v>100</v>
      </c>
    </row>
    <row r="15043" spans="1:25" x14ac:dyDescent="0.2">
      <c r="A15043" t="s">
        <v>15208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100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f t="shared" si="235"/>
        <v>100</v>
      </c>
    </row>
    <row r="15044" spans="1:25" x14ac:dyDescent="0.2">
      <c r="A15044" t="s">
        <v>15209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100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f t="shared" si="235"/>
        <v>100</v>
      </c>
    </row>
    <row r="15045" spans="1:25" x14ac:dyDescent="0.2">
      <c r="A15045" t="s">
        <v>15210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100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f t="shared" si="235"/>
        <v>100</v>
      </c>
    </row>
    <row r="15046" spans="1:25" x14ac:dyDescent="0.2">
      <c r="A15046" t="s">
        <v>15211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100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f t="shared" si="235"/>
        <v>100</v>
      </c>
    </row>
    <row r="15047" spans="1:25" x14ac:dyDescent="0.2">
      <c r="A15047" t="s">
        <v>15212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100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f t="shared" si="235"/>
        <v>100</v>
      </c>
    </row>
    <row r="15048" spans="1:25" x14ac:dyDescent="0.2">
      <c r="A15048" t="s">
        <v>15213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100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f t="shared" si="235"/>
        <v>100</v>
      </c>
    </row>
    <row r="15049" spans="1:25" x14ac:dyDescent="0.2">
      <c r="A15049" t="s">
        <v>15214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100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f t="shared" si="235"/>
        <v>100</v>
      </c>
    </row>
    <row r="15050" spans="1:25" x14ac:dyDescent="0.2">
      <c r="A15050" t="s">
        <v>15215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100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f t="shared" si="235"/>
        <v>100</v>
      </c>
    </row>
    <row r="15051" spans="1:25" x14ac:dyDescent="0.2">
      <c r="A15051" t="s">
        <v>15216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100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f t="shared" si="235"/>
        <v>100</v>
      </c>
    </row>
    <row r="15052" spans="1:25" x14ac:dyDescent="0.2">
      <c r="A15052" t="s">
        <v>15217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100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f t="shared" si="235"/>
        <v>100</v>
      </c>
    </row>
    <row r="15053" spans="1:25" x14ac:dyDescent="0.2">
      <c r="A15053" t="s">
        <v>15218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100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f t="shared" si="235"/>
        <v>100</v>
      </c>
    </row>
    <row r="15054" spans="1:25" x14ac:dyDescent="0.2">
      <c r="A15054" t="s">
        <v>15219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100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f t="shared" si="235"/>
        <v>100</v>
      </c>
    </row>
    <row r="15055" spans="1:25" x14ac:dyDescent="0.2">
      <c r="A15055" t="s">
        <v>15220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100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f t="shared" si="235"/>
        <v>100</v>
      </c>
    </row>
    <row r="15056" spans="1:25" x14ac:dyDescent="0.2">
      <c r="A15056" t="s">
        <v>15221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100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f t="shared" si="235"/>
        <v>100</v>
      </c>
    </row>
    <row r="15057" spans="1:25" x14ac:dyDescent="0.2">
      <c r="A15057" t="s">
        <v>15222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100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f t="shared" si="235"/>
        <v>100</v>
      </c>
    </row>
    <row r="15058" spans="1:25" x14ac:dyDescent="0.2">
      <c r="A15058" t="s">
        <v>15223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100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f t="shared" si="235"/>
        <v>100</v>
      </c>
    </row>
    <row r="15059" spans="1:25" x14ac:dyDescent="0.2">
      <c r="A15059" t="s">
        <v>15224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100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f t="shared" si="235"/>
        <v>100</v>
      </c>
    </row>
    <row r="15060" spans="1:25" x14ac:dyDescent="0.2">
      <c r="A15060" t="s">
        <v>15225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100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f t="shared" si="235"/>
        <v>100</v>
      </c>
    </row>
    <row r="15061" spans="1:25" x14ac:dyDescent="0.2">
      <c r="A15061" t="s">
        <v>15226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100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f t="shared" si="235"/>
        <v>100</v>
      </c>
    </row>
    <row r="15062" spans="1:25" x14ac:dyDescent="0.2">
      <c r="A15062" t="s">
        <v>15227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100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f t="shared" si="235"/>
        <v>100</v>
      </c>
    </row>
    <row r="15063" spans="1:25" x14ac:dyDescent="0.2">
      <c r="A15063" t="s">
        <v>15228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100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f t="shared" si="235"/>
        <v>100</v>
      </c>
    </row>
    <row r="15064" spans="1:25" x14ac:dyDescent="0.2">
      <c r="A15064" t="s">
        <v>15229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100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f t="shared" si="235"/>
        <v>100</v>
      </c>
    </row>
    <row r="15065" spans="1:25" x14ac:dyDescent="0.2">
      <c r="A15065" t="s">
        <v>15230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100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f t="shared" si="235"/>
        <v>100</v>
      </c>
    </row>
    <row r="15066" spans="1:25" x14ac:dyDescent="0.2">
      <c r="A15066" t="s">
        <v>15231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100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f t="shared" si="235"/>
        <v>100</v>
      </c>
    </row>
    <row r="15067" spans="1:25" x14ac:dyDescent="0.2">
      <c r="A15067" t="s">
        <v>15232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100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f t="shared" si="235"/>
        <v>100</v>
      </c>
    </row>
    <row r="15068" spans="1:25" x14ac:dyDescent="0.2">
      <c r="A15068" t="s">
        <v>15233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100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f t="shared" si="235"/>
        <v>100</v>
      </c>
    </row>
    <row r="15069" spans="1:25" x14ac:dyDescent="0.2">
      <c r="A15069" t="s">
        <v>15234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100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f t="shared" si="235"/>
        <v>100</v>
      </c>
    </row>
    <row r="15070" spans="1:25" x14ac:dyDescent="0.2">
      <c r="A15070" t="s">
        <v>15235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100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f t="shared" si="235"/>
        <v>100</v>
      </c>
    </row>
    <row r="15071" spans="1:25" x14ac:dyDescent="0.2">
      <c r="A15071" t="s">
        <v>15236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100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f t="shared" si="235"/>
        <v>100</v>
      </c>
    </row>
    <row r="15072" spans="1:25" x14ac:dyDescent="0.2">
      <c r="A15072" t="s">
        <v>15237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100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f t="shared" si="235"/>
        <v>100</v>
      </c>
    </row>
    <row r="15073" spans="1:25" x14ac:dyDescent="0.2">
      <c r="A15073" t="s">
        <v>15238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100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f t="shared" si="235"/>
        <v>100</v>
      </c>
    </row>
    <row r="15074" spans="1:25" x14ac:dyDescent="0.2">
      <c r="A15074" t="s">
        <v>15239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100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f t="shared" si="235"/>
        <v>100</v>
      </c>
    </row>
    <row r="15075" spans="1:25" x14ac:dyDescent="0.2">
      <c r="A15075" t="s">
        <v>15240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100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f t="shared" si="235"/>
        <v>100</v>
      </c>
    </row>
    <row r="15076" spans="1:25" x14ac:dyDescent="0.2">
      <c r="A15076" t="s">
        <v>15241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100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f t="shared" si="235"/>
        <v>100</v>
      </c>
    </row>
    <row r="15077" spans="1:25" x14ac:dyDescent="0.2">
      <c r="A15077" t="s">
        <v>15242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100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f t="shared" si="235"/>
        <v>100</v>
      </c>
    </row>
    <row r="15078" spans="1:25" x14ac:dyDescent="0.2">
      <c r="A15078" t="s">
        <v>15243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100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f t="shared" si="235"/>
        <v>100</v>
      </c>
    </row>
    <row r="15079" spans="1:25" x14ac:dyDescent="0.2">
      <c r="A15079" t="s">
        <v>15244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100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f t="shared" si="235"/>
        <v>100</v>
      </c>
    </row>
    <row r="15080" spans="1:25" x14ac:dyDescent="0.2">
      <c r="A15080" t="s">
        <v>15245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100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f t="shared" si="235"/>
        <v>100</v>
      </c>
    </row>
    <row r="15081" spans="1:25" x14ac:dyDescent="0.2">
      <c r="A15081" t="s">
        <v>15246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100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f t="shared" si="235"/>
        <v>100</v>
      </c>
    </row>
    <row r="15082" spans="1:25" x14ac:dyDescent="0.2">
      <c r="A15082" t="s">
        <v>15247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100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f t="shared" si="235"/>
        <v>100</v>
      </c>
    </row>
    <row r="15083" spans="1:25" x14ac:dyDescent="0.2">
      <c r="A15083" t="s">
        <v>15248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100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f t="shared" si="235"/>
        <v>100</v>
      </c>
    </row>
    <row r="15084" spans="1:25" x14ac:dyDescent="0.2">
      <c r="A15084" t="s">
        <v>15249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f t="shared" si="235"/>
        <v>100</v>
      </c>
    </row>
    <row r="15085" spans="1:25" x14ac:dyDescent="0.2">
      <c r="A15085" t="s">
        <v>15250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100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f t="shared" si="235"/>
        <v>100</v>
      </c>
    </row>
    <row r="15086" spans="1:25" x14ac:dyDescent="0.2">
      <c r="A15086" t="s">
        <v>15251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f t="shared" si="235"/>
        <v>100</v>
      </c>
    </row>
    <row r="15087" spans="1:25" x14ac:dyDescent="0.2">
      <c r="A15087" t="s">
        <v>15252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100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f t="shared" si="235"/>
        <v>100</v>
      </c>
    </row>
    <row r="15088" spans="1:25" x14ac:dyDescent="0.2">
      <c r="A15088" t="s">
        <v>15253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100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f t="shared" si="235"/>
        <v>100</v>
      </c>
    </row>
    <row r="15089" spans="1:25" x14ac:dyDescent="0.2">
      <c r="A15089" t="s">
        <v>15254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100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f t="shared" si="235"/>
        <v>100</v>
      </c>
    </row>
    <row r="15090" spans="1:25" x14ac:dyDescent="0.2">
      <c r="A15090" t="s">
        <v>15255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f t="shared" si="235"/>
        <v>100</v>
      </c>
    </row>
    <row r="15091" spans="1:25" x14ac:dyDescent="0.2">
      <c r="A15091" t="s">
        <v>15256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100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f t="shared" si="235"/>
        <v>100</v>
      </c>
    </row>
    <row r="15092" spans="1:25" x14ac:dyDescent="0.2">
      <c r="A15092" t="s">
        <v>15257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f t="shared" si="235"/>
        <v>100</v>
      </c>
    </row>
    <row r="15093" spans="1:25" x14ac:dyDescent="0.2">
      <c r="A15093" t="s">
        <v>15258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f t="shared" si="235"/>
        <v>100</v>
      </c>
    </row>
    <row r="15094" spans="1:25" x14ac:dyDescent="0.2">
      <c r="A15094" t="s">
        <v>15259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100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f t="shared" si="235"/>
        <v>100</v>
      </c>
    </row>
    <row r="15095" spans="1:25" x14ac:dyDescent="0.2">
      <c r="A15095" t="s">
        <v>15260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100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f t="shared" si="235"/>
        <v>100</v>
      </c>
    </row>
    <row r="15096" spans="1:25" x14ac:dyDescent="0.2">
      <c r="A15096" t="s">
        <v>15261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f t="shared" si="235"/>
        <v>100</v>
      </c>
    </row>
    <row r="15097" spans="1:25" x14ac:dyDescent="0.2">
      <c r="A15097" t="s">
        <v>15262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100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f t="shared" si="235"/>
        <v>100</v>
      </c>
    </row>
    <row r="15098" spans="1:25" x14ac:dyDescent="0.2">
      <c r="A15098" t="s">
        <v>15263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100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f t="shared" si="235"/>
        <v>100</v>
      </c>
    </row>
    <row r="15099" spans="1:25" x14ac:dyDescent="0.2">
      <c r="A15099" t="s">
        <v>15264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100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f t="shared" si="235"/>
        <v>100</v>
      </c>
    </row>
    <row r="15100" spans="1:25" x14ac:dyDescent="0.2">
      <c r="A15100" t="s">
        <v>15265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100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f t="shared" si="235"/>
        <v>100</v>
      </c>
    </row>
    <row r="15101" spans="1:25" x14ac:dyDescent="0.2">
      <c r="A15101" t="s">
        <v>15266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f t="shared" si="235"/>
        <v>100</v>
      </c>
    </row>
    <row r="15102" spans="1:25" x14ac:dyDescent="0.2">
      <c r="A15102" t="s">
        <v>15267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100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f t="shared" si="235"/>
        <v>100</v>
      </c>
    </row>
    <row r="15103" spans="1:25" x14ac:dyDescent="0.2">
      <c r="A15103" t="s">
        <v>15268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100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f t="shared" si="235"/>
        <v>100</v>
      </c>
    </row>
    <row r="15104" spans="1:25" x14ac:dyDescent="0.2">
      <c r="A15104" t="s">
        <v>15269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100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f t="shared" si="235"/>
        <v>100</v>
      </c>
    </row>
    <row r="15105" spans="1:25" x14ac:dyDescent="0.2">
      <c r="A15105" t="s">
        <v>15270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f t="shared" si="235"/>
        <v>100</v>
      </c>
    </row>
    <row r="15106" spans="1:25" x14ac:dyDescent="0.2">
      <c r="A15106" t="s">
        <v>15271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100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f t="shared" ref="Y15106:Y15169" si="236">SUM(B15106:X15106)</f>
        <v>100</v>
      </c>
    </row>
    <row r="15107" spans="1:25" x14ac:dyDescent="0.2">
      <c r="A15107" t="s">
        <v>15272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100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f t="shared" si="236"/>
        <v>100</v>
      </c>
    </row>
    <row r="15108" spans="1:25" x14ac:dyDescent="0.2">
      <c r="A15108" t="s">
        <v>15273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100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f t="shared" si="236"/>
        <v>100</v>
      </c>
    </row>
    <row r="15109" spans="1:25" x14ac:dyDescent="0.2">
      <c r="A15109" t="s">
        <v>15274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f t="shared" si="236"/>
        <v>100</v>
      </c>
    </row>
    <row r="15110" spans="1:25" x14ac:dyDescent="0.2">
      <c r="A15110" t="s">
        <v>15275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f t="shared" si="236"/>
        <v>100</v>
      </c>
    </row>
    <row r="15111" spans="1:25" x14ac:dyDescent="0.2">
      <c r="A15111" t="s">
        <v>15276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f t="shared" si="236"/>
        <v>100</v>
      </c>
    </row>
    <row r="15112" spans="1:25" x14ac:dyDescent="0.2">
      <c r="A15112" t="s">
        <v>15277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f t="shared" si="236"/>
        <v>100</v>
      </c>
    </row>
    <row r="15113" spans="1:25" x14ac:dyDescent="0.2">
      <c r="A15113" t="s">
        <v>15278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f t="shared" si="236"/>
        <v>100</v>
      </c>
    </row>
    <row r="15114" spans="1:25" x14ac:dyDescent="0.2">
      <c r="A15114" t="s">
        <v>15279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100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f t="shared" si="236"/>
        <v>100</v>
      </c>
    </row>
    <row r="15115" spans="1:25" x14ac:dyDescent="0.2">
      <c r="A15115" t="s">
        <v>15280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100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f t="shared" si="236"/>
        <v>100</v>
      </c>
    </row>
    <row r="15116" spans="1:25" x14ac:dyDescent="0.2">
      <c r="A15116" t="s">
        <v>15281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f t="shared" si="236"/>
        <v>100</v>
      </c>
    </row>
    <row r="15117" spans="1:25" x14ac:dyDescent="0.2">
      <c r="A15117" t="s">
        <v>15282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f t="shared" si="236"/>
        <v>100</v>
      </c>
    </row>
    <row r="15118" spans="1:25" x14ac:dyDescent="0.2">
      <c r="A15118" t="s">
        <v>15283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f t="shared" si="236"/>
        <v>100</v>
      </c>
    </row>
    <row r="15119" spans="1:25" x14ac:dyDescent="0.2">
      <c r="A15119" t="s">
        <v>15284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100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f t="shared" si="236"/>
        <v>100</v>
      </c>
    </row>
    <row r="15120" spans="1:25" x14ac:dyDescent="0.2">
      <c r="A15120" t="s">
        <v>15285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f t="shared" si="236"/>
        <v>100</v>
      </c>
    </row>
    <row r="15121" spans="1:25" x14ac:dyDescent="0.2">
      <c r="A15121" t="s">
        <v>15286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f t="shared" si="236"/>
        <v>100</v>
      </c>
    </row>
    <row r="15122" spans="1:25" x14ac:dyDescent="0.2">
      <c r="A15122" t="s">
        <v>15287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f t="shared" si="236"/>
        <v>100</v>
      </c>
    </row>
    <row r="15123" spans="1:25" x14ac:dyDescent="0.2">
      <c r="A15123" t="s">
        <v>15288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100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f t="shared" si="236"/>
        <v>100</v>
      </c>
    </row>
    <row r="15124" spans="1:25" x14ac:dyDescent="0.2">
      <c r="A15124" t="s">
        <v>15289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100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f t="shared" si="236"/>
        <v>100</v>
      </c>
    </row>
    <row r="15125" spans="1:25" x14ac:dyDescent="0.2">
      <c r="A15125" t="s">
        <v>15290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100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f t="shared" si="236"/>
        <v>100</v>
      </c>
    </row>
    <row r="15126" spans="1:25" x14ac:dyDescent="0.2">
      <c r="A15126" t="s">
        <v>15291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100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f t="shared" si="236"/>
        <v>100</v>
      </c>
    </row>
    <row r="15127" spans="1:25" x14ac:dyDescent="0.2">
      <c r="A15127" t="s">
        <v>15292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100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f t="shared" si="236"/>
        <v>100</v>
      </c>
    </row>
    <row r="15128" spans="1:25" x14ac:dyDescent="0.2">
      <c r="A15128" t="s">
        <v>15293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100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f t="shared" si="236"/>
        <v>100</v>
      </c>
    </row>
    <row r="15129" spans="1:25" x14ac:dyDescent="0.2">
      <c r="A15129" t="s">
        <v>15294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f t="shared" si="236"/>
        <v>100</v>
      </c>
    </row>
    <row r="15130" spans="1:25" x14ac:dyDescent="0.2">
      <c r="A15130" t="s">
        <v>15295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100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f t="shared" si="236"/>
        <v>100</v>
      </c>
    </row>
    <row r="15131" spans="1:25" x14ac:dyDescent="0.2">
      <c r="A15131" t="s">
        <v>15296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f t="shared" si="236"/>
        <v>100</v>
      </c>
    </row>
    <row r="15132" spans="1:25" x14ac:dyDescent="0.2">
      <c r="A15132" t="s">
        <v>15297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100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f t="shared" si="236"/>
        <v>100</v>
      </c>
    </row>
    <row r="15133" spans="1:25" x14ac:dyDescent="0.2">
      <c r="A15133" t="s">
        <v>15298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100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f t="shared" si="236"/>
        <v>100</v>
      </c>
    </row>
    <row r="15134" spans="1:25" x14ac:dyDescent="0.2">
      <c r="A15134" t="s">
        <v>15299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100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f t="shared" si="236"/>
        <v>100</v>
      </c>
    </row>
    <row r="15135" spans="1:25" x14ac:dyDescent="0.2">
      <c r="A15135" t="s">
        <v>15300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f t="shared" si="236"/>
        <v>100</v>
      </c>
    </row>
    <row r="15136" spans="1:25" x14ac:dyDescent="0.2">
      <c r="A15136" t="s">
        <v>15301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f t="shared" si="236"/>
        <v>100</v>
      </c>
    </row>
    <row r="15137" spans="1:25" x14ac:dyDescent="0.2">
      <c r="A15137" t="s">
        <v>15302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100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f t="shared" si="236"/>
        <v>100</v>
      </c>
    </row>
    <row r="15138" spans="1:25" x14ac:dyDescent="0.2">
      <c r="A15138" t="s">
        <v>15303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f t="shared" si="236"/>
        <v>100</v>
      </c>
    </row>
    <row r="15139" spans="1:25" x14ac:dyDescent="0.2">
      <c r="A15139" t="s">
        <v>15304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100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f t="shared" si="236"/>
        <v>100</v>
      </c>
    </row>
    <row r="15140" spans="1:25" x14ac:dyDescent="0.2">
      <c r="A15140" t="s">
        <v>15305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100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f t="shared" si="236"/>
        <v>100</v>
      </c>
    </row>
    <row r="15141" spans="1:25" x14ac:dyDescent="0.2">
      <c r="A15141" t="s">
        <v>15306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100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f t="shared" si="236"/>
        <v>100</v>
      </c>
    </row>
    <row r="15142" spans="1:25" x14ac:dyDescent="0.2">
      <c r="A15142" t="s">
        <v>15307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100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f t="shared" si="236"/>
        <v>100</v>
      </c>
    </row>
    <row r="15143" spans="1:25" x14ac:dyDescent="0.2">
      <c r="A15143" t="s">
        <v>15308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100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f t="shared" si="236"/>
        <v>100</v>
      </c>
    </row>
    <row r="15144" spans="1:25" x14ac:dyDescent="0.2">
      <c r="A15144" t="s">
        <v>15309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100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f t="shared" si="236"/>
        <v>100</v>
      </c>
    </row>
    <row r="15145" spans="1:25" x14ac:dyDescent="0.2">
      <c r="A15145" t="s">
        <v>15310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100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f t="shared" si="236"/>
        <v>100</v>
      </c>
    </row>
    <row r="15146" spans="1:25" x14ac:dyDescent="0.2">
      <c r="A15146" t="s">
        <v>15311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100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f t="shared" si="236"/>
        <v>100</v>
      </c>
    </row>
    <row r="15147" spans="1:25" x14ac:dyDescent="0.2">
      <c r="A15147" t="s">
        <v>15312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100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f t="shared" si="236"/>
        <v>100</v>
      </c>
    </row>
    <row r="15148" spans="1:25" x14ac:dyDescent="0.2">
      <c r="A15148" t="s">
        <v>15313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100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f t="shared" si="236"/>
        <v>100</v>
      </c>
    </row>
    <row r="15149" spans="1:25" x14ac:dyDescent="0.2">
      <c r="A15149" t="s">
        <v>15314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100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f t="shared" si="236"/>
        <v>100</v>
      </c>
    </row>
    <row r="15150" spans="1:25" x14ac:dyDescent="0.2">
      <c r="A15150" t="s">
        <v>15315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100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f t="shared" si="236"/>
        <v>100</v>
      </c>
    </row>
    <row r="15151" spans="1:25" x14ac:dyDescent="0.2">
      <c r="A15151" t="s">
        <v>15316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f t="shared" si="236"/>
        <v>100</v>
      </c>
    </row>
    <row r="15152" spans="1:25" x14ac:dyDescent="0.2">
      <c r="A15152" t="s">
        <v>15317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100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f t="shared" si="236"/>
        <v>100</v>
      </c>
    </row>
    <row r="15153" spans="1:25" x14ac:dyDescent="0.2">
      <c r="A15153" t="s">
        <v>15318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100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f t="shared" si="236"/>
        <v>100</v>
      </c>
    </row>
    <row r="15154" spans="1:25" x14ac:dyDescent="0.2">
      <c r="A15154" t="s">
        <v>15319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100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f t="shared" si="236"/>
        <v>100</v>
      </c>
    </row>
    <row r="15155" spans="1:25" x14ac:dyDescent="0.2">
      <c r="A15155" t="s">
        <v>15320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100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f t="shared" si="236"/>
        <v>100</v>
      </c>
    </row>
    <row r="15156" spans="1:25" x14ac:dyDescent="0.2">
      <c r="A15156" t="s">
        <v>15321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100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f t="shared" si="236"/>
        <v>100</v>
      </c>
    </row>
    <row r="15157" spans="1:25" x14ac:dyDescent="0.2">
      <c r="A15157" t="s">
        <v>15322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100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f t="shared" si="236"/>
        <v>100</v>
      </c>
    </row>
    <row r="15158" spans="1:25" x14ac:dyDescent="0.2">
      <c r="A15158" t="s">
        <v>15323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100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f t="shared" si="236"/>
        <v>100</v>
      </c>
    </row>
    <row r="15159" spans="1:25" x14ac:dyDescent="0.2">
      <c r="A15159" t="s">
        <v>15324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f t="shared" si="236"/>
        <v>100</v>
      </c>
    </row>
    <row r="15160" spans="1:25" x14ac:dyDescent="0.2">
      <c r="A15160" t="s">
        <v>15325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100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f t="shared" si="236"/>
        <v>100</v>
      </c>
    </row>
    <row r="15161" spans="1:25" x14ac:dyDescent="0.2">
      <c r="A15161" t="s">
        <v>15326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100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f t="shared" si="236"/>
        <v>100</v>
      </c>
    </row>
    <row r="15162" spans="1:25" x14ac:dyDescent="0.2">
      <c r="A15162" t="s">
        <v>15327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100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f t="shared" si="236"/>
        <v>100</v>
      </c>
    </row>
    <row r="15163" spans="1:25" x14ac:dyDescent="0.2">
      <c r="A15163" t="s">
        <v>15328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100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f t="shared" si="236"/>
        <v>100</v>
      </c>
    </row>
    <row r="15164" spans="1:25" x14ac:dyDescent="0.2">
      <c r="A15164" t="s">
        <v>15329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f t="shared" si="236"/>
        <v>100</v>
      </c>
    </row>
    <row r="15165" spans="1:25" x14ac:dyDescent="0.2">
      <c r="A15165" t="s">
        <v>15330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100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f t="shared" si="236"/>
        <v>100</v>
      </c>
    </row>
    <row r="15166" spans="1:25" x14ac:dyDescent="0.2">
      <c r="A15166" t="s">
        <v>15331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f t="shared" si="236"/>
        <v>100</v>
      </c>
    </row>
    <row r="15167" spans="1:25" x14ac:dyDescent="0.2">
      <c r="A15167" t="s">
        <v>15332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100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f t="shared" si="236"/>
        <v>100</v>
      </c>
    </row>
    <row r="15168" spans="1:25" x14ac:dyDescent="0.2">
      <c r="A15168" t="s">
        <v>15333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100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f t="shared" si="236"/>
        <v>100</v>
      </c>
    </row>
    <row r="15169" spans="1:25" x14ac:dyDescent="0.2">
      <c r="A15169" t="s">
        <v>15334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f t="shared" si="236"/>
        <v>100</v>
      </c>
    </row>
    <row r="15170" spans="1:25" x14ac:dyDescent="0.2">
      <c r="A15170" t="s">
        <v>15335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100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f t="shared" ref="Y15170:Y15233" si="237">SUM(B15170:X15170)</f>
        <v>100</v>
      </c>
    </row>
    <row r="15171" spans="1:25" x14ac:dyDescent="0.2">
      <c r="A15171" t="s">
        <v>15336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100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f t="shared" si="237"/>
        <v>100</v>
      </c>
    </row>
    <row r="15172" spans="1:25" x14ac:dyDescent="0.2">
      <c r="A15172" t="s">
        <v>15337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100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f t="shared" si="237"/>
        <v>100</v>
      </c>
    </row>
    <row r="15173" spans="1:25" x14ac:dyDescent="0.2">
      <c r="A15173" t="s">
        <v>15338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f t="shared" si="237"/>
        <v>100</v>
      </c>
    </row>
    <row r="15174" spans="1:25" x14ac:dyDescent="0.2">
      <c r="A15174" t="s">
        <v>15339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f t="shared" si="237"/>
        <v>100</v>
      </c>
    </row>
    <row r="15175" spans="1:25" x14ac:dyDescent="0.2">
      <c r="A15175" t="s">
        <v>15340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100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f t="shared" si="237"/>
        <v>100</v>
      </c>
    </row>
    <row r="15176" spans="1:25" x14ac:dyDescent="0.2">
      <c r="A15176" t="s">
        <v>15341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100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f t="shared" si="237"/>
        <v>100</v>
      </c>
    </row>
    <row r="15177" spans="1:25" x14ac:dyDescent="0.2">
      <c r="A15177" t="s">
        <v>15342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100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f t="shared" si="237"/>
        <v>100</v>
      </c>
    </row>
    <row r="15178" spans="1:25" x14ac:dyDescent="0.2">
      <c r="A15178" t="s">
        <v>15343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100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f t="shared" si="237"/>
        <v>100</v>
      </c>
    </row>
    <row r="15179" spans="1:25" x14ac:dyDescent="0.2">
      <c r="A15179" t="s">
        <v>15344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100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f t="shared" si="237"/>
        <v>100</v>
      </c>
    </row>
    <row r="15180" spans="1:25" x14ac:dyDescent="0.2">
      <c r="A15180" t="s">
        <v>15345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100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f t="shared" si="237"/>
        <v>100</v>
      </c>
    </row>
    <row r="15181" spans="1:25" x14ac:dyDescent="0.2">
      <c r="A15181" t="s">
        <v>15346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100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f t="shared" si="237"/>
        <v>100</v>
      </c>
    </row>
    <row r="15182" spans="1:25" x14ac:dyDescent="0.2">
      <c r="A15182" t="s">
        <v>15347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100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f t="shared" si="237"/>
        <v>100</v>
      </c>
    </row>
    <row r="15183" spans="1:25" x14ac:dyDescent="0.2">
      <c r="A15183" t="s">
        <v>15348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100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f t="shared" si="237"/>
        <v>100</v>
      </c>
    </row>
    <row r="15184" spans="1:25" x14ac:dyDescent="0.2">
      <c r="A15184" t="s">
        <v>15349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f t="shared" si="237"/>
        <v>100</v>
      </c>
    </row>
    <row r="15185" spans="1:25" x14ac:dyDescent="0.2">
      <c r="A15185" t="s">
        <v>15350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100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f t="shared" si="237"/>
        <v>100</v>
      </c>
    </row>
    <row r="15186" spans="1:25" x14ac:dyDescent="0.2">
      <c r="A15186" t="s">
        <v>15351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100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f t="shared" si="237"/>
        <v>100</v>
      </c>
    </row>
    <row r="15187" spans="1:25" x14ac:dyDescent="0.2">
      <c r="A15187" t="s">
        <v>15352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100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f t="shared" si="237"/>
        <v>100</v>
      </c>
    </row>
    <row r="15188" spans="1:25" x14ac:dyDescent="0.2">
      <c r="A15188" t="s">
        <v>15353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100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f t="shared" si="237"/>
        <v>100</v>
      </c>
    </row>
    <row r="15189" spans="1:25" x14ac:dyDescent="0.2">
      <c r="A15189" t="s">
        <v>15354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100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f t="shared" si="237"/>
        <v>100</v>
      </c>
    </row>
    <row r="15190" spans="1:25" x14ac:dyDescent="0.2">
      <c r="A15190" t="s">
        <v>15355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100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f t="shared" si="237"/>
        <v>100</v>
      </c>
    </row>
    <row r="15191" spans="1:25" x14ac:dyDescent="0.2">
      <c r="A15191" t="s">
        <v>15356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100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f t="shared" si="237"/>
        <v>100</v>
      </c>
    </row>
    <row r="15192" spans="1:25" x14ac:dyDescent="0.2">
      <c r="A15192" t="s">
        <v>15357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100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f t="shared" si="237"/>
        <v>100</v>
      </c>
    </row>
    <row r="15193" spans="1:25" x14ac:dyDescent="0.2">
      <c r="A15193" t="s">
        <v>15358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100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f t="shared" si="237"/>
        <v>100</v>
      </c>
    </row>
    <row r="15194" spans="1:25" x14ac:dyDescent="0.2">
      <c r="A15194" t="s">
        <v>15359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100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f t="shared" si="237"/>
        <v>100</v>
      </c>
    </row>
    <row r="15195" spans="1:25" x14ac:dyDescent="0.2">
      <c r="A15195" t="s">
        <v>15360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100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f t="shared" si="237"/>
        <v>100</v>
      </c>
    </row>
    <row r="15196" spans="1:25" x14ac:dyDescent="0.2">
      <c r="A15196" t="s">
        <v>15361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100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f t="shared" si="237"/>
        <v>100</v>
      </c>
    </row>
    <row r="15197" spans="1:25" x14ac:dyDescent="0.2">
      <c r="A15197" t="s">
        <v>15362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100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f t="shared" si="237"/>
        <v>100</v>
      </c>
    </row>
    <row r="15198" spans="1:25" x14ac:dyDescent="0.2">
      <c r="A15198" t="s">
        <v>15363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100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f t="shared" si="237"/>
        <v>100</v>
      </c>
    </row>
    <row r="15199" spans="1:25" x14ac:dyDescent="0.2">
      <c r="A15199" t="s">
        <v>15364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100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f t="shared" si="237"/>
        <v>100</v>
      </c>
    </row>
    <row r="15200" spans="1:25" x14ac:dyDescent="0.2">
      <c r="A15200" t="s">
        <v>15365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100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f t="shared" si="237"/>
        <v>100</v>
      </c>
    </row>
    <row r="15201" spans="1:25" x14ac:dyDescent="0.2">
      <c r="A15201" t="s">
        <v>15366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100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f t="shared" si="237"/>
        <v>100</v>
      </c>
    </row>
    <row r="15202" spans="1:25" x14ac:dyDescent="0.2">
      <c r="A15202" t="s">
        <v>15367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f t="shared" si="237"/>
        <v>100</v>
      </c>
    </row>
    <row r="15203" spans="1:25" x14ac:dyDescent="0.2">
      <c r="A15203" t="s">
        <v>15368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100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f t="shared" si="237"/>
        <v>100</v>
      </c>
    </row>
    <row r="15204" spans="1:25" x14ac:dyDescent="0.2">
      <c r="A15204" t="s">
        <v>15369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100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f t="shared" si="237"/>
        <v>100</v>
      </c>
    </row>
    <row r="15205" spans="1:25" x14ac:dyDescent="0.2">
      <c r="A15205" t="s">
        <v>15370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100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f t="shared" si="237"/>
        <v>100</v>
      </c>
    </row>
    <row r="15206" spans="1:25" x14ac:dyDescent="0.2">
      <c r="A15206" t="s">
        <v>15371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f t="shared" si="237"/>
        <v>100</v>
      </c>
    </row>
    <row r="15207" spans="1:25" x14ac:dyDescent="0.2">
      <c r="A15207" t="s">
        <v>15372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100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f t="shared" si="237"/>
        <v>100</v>
      </c>
    </row>
    <row r="15208" spans="1:25" x14ac:dyDescent="0.2">
      <c r="A15208" t="s">
        <v>15373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100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f t="shared" si="237"/>
        <v>100</v>
      </c>
    </row>
    <row r="15209" spans="1:25" x14ac:dyDescent="0.2">
      <c r="A15209" t="s">
        <v>15374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100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f t="shared" si="237"/>
        <v>100</v>
      </c>
    </row>
    <row r="15210" spans="1:25" x14ac:dyDescent="0.2">
      <c r="A15210" t="s">
        <v>15375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100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f t="shared" si="237"/>
        <v>100</v>
      </c>
    </row>
    <row r="15211" spans="1:25" x14ac:dyDescent="0.2">
      <c r="A15211" t="s">
        <v>15376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100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f t="shared" si="237"/>
        <v>100</v>
      </c>
    </row>
    <row r="15212" spans="1:25" x14ac:dyDescent="0.2">
      <c r="A15212" t="s">
        <v>15377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f t="shared" si="237"/>
        <v>100</v>
      </c>
    </row>
    <row r="15213" spans="1:25" x14ac:dyDescent="0.2">
      <c r="A15213" t="s">
        <v>15378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100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f t="shared" si="237"/>
        <v>100</v>
      </c>
    </row>
    <row r="15214" spans="1:25" x14ac:dyDescent="0.2">
      <c r="A15214" t="s">
        <v>15379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f t="shared" si="237"/>
        <v>100</v>
      </c>
    </row>
    <row r="15215" spans="1:25" x14ac:dyDescent="0.2">
      <c r="A15215" t="s">
        <v>15380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f t="shared" si="237"/>
        <v>100</v>
      </c>
    </row>
    <row r="15216" spans="1:25" x14ac:dyDescent="0.2">
      <c r="A15216" t="s">
        <v>15381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f t="shared" si="237"/>
        <v>100</v>
      </c>
    </row>
    <row r="15217" spans="1:25" x14ac:dyDescent="0.2">
      <c r="A15217" t="s">
        <v>15382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100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f t="shared" si="237"/>
        <v>100</v>
      </c>
    </row>
    <row r="15218" spans="1:25" x14ac:dyDescent="0.2">
      <c r="A15218" t="s">
        <v>15383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f t="shared" si="237"/>
        <v>100</v>
      </c>
    </row>
    <row r="15219" spans="1:25" x14ac:dyDescent="0.2">
      <c r="A15219" t="s">
        <v>15384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100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f t="shared" si="237"/>
        <v>100</v>
      </c>
    </row>
    <row r="15220" spans="1:25" x14ac:dyDescent="0.2">
      <c r="A15220" t="s">
        <v>15385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100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f t="shared" si="237"/>
        <v>100</v>
      </c>
    </row>
    <row r="15221" spans="1:25" x14ac:dyDescent="0.2">
      <c r="A15221" t="s">
        <v>15386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f t="shared" si="237"/>
        <v>100</v>
      </c>
    </row>
    <row r="15222" spans="1:25" x14ac:dyDescent="0.2">
      <c r="A15222" t="s">
        <v>15387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100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f t="shared" si="237"/>
        <v>100</v>
      </c>
    </row>
    <row r="15223" spans="1:25" x14ac:dyDescent="0.2">
      <c r="A15223" t="s">
        <v>15388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100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f t="shared" si="237"/>
        <v>100</v>
      </c>
    </row>
    <row r="15224" spans="1:25" x14ac:dyDescent="0.2">
      <c r="A15224" t="s">
        <v>15389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100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f t="shared" si="237"/>
        <v>100</v>
      </c>
    </row>
    <row r="15225" spans="1:25" x14ac:dyDescent="0.2">
      <c r="A15225" t="s">
        <v>15390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100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f t="shared" si="237"/>
        <v>100</v>
      </c>
    </row>
    <row r="15226" spans="1:25" x14ac:dyDescent="0.2">
      <c r="A15226" t="s">
        <v>15391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100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f t="shared" si="237"/>
        <v>100</v>
      </c>
    </row>
    <row r="15227" spans="1:25" x14ac:dyDescent="0.2">
      <c r="A15227" t="s">
        <v>15392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100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f t="shared" si="237"/>
        <v>100</v>
      </c>
    </row>
    <row r="15228" spans="1:25" x14ac:dyDescent="0.2">
      <c r="A15228" t="s">
        <v>15393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100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f t="shared" si="237"/>
        <v>100</v>
      </c>
    </row>
    <row r="15229" spans="1:25" x14ac:dyDescent="0.2">
      <c r="A15229" t="s">
        <v>15394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100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f t="shared" si="237"/>
        <v>100</v>
      </c>
    </row>
    <row r="15230" spans="1:25" x14ac:dyDescent="0.2">
      <c r="A15230" t="s">
        <v>15395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100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f t="shared" si="237"/>
        <v>100</v>
      </c>
    </row>
    <row r="15231" spans="1:25" x14ac:dyDescent="0.2">
      <c r="A15231" t="s">
        <v>15396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100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f t="shared" si="237"/>
        <v>100</v>
      </c>
    </row>
    <row r="15232" spans="1:25" x14ac:dyDescent="0.2">
      <c r="A15232" t="s">
        <v>15397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f t="shared" si="237"/>
        <v>100</v>
      </c>
    </row>
    <row r="15233" spans="1:25" x14ac:dyDescent="0.2">
      <c r="A15233" t="s">
        <v>15398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100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f t="shared" si="237"/>
        <v>100</v>
      </c>
    </row>
    <row r="15234" spans="1:25" x14ac:dyDescent="0.2">
      <c r="A15234" t="s">
        <v>15399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100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f t="shared" ref="Y15234:Y15297" si="238">SUM(B15234:X15234)</f>
        <v>100</v>
      </c>
    </row>
    <row r="15235" spans="1:25" x14ac:dyDescent="0.2">
      <c r="A15235" t="s">
        <v>15400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100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f t="shared" si="238"/>
        <v>100</v>
      </c>
    </row>
    <row r="15236" spans="1:25" x14ac:dyDescent="0.2">
      <c r="A15236" t="s">
        <v>15401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100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f t="shared" si="238"/>
        <v>100</v>
      </c>
    </row>
    <row r="15237" spans="1:25" x14ac:dyDescent="0.2">
      <c r="A15237" t="s">
        <v>15402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100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f t="shared" si="238"/>
        <v>100</v>
      </c>
    </row>
    <row r="15238" spans="1:25" x14ac:dyDescent="0.2">
      <c r="A15238" t="s">
        <v>15403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f t="shared" si="238"/>
        <v>100</v>
      </c>
    </row>
    <row r="15239" spans="1:25" x14ac:dyDescent="0.2">
      <c r="A15239" t="s">
        <v>15404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100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f t="shared" si="238"/>
        <v>100</v>
      </c>
    </row>
    <row r="15240" spans="1:25" x14ac:dyDescent="0.2">
      <c r="A15240" t="s">
        <v>15405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f t="shared" si="238"/>
        <v>100</v>
      </c>
    </row>
    <row r="15241" spans="1:25" x14ac:dyDescent="0.2">
      <c r="A15241" t="s">
        <v>15406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100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f t="shared" si="238"/>
        <v>100</v>
      </c>
    </row>
    <row r="15242" spans="1:25" x14ac:dyDescent="0.2">
      <c r="A15242" t="s">
        <v>15407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f t="shared" si="238"/>
        <v>100</v>
      </c>
    </row>
    <row r="15243" spans="1:25" x14ac:dyDescent="0.2">
      <c r="A15243" t="s">
        <v>15408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100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f t="shared" si="238"/>
        <v>100</v>
      </c>
    </row>
    <row r="15244" spans="1:25" x14ac:dyDescent="0.2">
      <c r="A15244" t="s">
        <v>15409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100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f t="shared" si="238"/>
        <v>100</v>
      </c>
    </row>
    <row r="15245" spans="1:25" x14ac:dyDescent="0.2">
      <c r="A15245" t="s">
        <v>15410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100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f t="shared" si="238"/>
        <v>100</v>
      </c>
    </row>
    <row r="15246" spans="1:25" x14ac:dyDescent="0.2">
      <c r="A15246" t="s">
        <v>15411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100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f t="shared" si="238"/>
        <v>100</v>
      </c>
    </row>
    <row r="15247" spans="1:25" x14ac:dyDescent="0.2">
      <c r="A15247" t="s">
        <v>15412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100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f t="shared" si="238"/>
        <v>100</v>
      </c>
    </row>
    <row r="15248" spans="1:25" x14ac:dyDescent="0.2">
      <c r="A15248" t="s">
        <v>15413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f t="shared" si="238"/>
        <v>100</v>
      </c>
    </row>
    <row r="15249" spans="1:25" x14ac:dyDescent="0.2">
      <c r="A15249" t="s">
        <v>15414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f t="shared" si="238"/>
        <v>100</v>
      </c>
    </row>
    <row r="15250" spans="1:25" x14ac:dyDescent="0.2">
      <c r="A15250" t="s">
        <v>15415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100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f t="shared" si="238"/>
        <v>100</v>
      </c>
    </row>
    <row r="15251" spans="1:25" x14ac:dyDescent="0.2">
      <c r="A15251" t="s">
        <v>15416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100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f t="shared" si="238"/>
        <v>100</v>
      </c>
    </row>
    <row r="15252" spans="1:25" x14ac:dyDescent="0.2">
      <c r="A15252" t="s">
        <v>15417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f t="shared" si="238"/>
        <v>100</v>
      </c>
    </row>
    <row r="15253" spans="1:25" x14ac:dyDescent="0.2">
      <c r="A15253" t="s">
        <v>15418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100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f t="shared" si="238"/>
        <v>100</v>
      </c>
    </row>
    <row r="15254" spans="1:25" x14ac:dyDescent="0.2">
      <c r="A15254" t="s">
        <v>15419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100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f t="shared" si="238"/>
        <v>100</v>
      </c>
    </row>
    <row r="15255" spans="1:25" x14ac:dyDescent="0.2">
      <c r="A15255" t="s">
        <v>15420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f t="shared" si="238"/>
        <v>100</v>
      </c>
    </row>
    <row r="15256" spans="1:25" x14ac:dyDescent="0.2">
      <c r="A15256" t="s">
        <v>15421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100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f t="shared" si="238"/>
        <v>100</v>
      </c>
    </row>
    <row r="15257" spans="1:25" x14ac:dyDescent="0.2">
      <c r="A15257" t="s">
        <v>15422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f t="shared" si="238"/>
        <v>100</v>
      </c>
    </row>
    <row r="15258" spans="1:25" x14ac:dyDescent="0.2">
      <c r="A15258" t="s">
        <v>15423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100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f t="shared" si="238"/>
        <v>100</v>
      </c>
    </row>
    <row r="15259" spans="1:25" x14ac:dyDescent="0.2">
      <c r="A15259" t="s">
        <v>15424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100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f t="shared" si="238"/>
        <v>100</v>
      </c>
    </row>
    <row r="15260" spans="1:25" x14ac:dyDescent="0.2">
      <c r="A15260" t="s">
        <v>15425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100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f t="shared" si="238"/>
        <v>100</v>
      </c>
    </row>
    <row r="15261" spans="1:25" x14ac:dyDescent="0.2">
      <c r="A15261" t="s">
        <v>15426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100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f t="shared" si="238"/>
        <v>100</v>
      </c>
    </row>
    <row r="15262" spans="1:25" x14ac:dyDescent="0.2">
      <c r="A15262" t="s">
        <v>15427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f t="shared" si="238"/>
        <v>100</v>
      </c>
    </row>
    <row r="15263" spans="1:25" x14ac:dyDescent="0.2">
      <c r="A15263" t="s">
        <v>15428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100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f t="shared" si="238"/>
        <v>100</v>
      </c>
    </row>
    <row r="15264" spans="1:25" x14ac:dyDescent="0.2">
      <c r="A15264" t="s">
        <v>15429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100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f t="shared" si="238"/>
        <v>100</v>
      </c>
    </row>
    <row r="15265" spans="1:25" x14ac:dyDescent="0.2">
      <c r="A15265" t="s">
        <v>15430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100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f t="shared" si="238"/>
        <v>100</v>
      </c>
    </row>
    <row r="15266" spans="1:25" x14ac:dyDescent="0.2">
      <c r="A15266" t="s">
        <v>15431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100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f t="shared" si="238"/>
        <v>100</v>
      </c>
    </row>
    <row r="15267" spans="1:25" x14ac:dyDescent="0.2">
      <c r="A15267" t="s">
        <v>15432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100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f t="shared" si="238"/>
        <v>100</v>
      </c>
    </row>
    <row r="15268" spans="1:25" x14ac:dyDescent="0.2">
      <c r="A15268" t="s">
        <v>15433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100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f t="shared" si="238"/>
        <v>100</v>
      </c>
    </row>
    <row r="15269" spans="1:25" x14ac:dyDescent="0.2">
      <c r="A15269" t="s">
        <v>15434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100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f t="shared" si="238"/>
        <v>100</v>
      </c>
    </row>
    <row r="15270" spans="1:25" x14ac:dyDescent="0.2">
      <c r="A15270" t="s">
        <v>15435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100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f t="shared" si="238"/>
        <v>100</v>
      </c>
    </row>
    <row r="15271" spans="1:25" x14ac:dyDescent="0.2">
      <c r="A15271" t="s">
        <v>15436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f t="shared" si="238"/>
        <v>100</v>
      </c>
    </row>
    <row r="15272" spans="1:25" x14ac:dyDescent="0.2">
      <c r="A15272" t="s">
        <v>15437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100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f t="shared" si="238"/>
        <v>100</v>
      </c>
    </row>
    <row r="15273" spans="1:25" x14ac:dyDescent="0.2">
      <c r="A15273" t="s">
        <v>15438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f t="shared" si="238"/>
        <v>100</v>
      </c>
    </row>
    <row r="15274" spans="1:25" x14ac:dyDescent="0.2">
      <c r="A15274" t="s">
        <v>15439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100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f t="shared" si="238"/>
        <v>100</v>
      </c>
    </row>
    <row r="15275" spans="1:25" x14ac:dyDescent="0.2">
      <c r="A15275" t="s">
        <v>15440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100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f t="shared" si="238"/>
        <v>100</v>
      </c>
    </row>
    <row r="15276" spans="1:25" x14ac:dyDescent="0.2">
      <c r="A15276" t="s">
        <v>15441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100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f t="shared" si="238"/>
        <v>100</v>
      </c>
    </row>
    <row r="15277" spans="1:25" x14ac:dyDescent="0.2">
      <c r="A15277" t="s">
        <v>15442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100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f t="shared" si="238"/>
        <v>100</v>
      </c>
    </row>
    <row r="15278" spans="1:25" x14ac:dyDescent="0.2">
      <c r="A15278" t="s">
        <v>15443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100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f t="shared" si="238"/>
        <v>100</v>
      </c>
    </row>
    <row r="15279" spans="1:25" x14ac:dyDescent="0.2">
      <c r="A15279" t="s">
        <v>15444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100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f t="shared" si="238"/>
        <v>100</v>
      </c>
    </row>
    <row r="15280" spans="1:25" x14ac:dyDescent="0.2">
      <c r="A15280" t="s">
        <v>15445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f t="shared" si="238"/>
        <v>100</v>
      </c>
    </row>
    <row r="15281" spans="1:25" x14ac:dyDescent="0.2">
      <c r="A15281" t="s">
        <v>15446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f t="shared" si="238"/>
        <v>100</v>
      </c>
    </row>
    <row r="15282" spans="1:25" x14ac:dyDescent="0.2">
      <c r="A15282" t="s">
        <v>15447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100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f t="shared" si="238"/>
        <v>100</v>
      </c>
    </row>
    <row r="15283" spans="1:25" x14ac:dyDescent="0.2">
      <c r="A15283" t="s">
        <v>15448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100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f t="shared" si="238"/>
        <v>100</v>
      </c>
    </row>
    <row r="15284" spans="1:25" x14ac:dyDescent="0.2">
      <c r="A15284" t="s">
        <v>15449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100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f t="shared" si="238"/>
        <v>100</v>
      </c>
    </row>
    <row r="15285" spans="1:25" x14ac:dyDescent="0.2">
      <c r="A15285" t="s">
        <v>15450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100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f t="shared" si="238"/>
        <v>100</v>
      </c>
    </row>
    <row r="15286" spans="1:25" x14ac:dyDescent="0.2">
      <c r="A15286" t="s">
        <v>15451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100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f t="shared" si="238"/>
        <v>100</v>
      </c>
    </row>
    <row r="15287" spans="1:25" x14ac:dyDescent="0.2">
      <c r="A15287" t="s">
        <v>15452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100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f t="shared" si="238"/>
        <v>100</v>
      </c>
    </row>
    <row r="15288" spans="1:25" x14ac:dyDescent="0.2">
      <c r="A15288" t="s">
        <v>15453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f t="shared" si="238"/>
        <v>100</v>
      </c>
    </row>
    <row r="15289" spans="1:25" x14ac:dyDescent="0.2">
      <c r="A15289" t="s">
        <v>15454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100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f t="shared" si="238"/>
        <v>100</v>
      </c>
    </row>
    <row r="15290" spans="1:25" x14ac:dyDescent="0.2">
      <c r="A15290" t="s">
        <v>15455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100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f t="shared" si="238"/>
        <v>100</v>
      </c>
    </row>
    <row r="15291" spans="1:25" x14ac:dyDescent="0.2">
      <c r="A15291" t="s">
        <v>15456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100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f t="shared" si="238"/>
        <v>100</v>
      </c>
    </row>
    <row r="15292" spans="1:25" x14ac:dyDescent="0.2">
      <c r="A15292" t="s">
        <v>15457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100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f t="shared" si="238"/>
        <v>100</v>
      </c>
    </row>
    <row r="15293" spans="1:25" x14ac:dyDescent="0.2">
      <c r="A15293" t="s">
        <v>15458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f t="shared" si="238"/>
        <v>100</v>
      </c>
    </row>
    <row r="15294" spans="1:25" x14ac:dyDescent="0.2">
      <c r="A15294" t="s">
        <v>15459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100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f t="shared" si="238"/>
        <v>100</v>
      </c>
    </row>
    <row r="15295" spans="1:25" x14ac:dyDescent="0.2">
      <c r="A15295" t="s">
        <v>15460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f t="shared" si="238"/>
        <v>100</v>
      </c>
    </row>
    <row r="15296" spans="1:25" x14ac:dyDescent="0.2">
      <c r="A15296" t="s">
        <v>15461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100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f t="shared" si="238"/>
        <v>100</v>
      </c>
    </row>
    <row r="15297" spans="1:25" x14ac:dyDescent="0.2">
      <c r="A15297" t="s">
        <v>15462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f t="shared" si="238"/>
        <v>100</v>
      </c>
    </row>
    <row r="15298" spans="1:25" x14ac:dyDescent="0.2">
      <c r="A15298" t="s">
        <v>15463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100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f t="shared" ref="Y15298:Y15361" si="239">SUM(B15298:X15298)</f>
        <v>100</v>
      </c>
    </row>
    <row r="15299" spans="1:25" x14ac:dyDescent="0.2">
      <c r="A15299" t="s">
        <v>15464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100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f t="shared" si="239"/>
        <v>100</v>
      </c>
    </row>
    <row r="15300" spans="1:25" x14ac:dyDescent="0.2">
      <c r="A15300" t="s">
        <v>15465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100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f t="shared" si="239"/>
        <v>100</v>
      </c>
    </row>
    <row r="15301" spans="1:25" x14ac:dyDescent="0.2">
      <c r="A15301" t="s">
        <v>15466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f t="shared" si="239"/>
        <v>100</v>
      </c>
    </row>
    <row r="15302" spans="1:25" x14ac:dyDescent="0.2">
      <c r="A15302" t="s">
        <v>15467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100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f t="shared" si="239"/>
        <v>100</v>
      </c>
    </row>
    <row r="15303" spans="1:25" x14ac:dyDescent="0.2">
      <c r="A15303" t="s">
        <v>15468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100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f t="shared" si="239"/>
        <v>100</v>
      </c>
    </row>
    <row r="15304" spans="1:25" x14ac:dyDescent="0.2">
      <c r="A15304" t="s">
        <v>15469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100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f t="shared" si="239"/>
        <v>100</v>
      </c>
    </row>
    <row r="15305" spans="1:25" x14ac:dyDescent="0.2">
      <c r="A15305" t="s">
        <v>15470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100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f t="shared" si="239"/>
        <v>100</v>
      </c>
    </row>
    <row r="15306" spans="1:25" x14ac:dyDescent="0.2">
      <c r="A15306" t="s">
        <v>15471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100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f t="shared" si="239"/>
        <v>100</v>
      </c>
    </row>
    <row r="15307" spans="1:25" x14ac:dyDescent="0.2">
      <c r="A15307" t="s">
        <v>15472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100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f t="shared" si="239"/>
        <v>100</v>
      </c>
    </row>
    <row r="15308" spans="1:25" x14ac:dyDescent="0.2">
      <c r="A15308" t="s">
        <v>15473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100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f t="shared" si="239"/>
        <v>100</v>
      </c>
    </row>
    <row r="15309" spans="1:25" x14ac:dyDescent="0.2">
      <c r="A15309" t="s">
        <v>15474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100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f t="shared" si="239"/>
        <v>100</v>
      </c>
    </row>
    <row r="15310" spans="1:25" x14ac:dyDescent="0.2">
      <c r="A15310" t="s">
        <v>15475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100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f t="shared" si="239"/>
        <v>100</v>
      </c>
    </row>
    <row r="15311" spans="1:25" x14ac:dyDescent="0.2">
      <c r="A15311" t="s">
        <v>15476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100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f t="shared" si="239"/>
        <v>100</v>
      </c>
    </row>
    <row r="15312" spans="1:25" x14ac:dyDescent="0.2">
      <c r="A15312" t="s">
        <v>15477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100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f t="shared" si="239"/>
        <v>100</v>
      </c>
    </row>
    <row r="15313" spans="1:25" x14ac:dyDescent="0.2">
      <c r="A15313" t="s">
        <v>15478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100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f t="shared" si="239"/>
        <v>100</v>
      </c>
    </row>
    <row r="15314" spans="1:25" x14ac:dyDescent="0.2">
      <c r="A15314" t="s">
        <v>15479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f t="shared" si="239"/>
        <v>100</v>
      </c>
    </row>
    <row r="15315" spans="1:25" x14ac:dyDescent="0.2">
      <c r="A15315" t="s">
        <v>15480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f t="shared" si="239"/>
        <v>100</v>
      </c>
    </row>
    <row r="15316" spans="1:25" x14ac:dyDescent="0.2">
      <c r="A15316" t="s">
        <v>15481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100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f t="shared" si="239"/>
        <v>100</v>
      </c>
    </row>
    <row r="15317" spans="1:25" x14ac:dyDescent="0.2">
      <c r="A15317" t="s">
        <v>15482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100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f t="shared" si="239"/>
        <v>100</v>
      </c>
    </row>
    <row r="15318" spans="1:25" x14ac:dyDescent="0.2">
      <c r="A15318" t="s">
        <v>15483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100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f t="shared" si="239"/>
        <v>100</v>
      </c>
    </row>
    <row r="15319" spans="1:25" x14ac:dyDescent="0.2">
      <c r="A15319" t="s">
        <v>15484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100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f t="shared" si="239"/>
        <v>100</v>
      </c>
    </row>
    <row r="15320" spans="1:25" x14ac:dyDescent="0.2">
      <c r="A15320" t="s">
        <v>15485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100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f t="shared" si="239"/>
        <v>100</v>
      </c>
    </row>
    <row r="15321" spans="1:25" x14ac:dyDescent="0.2">
      <c r="A15321" t="s">
        <v>15486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100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f t="shared" si="239"/>
        <v>100</v>
      </c>
    </row>
    <row r="15322" spans="1:25" x14ac:dyDescent="0.2">
      <c r="A15322" t="s">
        <v>15487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f t="shared" si="239"/>
        <v>100</v>
      </c>
    </row>
    <row r="15323" spans="1:25" x14ac:dyDescent="0.2">
      <c r="A15323" t="s">
        <v>15488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100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f t="shared" si="239"/>
        <v>100</v>
      </c>
    </row>
    <row r="15324" spans="1:25" x14ac:dyDescent="0.2">
      <c r="A15324" t="s">
        <v>15489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100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f t="shared" si="239"/>
        <v>100</v>
      </c>
    </row>
    <row r="15325" spans="1:25" x14ac:dyDescent="0.2">
      <c r="A15325" t="s">
        <v>15490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100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f t="shared" si="239"/>
        <v>100</v>
      </c>
    </row>
    <row r="15326" spans="1:25" x14ac:dyDescent="0.2">
      <c r="A15326" t="s">
        <v>15491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f t="shared" si="239"/>
        <v>100</v>
      </c>
    </row>
    <row r="15327" spans="1:25" x14ac:dyDescent="0.2">
      <c r="A15327" t="s">
        <v>15492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100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f t="shared" si="239"/>
        <v>100</v>
      </c>
    </row>
    <row r="15328" spans="1:25" x14ac:dyDescent="0.2">
      <c r="A15328" t="s">
        <v>15493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f t="shared" si="239"/>
        <v>100</v>
      </c>
    </row>
    <row r="15329" spans="1:25" x14ac:dyDescent="0.2">
      <c r="A15329" t="s">
        <v>15494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100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f t="shared" si="239"/>
        <v>100</v>
      </c>
    </row>
    <row r="15330" spans="1:25" x14ac:dyDescent="0.2">
      <c r="A15330" t="s">
        <v>15495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100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f t="shared" si="239"/>
        <v>100</v>
      </c>
    </row>
    <row r="15331" spans="1:25" x14ac:dyDescent="0.2">
      <c r="A15331" t="s">
        <v>15496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f t="shared" si="239"/>
        <v>100</v>
      </c>
    </row>
    <row r="15332" spans="1:25" x14ac:dyDescent="0.2">
      <c r="A15332" t="s">
        <v>15497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100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f t="shared" si="239"/>
        <v>100</v>
      </c>
    </row>
    <row r="15333" spans="1:25" x14ac:dyDescent="0.2">
      <c r="A15333" t="s">
        <v>15498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100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f t="shared" si="239"/>
        <v>100</v>
      </c>
    </row>
    <row r="15334" spans="1:25" x14ac:dyDescent="0.2">
      <c r="A15334" t="s">
        <v>15499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100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f t="shared" si="239"/>
        <v>100</v>
      </c>
    </row>
    <row r="15335" spans="1:25" x14ac:dyDescent="0.2">
      <c r="A15335" t="s">
        <v>15500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100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f t="shared" si="239"/>
        <v>100</v>
      </c>
    </row>
    <row r="15336" spans="1:25" x14ac:dyDescent="0.2">
      <c r="A15336" t="s">
        <v>15501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100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f t="shared" si="239"/>
        <v>100</v>
      </c>
    </row>
    <row r="15337" spans="1:25" x14ac:dyDescent="0.2">
      <c r="A15337" t="s">
        <v>15502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100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f t="shared" si="239"/>
        <v>100</v>
      </c>
    </row>
    <row r="15338" spans="1:25" x14ac:dyDescent="0.2">
      <c r="A15338" t="s">
        <v>15503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100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f t="shared" si="239"/>
        <v>100</v>
      </c>
    </row>
    <row r="15339" spans="1:25" x14ac:dyDescent="0.2">
      <c r="A15339" t="s">
        <v>15504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100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f t="shared" si="239"/>
        <v>100</v>
      </c>
    </row>
    <row r="15340" spans="1:25" x14ac:dyDescent="0.2">
      <c r="A15340" t="s">
        <v>15505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f t="shared" si="239"/>
        <v>100</v>
      </c>
    </row>
    <row r="15341" spans="1:25" x14ac:dyDescent="0.2">
      <c r="A15341" t="s">
        <v>15506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100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f t="shared" si="239"/>
        <v>100</v>
      </c>
    </row>
    <row r="15342" spans="1:25" x14ac:dyDescent="0.2">
      <c r="A15342" t="s">
        <v>15507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f t="shared" si="239"/>
        <v>100</v>
      </c>
    </row>
    <row r="15343" spans="1:25" x14ac:dyDescent="0.2">
      <c r="A15343" t="s">
        <v>15508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100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f t="shared" si="239"/>
        <v>100</v>
      </c>
    </row>
    <row r="15344" spans="1:25" x14ac:dyDescent="0.2">
      <c r="A15344" t="s">
        <v>15509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100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f t="shared" si="239"/>
        <v>100</v>
      </c>
    </row>
    <row r="15345" spans="1:25" x14ac:dyDescent="0.2">
      <c r="A15345" t="s">
        <v>15510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100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f t="shared" si="239"/>
        <v>100</v>
      </c>
    </row>
    <row r="15346" spans="1:25" x14ac:dyDescent="0.2">
      <c r="A15346" t="s">
        <v>15511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100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f t="shared" si="239"/>
        <v>100</v>
      </c>
    </row>
    <row r="15347" spans="1:25" x14ac:dyDescent="0.2">
      <c r="A15347" t="s">
        <v>15512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100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f t="shared" si="239"/>
        <v>100</v>
      </c>
    </row>
    <row r="15348" spans="1:25" x14ac:dyDescent="0.2">
      <c r="A15348" t="s">
        <v>15513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100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f t="shared" si="239"/>
        <v>100</v>
      </c>
    </row>
    <row r="15349" spans="1:25" x14ac:dyDescent="0.2">
      <c r="A15349" t="s">
        <v>15514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f t="shared" si="239"/>
        <v>100</v>
      </c>
    </row>
    <row r="15350" spans="1:25" x14ac:dyDescent="0.2">
      <c r="A15350" t="s">
        <v>15515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100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f t="shared" si="239"/>
        <v>100</v>
      </c>
    </row>
    <row r="15351" spans="1:25" x14ac:dyDescent="0.2">
      <c r="A15351" t="s">
        <v>15516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100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f t="shared" si="239"/>
        <v>100</v>
      </c>
    </row>
    <row r="15352" spans="1:25" x14ac:dyDescent="0.2">
      <c r="A15352" t="s">
        <v>15517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100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f t="shared" si="239"/>
        <v>100</v>
      </c>
    </row>
    <row r="15353" spans="1:25" x14ac:dyDescent="0.2">
      <c r="A15353" t="s">
        <v>15518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100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f t="shared" si="239"/>
        <v>100</v>
      </c>
    </row>
    <row r="15354" spans="1:25" x14ac:dyDescent="0.2">
      <c r="A15354" t="s">
        <v>15519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100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f t="shared" si="239"/>
        <v>100</v>
      </c>
    </row>
    <row r="15355" spans="1:25" x14ac:dyDescent="0.2">
      <c r="A15355" t="s">
        <v>15520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100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f t="shared" si="239"/>
        <v>100</v>
      </c>
    </row>
    <row r="15356" spans="1:25" x14ac:dyDescent="0.2">
      <c r="A15356" t="s">
        <v>15521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100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f t="shared" si="239"/>
        <v>100</v>
      </c>
    </row>
    <row r="15357" spans="1:25" x14ac:dyDescent="0.2">
      <c r="A15357" t="s">
        <v>15522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100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f t="shared" si="239"/>
        <v>100</v>
      </c>
    </row>
    <row r="15358" spans="1:25" x14ac:dyDescent="0.2">
      <c r="A15358" t="s">
        <v>15523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f t="shared" si="239"/>
        <v>100</v>
      </c>
    </row>
    <row r="15359" spans="1:25" x14ac:dyDescent="0.2">
      <c r="A15359" t="s">
        <v>15524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f t="shared" si="239"/>
        <v>100</v>
      </c>
    </row>
    <row r="15360" spans="1:25" x14ac:dyDescent="0.2">
      <c r="A15360" t="s">
        <v>15525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100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f t="shared" si="239"/>
        <v>100</v>
      </c>
    </row>
    <row r="15361" spans="1:25" x14ac:dyDescent="0.2">
      <c r="A15361" t="s">
        <v>15526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100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f t="shared" si="239"/>
        <v>100</v>
      </c>
    </row>
    <row r="15362" spans="1:25" x14ac:dyDescent="0.2">
      <c r="A15362" t="s">
        <v>15527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100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f t="shared" ref="Y15362:Y15425" si="240">SUM(B15362:X15362)</f>
        <v>100</v>
      </c>
    </row>
    <row r="15363" spans="1:25" x14ac:dyDescent="0.2">
      <c r="A15363" t="s">
        <v>15528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100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f t="shared" si="240"/>
        <v>100</v>
      </c>
    </row>
    <row r="15364" spans="1:25" x14ac:dyDescent="0.2">
      <c r="A15364" t="s">
        <v>15529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100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f t="shared" si="240"/>
        <v>100</v>
      </c>
    </row>
    <row r="15365" spans="1:25" x14ac:dyDescent="0.2">
      <c r="A15365" t="s">
        <v>15530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f t="shared" si="240"/>
        <v>100</v>
      </c>
    </row>
    <row r="15366" spans="1:25" x14ac:dyDescent="0.2">
      <c r="A15366" t="s">
        <v>15531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100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f t="shared" si="240"/>
        <v>100</v>
      </c>
    </row>
    <row r="15367" spans="1:25" x14ac:dyDescent="0.2">
      <c r="A15367" t="s">
        <v>15532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f t="shared" si="240"/>
        <v>100</v>
      </c>
    </row>
    <row r="15368" spans="1:25" x14ac:dyDescent="0.2">
      <c r="A15368" t="s">
        <v>15533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100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f t="shared" si="240"/>
        <v>100</v>
      </c>
    </row>
    <row r="15369" spans="1:25" x14ac:dyDescent="0.2">
      <c r="A15369" t="s">
        <v>15534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100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f t="shared" si="240"/>
        <v>100</v>
      </c>
    </row>
    <row r="15370" spans="1:25" x14ac:dyDescent="0.2">
      <c r="A15370" t="s">
        <v>15535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100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f t="shared" si="240"/>
        <v>100</v>
      </c>
    </row>
    <row r="15371" spans="1:25" x14ac:dyDescent="0.2">
      <c r="A15371" t="s">
        <v>15536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f t="shared" si="240"/>
        <v>100</v>
      </c>
    </row>
    <row r="15372" spans="1:25" x14ac:dyDescent="0.2">
      <c r="A15372" t="s">
        <v>15537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100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f t="shared" si="240"/>
        <v>100</v>
      </c>
    </row>
    <row r="15373" spans="1:25" x14ac:dyDescent="0.2">
      <c r="A15373" t="s">
        <v>15538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100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f t="shared" si="240"/>
        <v>100</v>
      </c>
    </row>
    <row r="15374" spans="1:25" x14ac:dyDescent="0.2">
      <c r="A15374" t="s">
        <v>15539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100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f t="shared" si="240"/>
        <v>100</v>
      </c>
    </row>
    <row r="15375" spans="1:25" x14ac:dyDescent="0.2">
      <c r="A15375" t="s">
        <v>15540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100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f t="shared" si="240"/>
        <v>100</v>
      </c>
    </row>
    <row r="15376" spans="1:25" x14ac:dyDescent="0.2">
      <c r="A15376" t="s">
        <v>15541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100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f t="shared" si="240"/>
        <v>100</v>
      </c>
    </row>
    <row r="15377" spans="1:25" x14ac:dyDescent="0.2">
      <c r="A15377" t="s">
        <v>15542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100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f t="shared" si="240"/>
        <v>100</v>
      </c>
    </row>
    <row r="15378" spans="1:25" x14ac:dyDescent="0.2">
      <c r="A15378" t="s">
        <v>15543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100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f t="shared" si="240"/>
        <v>100</v>
      </c>
    </row>
    <row r="15379" spans="1:25" x14ac:dyDescent="0.2">
      <c r="A15379" t="s">
        <v>15544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100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f t="shared" si="240"/>
        <v>100</v>
      </c>
    </row>
    <row r="15380" spans="1:25" x14ac:dyDescent="0.2">
      <c r="A15380" t="s">
        <v>15545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100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f t="shared" si="240"/>
        <v>100</v>
      </c>
    </row>
    <row r="15381" spans="1:25" x14ac:dyDescent="0.2">
      <c r="A15381" t="s">
        <v>15546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f t="shared" si="240"/>
        <v>100</v>
      </c>
    </row>
    <row r="15382" spans="1:25" x14ac:dyDescent="0.2">
      <c r="A15382" t="s">
        <v>15547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100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f t="shared" si="240"/>
        <v>100</v>
      </c>
    </row>
    <row r="15383" spans="1:25" x14ac:dyDescent="0.2">
      <c r="A15383" t="s">
        <v>15548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100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f t="shared" si="240"/>
        <v>100</v>
      </c>
    </row>
    <row r="15384" spans="1:25" x14ac:dyDescent="0.2">
      <c r="A15384" t="s">
        <v>15549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100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f t="shared" si="240"/>
        <v>100</v>
      </c>
    </row>
    <row r="15385" spans="1:25" x14ac:dyDescent="0.2">
      <c r="A15385" t="s">
        <v>15550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100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f t="shared" si="240"/>
        <v>100</v>
      </c>
    </row>
    <row r="15386" spans="1:25" x14ac:dyDescent="0.2">
      <c r="A15386" t="s">
        <v>15551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f t="shared" si="240"/>
        <v>100</v>
      </c>
    </row>
    <row r="15387" spans="1:25" x14ac:dyDescent="0.2">
      <c r="A15387" t="s">
        <v>15552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100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f t="shared" si="240"/>
        <v>100</v>
      </c>
    </row>
    <row r="15388" spans="1:25" x14ac:dyDescent="0.2">
      <c r="A15388" t="s">
        <v>15553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100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f t="shared" si="240"/>
        <v>100</v>
      </c>
    </row>
    <row r="15389" spans="1:25" x14ac:dyDescent="0.2">
      <c r="A15389" t="s">
        <v>15554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100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f t="shared" si="240"/>
        <v>100</v>
      </c>
    </row>
    <row r="15390" spans="1:25" x14ac:dyDescent="0.2">
      <c r="A15390" t="s">
        <v>15555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100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f t="shared" si="240"/>
        <v>100</v>
      </c>
    </row>
    <row r="15391" spans="1:25" x14ac:dyDescent="0.2">
      <c r="A15391" t="s">
        <v>15556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100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f t="shared" si="240"/>
        <v>100</v>
      </c>
    </row>
    <row r="15392" spans="1:25" x14ac:dyDescent="0.2">
      <c r="A15392" t="s">
        <v>15557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100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f t="shared" si="240"/>
        <v>100</v>
      </c>
    </row>
    <row r="15393" spans="1:25" x14ac:dyDescent="0.2">
      <c r="A15393" t="s">
        <v>15558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100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f t="shared" si="240"/>
        <v>100</v>
      </c>
    </row>
    <row r="15394" spans="1:25" x14ac:dyDescent="0.2">
      <c r="A15394" t="s">
        <v>15559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100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f t="shared" si="240"/>
        <v>100</v>
      </c>
    </row>
    <row r="15395" spans="1:25" x14ac:dyDescent="0.2">
      <c r="A15395" t="s">
        <v>15560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100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f t="shared" si="240"/>
        <v>100</v>
      </c>
    </row>
    <row r="15396" spans="1:25" x14ac:dyDescent="0.2">
      <c r="A15396" t="s">
        <v>15561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100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f t="shared" si="240"/>
        <v>100</v>
      </c>
    </row>
    <row r="15397" spans="1:25" x14ac:dyDescent="0.2">
      <c r="A15397" t="s">
        <v>15562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f t="shared" si="240"/>
        <v>100</v>
      </c>
    </row>
    <row r="15398" spans="1:25" x14ac:dyDescent="0.2">
      <c r="A15398" t="s">
        <v>15563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100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f t="shared" si="240"/>
        <v>100</v>
      </c>
    </row>
    <row r="15399" spans="1:25" x14ac:dyDescent="0.2">
      <c r="A15399" t="s">
        <v>15564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100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f t="shared" si="240"/>
        <v>100</v>
      </c>
    </row>
    <row r="15400" spans="1:25" x14ac:dyDescent="0.2">
      <c r="A15400" t="s">
        <v>15565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100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f t="shared" si="240"/>
        <v>100</v>
      </c>
    </row>
    <row r="15401" spans="1:25" x14ac:dyDescent="0.2">
      <c r="A15401" t="s">
        <v>15566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100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f t="shared" si="240"/>
        <v>100</v>
      </c>
    </row>
    <row r="15402" spans="1:25" x14ac:dyDescent="0.2">
      <c r="A15402" t="s">
        <v>15567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100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f t="shared" si="240"/>
        <v>100</v>
      </c>
    </row>
    <row r="15403" spans="1:25" x14ac:dyDescent="0.2">
      <c r="A15403" t="s">
        <v>15568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100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f t="shared" si="240"/>
        <v>100</v>
      </c>
    </row>
    <row r="15404" spans="1:25" x14ac:dyDescent="0.2">
      <c r="A15404" t="s">
        <v>15569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100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f t="shared" si="240"/>
        <v>100</v>
      </c>
    </row>
    <row r="15405" spans="1:25" x14ac:dyDescent="0.2">
      <c r="A15405" t="s">
        <v>15570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100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f t="shared" si="240"/>
        <v>100</v>
      </c>
    </row>
    <row r="15406" spans="1:25" x14ac:dyDescent="0.2">
      <c r="A15406" t="s">
        <v>15571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100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f t="shared" si="240"/>
        <v>100</v>
      </c>
    </row>
    <row r="15407" spans="1:25" x14ac:dyDescent="0.2">
      <c r="A15407" t="s">
        <v>15572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f t="shared" si="240"/>
        <v>100</v>
      </c>
    </row>
    <row r="15408" spans="1:25" x14ac:dyDescent="0.2">
      <c r="A15408" t="s">
        <v>15573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f t="shared" si="240"/>
        <v>100</v>
      </c>
    </row>
    <row r="15409" spans="1:25" x14ac:dyDescent="0.2">
      <c r="A15409" t="s">
        <v>15574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100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f t="shared" si="240"/>
        <v>100</v>
      </c>
    </row>
    <row r="15410" spans="1:25" x14ac:dyDescent="0.2">
      <c r="A15410" t="s">
        <v>15575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100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f t="shared" si="240"/>
        <v>100</v>
      </c>
    </row>
    <row r="15411" spans="1:25" x14ac:dyDescent="0.2">
      <c r="A15411" t="s">
        <v>15576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100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f t="shared" si="240"/>
        <v>100</v>
      </c>
    </row>
    <row r="15412" spans="1:25" x14ac:dyDescent="0.2">
      <c r="A15412" t="s">
        <v>15577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f t="shared" si="240"/>
        <v>100</v>
      </c>
    </row>
    <row r="15413" spans="1:25" x14ac:dyDescent="0.2">
      <c r="A15413" t="s">
        <v>15578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100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f t="shared" si="240"/>
        <v>100</v>
      </c>
    </row>
    <row r="15414" spans="1:25" x14ac:dyDescent="0.2">
      <c r="A15414" t="s">
        <v>15579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100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f t="shared" si="240"/>
        <v>100</v>
      </c>
    </row>
    <row r="15415" spans="1:25" x14ac:dyDescent="0.2">
      <c r="A15415" t="s">
        <v>15580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100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f t="shared" si="240"/>
        <v>100</v>
      </c>
    </row>
    <row r="15416" spans="1:25" x14ac:dyDescent="0.2">
      <c r="A15416" t="s">
        <v>15581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100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f t="shared" si="240"/>
        <v>100</v>
      </c>
    </row>
    <row r="15417" spans="1:25" x14ac:dyDescent="0.2">
      <c r="A15417" t="s">
        <v>15582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100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f t="shared" si="240"/>
        <v>100</v>
      </c>
    </row>
    <row r="15418" spans="1:25" x14ac:dyDescent="0.2">
      <c r="A15418" t="s">
        <v>15583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100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f t="shared" si="240"/>
        <v>100</v>
      </c>
    </row>
    <row r="15419" spans="1:25" x14ac:dyDescent="0.2">
      <c r="A15419" t="s">
        <v>15584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100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f t="shared" si="240"/>
        <v>100</v>
      </c>
    </row>
    <row r="15420" spans="1:25" x14ac:dyDescent="0.2">
      <c r="A15420" t="s">
        <v>15585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100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f t="shared" si="240"/>
        <v>100</v>
      </c>
    </row>
    <row r="15421" spans="1:25" x14ac:dyDescent="0.2">
      <c r="A15421" t="s">
        <v>15586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100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f t="shared" si="240"/>
        <v>100</v>
      </c>
    </row>
    <row r="15422" spans="1:25" x14ac:dyDescent="0.2">
      <c r="A15422" t="s">
        <v>15587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100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f t="shared" si="240"/>
        <v>100</v>
      </c>
    </row>
    <row r="15423" spans="1:25" x14ac:dyDescent="0.2">
      <c r="A15423" t="s">
        <v>15588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100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f t="shared" si="240"/>
        <v>100</v>
      </c>
    </row>
    <row r="15424" spans="1:25" x14ac:dyDescent="0.2">
      <c r="A15424" t="s">
        <v>15589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100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f t="shared" si="240"/>
        <v>100</v>
      </c>
    </row>
    <row r="15425" spans="1:25" x14ac:dyDescent="0.2">
      <c r="A15425" t="s">
        <v>15590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100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f t="shared" si="240"/>
        <v>100</v>
      </c>
    </row>
    <row r="15426" spans="1:25" x14ac:dyDescent="0.2">
      <c r="A15426" t="s">
        <v>15591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100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f t="shared" ref="Y15426:Y15489" si="241">SUM(B15426:X15426)</f>
        <v>100</v>
      </c>
    </row>
    <row r="15427" spans="1:25" x14ac:dyDescent="0.2">
      <c r="A15427" t="s">
        <v>15592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f t="shared" si="241"/>
        <v>100</v>
      </c>
    </row>
    <row r="15428" spans="1:25" x14ac:dyDescent="0.2">
      <c r="A15428" t="s">
        <v>15593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100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f t="shared" si="241"/>
        <v>100</v>
      </c>
    </row>
    <row r="15429" spans="1:25" x14ac:dyDescent="0.2">
      <c r="A15429" t="s">
        <v>15594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f t="shared" si="241"/>
        <v>100</v>
      </c>
    </row>
    <row r="15430" spans="1:25" x14ac:dyDescent="0.2">
      <c r="A15430" t="s">
        <v>15595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100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f t="shared" si="241"/>
        <v>100</v>
      </c>
    </row>
    <row r="15431" spans="1:25" x14ac:dyDescent="0.2">
      <c r="A15431" t="s">
        <v>15596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f t="shared" si="241"/>
        <v>100</v>
      </c>
    </row>
    <row r="15432" spans="1:25" x14ac:dyDescent="0.2">
      <c r="A15432" t="s">
        <v>15597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f t="shared" si="241"/>
        <v>100</v>
      </c>
    </row>
    <row r="15433" spans="1:25" x14ac:dyDescent="0.2">
      <c r="A15433" t="s">
        <v>15598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f t="shared" si="241"/>
        <v>100</v>
      </c>
    </row>
    <row r="15434" spans="1:25" x14ac:dyDescent="0.2">
      <c r="A15434" t="s">
        <v>15599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f t="shared" si="241"/>
        <v>100</v>
      </c>
    </row>
    <row r="15435" spans="1:25" x14ac:dyDescent="0.2">
      <c r="A15435" t="s">
        <v>15600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100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f t="shared" si="241"/>
        <v>100</v>
      </c>
    </row>
    <row r="15436" spans="1:25" x14ac:dyDescent="0.2">
      <c r="A15436" t="s">
        <v>15601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100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f t="shared" si="241"/>
        <v>100</v>
      </c>
    </row>
    <row r="15437" spans="1:25" x14ac:dyDescent="0.2">
      <c r="A15437" t="s">
        <v>15602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100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f t="shared" si="241"/>
        <v>100</v>
      </c>
    </row>
    <row r="15438" spans="1:25" x14ac:dyDescent="0.2">
      <c r="A15438" t="s">
        <v>15603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100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f t="shared" si="241"/>
        <v>100</v>
      </c>
    </row>
    <row r="15439" spans="1:25" x14ac:dyDescent="0.2">
      <c r="A15439" t="s">
        <v>15604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f t="shared" si="241"/>
        <v>100</v>
      </c>
    </row>
    <row r="15440" spans="1:25" x14ac:dyDescent="0.2">
      <c r="A15440" t="s">
        <v>15605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100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f t="shared" si="241"/>
        <v>100</v>
      </c>
    </row>
    <row r="15441" spans="1:25" x14ac:dyDescent="0.2">
      <c r="A15441" t="s">
        <v>15606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f t="shared" si="241"/>
        <v>100</v>
      </c>
    </row>
    <row r="15442" spans="1:25" x14ac:dyDescent="0.2">
      <c r="A15442" t="s">
        <v>15607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f t="shared" si="241"/>
        <v>100</v>
      </c>
    </row>
    <row r="15443" spans="1:25" x14ac:dyDescent="0.2">
      <c r="A15443" t="s">
        <v>15608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100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f t="shared" si="241"/>
        <v>100</v>
      </c>
    </row>
    <row r="15444" spans="1:25" x14ac:dyDescent="0.2">
      <c r="A15444" t="s">
        <v>15609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f t="shared" si="241"/>
        <v>100</v>
      </c>
    </row>
    <row r="15445" spans="1:25" x14ac:dyDescent="0.2">
      <c r="A15445" t="s">
        <v>15610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100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f t="shared" si="241"/>
        <v>100</v>
      </c>
    </row>
    <row r="15446" spans="1:25" x14ac:dyDescent="0.2">
      <c r="A15446" t="s">
        <v>15611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100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f t="shared" si="241"/>
        <v>100</v>
      </c>
    </row>
    <row r="15447" spans="1:25" x14ac:dyDescent="0.2">
      <c r="A15447" t="s">
        <v>15612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f t="shared" si="241"/>
        <v>100</v>
      </c>
    </row>
    <row r="15448" spans="1:25" x14ac:dyDescent="0.2">
      <c r="A15448" t="s">
        <v>15613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100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f t="shared" si="241"/>
        <v>100</v>
      </c>
    </row>
    <row r="15449" spans="1:25" x14ac:dyDescent="0.2">
      <c r="A15449" t="s">
        <v>15614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100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f t="shared" si="241"/>
        <v>100</v>
      </c>
    </row>
    <row r="15450" spans="1:25" x14ac:dyDescent="0.2">
      <c r="A15450" t="s">
        <v>15615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100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f t="shared" si="241"/>
        <v>100</v>
      </c>
    </row>
    <row r="15451" spans="1:25" x14ac:dyDescent="0.2">
      <c r="A15451" t="s">
        <v>15616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100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f t="shared" si="241"/>
        <v>100</v>
      </c>
    </row>
    <row r="15452" spans="1:25" x14ac:dyDescent="0.2">
      <c r="A15452" t="s">
        <v>15617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f t="shared" si="241"/>
        <v>100</v>
      </c>
    </row>
    <row r="15453" spans="1:25" x14ac:dyDescent="0.2">
      <c r="A15453" t="s">
        <v>15618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f t="shared" si="241"/>
        <v>100</v>
      </c>
    </row>
    <row r="15454" spans="1:25" x14ac:dyDescent="0.2">
      <c r="A15454" t="s">
        <v>15619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f t="shared" si="241"/>
        <v>100</v>
      </c>
    </row>
    <row r="15455" spans="1:25" x14ac:dyDescent="0.2">
      <c r="A15455" t="s">
        <v>15620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f t="shared" si="241"/>
        <v>100</v>
      </c>
    </row>
    <row r="15456" spans="1:25" x14ac:dyDescent="0.2">
      <c r="A15456" t="s">
        <v>15621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100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f t="shared" si="241"/>
        <v>100</v>
      </c>
    </row>
    <row r="15457" spans="1:25" x14ac:dyDescent="0.2">
      <c r="A15457" t="s">
        <v>15622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f t="shared" si="241"/>
        <v>100</v>
      </c>
    </row>
    <row r="15458" spans="1:25" x14ac:dyDescent="0.2">
      <c r="A15458" t="s">
        <v>15623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f t="shared" si="241"/>
        <v>100</v>
      </c>
    </row>
    <row r="15459" spans="1:25" x14ac:dyDescent="0.2">
      <c r="A15459" t="s">
        <v>15624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100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f t="shared" si="241"/>
        <v>100</v>
      </c>
    </row>
    <row r="15460" spans="1:25" x14ac:dyDescent="0.2">
      <c r="A15460" t="s">
        <v>15625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100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f t="shared" si="241"/>
        <v>100</v>
      </c>
    </row>
    <row r="15461" spans="1:25" x14ac:dyDescent="0.2">
      <c r="A15461" t="s">
        <v>15626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f t="shared" si="241"/>
        <v>100</v>
      </c>
    </row>
    <row r="15462" spans="1:25" x14ac:dyDescent="0.2">
      <c r="A15462" t="s">
        <v>15627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100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f t="shared" si="241"/>
        <v>100</v>
      </c>
    </row>
    <row r="15463" spans="1:25" x14ac:dyDescent="0.2">
      <c r="A15463" t="s">
        <v>15628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100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f t="shared" si="241"/>
        <v>100</v>
      </c>
    </row>
    <row r="15464" spans="1:25" x14ac:dyDescent="0.2">
      <c r="A15464" t="s">
        <v>15629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f t="shared" si="241"/>
        <v>100</v>
      </c>
    </row>
    <row r="15465" spans="1:25" x14ac:dyDescent="0.2">
      <c r="A15465" t="s">
        <v>15630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f t="shared" si="241"/>
        <v>100</v>
      </c>
    </row>
    <row r="15466" spans="1:25" x14ac:dyDescent="0.2">
      <c r="A15466" t="s">
        <v>15631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100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f t="shared" si="241"/>
        <v>100</v>
      </c>
    </row>
    <row r="15467" spans="1:25" x14ac:dyDescent="0.2">
      <c r="A15467" t="s">
        <v>15632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100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f t="shared" si="241"/>
        <v>100</v>
      </c>
    </row>
    <row r="15468" spans="1:25" x14ac:dyDescent="0.2">
      <c r="A15468" t="s">
        <v>15633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100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f t="shared" si="241"/>
        <v>100</v>
      </c>
    </row>
    <row r="15469" spans="1:25" x14ac:dyDescent="0.2">
      <c r="A15469" t="s">
        <v>15634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100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f t="shared" si="241"/>
        <v>100</v>
      </c>
    </row>
    <row r="15470" spans="1:25" x14ac:dyDescent="0.2">
      <c r="A15470" t="s">
        <v>15635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100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f t="shared" si="241"/>
        <v>100</v>
      </c>
    </row>
    <row r="15471" spans="1:25" x14ac:dyDescent="0.2">
      <c r="A15471" t="s">
        <v>15636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f t="shared" si="241"/>
        <v>100</v>
      </c>
    </row>
    <row r="15472" spans="1:25" x14ac:dyDescent="0.2">
      <c r="A15472" t="s">
        <v>15637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f t="shared" si="241"/>
        <v>100</v>
      </c>
    </row>
    <row r="15473" spans="1:25" x14ac:dyDescent="0.2">
      <c r="A15473" t="s">
        <v>15638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100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f t="shared" si="241"/>
        <v>100</v>
      </c>
    </row>
    <row r="15474" spans="1:25" x14ac:dyDescent="0.2">
      <c r="A15474" t="s">
        <v>15639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100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f t="shared" si="241"/>
        <v>100</v>
      </c>
    </row>
    <row r="15475" spans="1:25" x14ac:dyDescent="0.2">
      <c r="A15475" t="s">
        <v>15640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100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f t="shared" si="241"/>
        <v>100</v>
      </c>
    </row>
    <row r="15476" spans="1:25" x14ac:dyDescent="0.2">
      <c r="A15476" t="s">
        <v>15641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100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f t="shared" si="241"/>
        <v>100</v>
      </c>
    </row>
    <row r="15477" spans="1:25" x14ac:dyDescent="0.2">
      <c r="A15477" t="s">
        <v>15642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100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f t="shared" si="241"/>
        <v>100</v>
      </c>
    </row>
    <row r="15478" spans="1:25" x14ac:dyDescent="0.2">
      <c r="A15478" t="s">
        <v>15643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f t="shared" si="241"/>
        <v>100</v>
      </c>
    </row>
    <row r="15479" spans="1:25" x14ac:dyDescent="0.2">
      <c r="A15479" t="s">
        <v>15644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100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f t="shared" si="241"/>
        <v>100</v>
      </c>
    </row>
    <row r="15480" spans="1:25" x14ac:dyDescent="0.2">
      <c r="A15480" t="s">
        <v>15645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100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f t="shared" si="241"/>
        <v>100</v>
      </c>
    </row>
    <row r="15481" spans="1:25" x14ac:dyDescent="0.2">
      <c r="A15481" t="s">
        <v>15646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100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f t="shared" si="241"/>
        <v>100</v>
      </c>
    </row>
    <row r="15482" spans="1:25" x14ac:dyDescent="0.2">
      <c r="A15482" t="s">
        <v>15647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100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f t="shared" si="241"/>
        <v>100</v>
      </c>
    </row>
    <row r="15483" spans="1:25" x14ac:dyDescent="0.2">
      <c r="A15483" t="s">
        <v>15648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100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f t="shared" si="241"/>
        <v>100</v>
      </c>
    </row>
    <row r="15484" spans="1:25" x14ac:dyDescent="0.2">
      <c r="A15484" t="s">
        <v>15649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100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f t="shared" si="241"/>
        <v>100</v>
      </c>
    </row>
    <row r="15485" spans="1:25" x14ac:dyDescent="0.2">
      <c r="A15485" t="s">
        <v>15650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100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f t="shared" si="241"/>
        <v>100</v>
      </c>
    </row>
    <row r="15486" spans="1:25" x14ac:dyDescent="0.2">
      <c r="A15486" t="s">
        <v>15651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100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f t="shared" si="241"/>
        <v>100</v>
      </c>
    </row>
    <row r="15487" spans="1:25" x14ac:dyDescent="0.2">
      <c r="A15487" t="s">
        <v>15652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100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f t="shared" si="241"/>
        <v>100</v>
      </c>
    </row>
    <row r="15488" spans="1:25" x14ac:dyDescent="0.2">
      <c r="A15488" t="s">
        <v>15653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100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f t="shared" si="241"/>
        <v>100</v>
      </c>
    </row>
    <row r="15489" spans="1:25" x14ac:dyDescent="0.2">
      <c r="A15489" t="s">
        <v>15654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100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f t="shared" si="241"/>
        <v>100</v>
      </c>
    </row>
    <row r="15490" spans="1:25" x14ac:dyDescent="0.2">
      <c r="A15490" t="s">
        <v>15655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f t="shared" ref="Y15490:Y15553" si="242">SUM(B15490:X15490)</f>
        <v>100</v>
      </c>
    </row>
    <row r="15491" spans="1:25" x14ac:dyDescent="0.2">
      <c r="A15491" t="s">
        <v>15656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100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f t="shared" si="242"/>
        <v>100</v>
      </c>
    </row>
    <row r="15492" spans="1:25" x14ac:dyDescent="0.2">
      <c r="A15492" t="s">
        <v>15657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100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f t="shared" si="242"/>
        <v>100</v>
      </c>
    </row>
    <row r="15493" spans="1:25" x14ac:dyDescent="0.2">
      <c r="A15493" t="s">
        <v>15658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100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f t="shared" si="242"/>
        <v>100</v>
      </c>
    </row>
    <row r="15494" spans="1:25" x14ac:dyDescent="0.2">
      <c r="A15494" t="s">
        <v>15659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100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f t="shared" si="242"/>
        <v>100</v>
      </c>
    </row>
    <row r="15495" spans="1:25" x14ac:dyDescent="0.2">
      <c r="A15495" t="s">
        <v>15660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100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f t="shared" si="242"/>
        <v>100</v>
      </c>
    </row>
    <row r="15496" spans="1:25" x14ac:dyDescent="0.2">
      <c r="A15496" t="s">
        <v>15661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f t="shared" si="242"/>
        <v>100</v>
      </c>
    </row>
    <row r="15497" spans="1:25" x14ac:dyDescent="0.2">
      <c r="A15497" t="s">
        <v>15662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100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f t="shared" si="242"/>
        <v>100</v>
      </c>
    </row>
    <row r="15498" spans="1:25" x14ac:dyDescent="0.2">
      <c r="A15498" t="s">
        <v>15663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100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f t="shared" si="242"/>
        <v>100</v>
      </c>
    </row>
    <row r="15499" spans="1:25" x14ac:dyDescent="0.2">
      <c r="A15499" t="s">
        <v>15664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100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f t="shared" si="242"/>
        <v>100</v>
      </c>
    </row>
    <row r="15500" spans="1:25" x14ac:dyDescent="0.2">
      <c r="A15500" t="s">
        <v>15665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100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f t="shared" si="242"/>
        <v>100</v>
      </c>
    </row>
    <row r="15501" spans="1:25" x14ac:dyDescent="0.2">
      <c r="A15501" t="s">
        <v>15666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100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f t="shared" si="242"/>
        <v>100</v>
      </c>
    </row>
    <row r="15502" spans="1:25" x14ac:dyDescent="0.2">
      <c r="A15502" t="s">
        <v>15667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100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f t="shared" si="242"/>
        <v>100</v>
      </c>
    </row>
    <row r="15503" spans="1:25" x14ac:dyDescent="0.2">
      <c r="A15503" t="s">
        <v>15668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100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f t="shared" si="242"/>
        <v>100</v>
      </c>
    </row>
    <row r="15504" spans="1:25" x14ac:dyDescent="0.2">
      <c r="A15504" t="s">
        <v>15669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100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f t="shared" si="242"/>
        <v>100</v>
      </c>
    </row>
    <row r="15505" spans="1:25" x14ac:dyDescent="0.2">
      <c r="A15505" t="s">
        <v>15670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f t="shared" si="242"/>
        <v>100</v>
      </c>
    </row>
    <row r="15506" spans="1:25" x14ac:dyDescent="0.2">
      <c r="A15506" t="s">
        <v>15671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100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f t="shared" si="242"/>
        <v>100</v>
      </c>
    </row>
    <row r="15507" spans="1:25" x14ac:dyDescent="0.2">
      <c r="A15507" t="s">
        <v>15672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100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f t="shared" si="242"/>
        <v>100</v>
      </c>
    </row>
    <row r="15508" spans="1:25" x14ac:dyDescent="0.2">
      <c r="A15508" t="s">
        <v>15673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100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f t="shared" si="242"/>
        <v>100</v>
      </c>
    </row>
    <row r="15509" spans="1:25" x14ac:dyDescent="0.2">
      <c r="A15509" t="s">
        <v>15674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100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f t="shared" si="242"/>
        <v>100</v>
      </c>
    </row>
    <row r="15510" spans="1:25" x14ac:dyDescent="0.2">
      <c r="A15510" t="s">
        <v>15675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100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f t="shared" si="242"/>
        <v>100</v>
      </c>
    </row>
    <row r="15511" spans="1:25" x14ac:dyDescent="0.2">
      <c r="A15511" t="s">
        <v>15676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f t="shared" si="242"/>
        <v>100</v>
      </c>
    </row>
    <row r="15512" spans="1:25" x14ac:dyDescent="0.2">
      <c r="A15512" t="s">
        <v>15677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100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f t="shared" si="242"/>
        <v>100</v>
      </c>
    </row>
    <row r="15513" spans="1:25" x14ac:dyDescent="0.2">
      <c r="A15513" t="s">
        <v>15678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100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f t="shared" si="242"/>
        <v>100</v>
      </c>
    </row>
    <row r="15514" spans="1:25" x14ac:dyDescent="0.2">
      <c r="A15514" t="s">
        <v>15679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100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f t="shared" si="242"/>
        <v>100</v>
      </c>
    </row>
    <row r="15515" spans="1:25" x14ac:dyDescent="0.2">
      <c r="A15515" t="s">
        <v>15680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100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f t="shared" si="242"/>
        <v>100</v>
      </c>
    </row>
    <row r="15516" spans="1:25" x14ac:dyDescent="0.2">
      <c r="A15516" t="s">
        <v>15681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100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f t="shared" si="242"/>
        <v>100</v>
      </c>
    </row>
    <row r="15517" spans="1:25" x14ac:dyDescent="0.2">
      <c r="A15517" t="s">
        <v>15682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100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f t="shared" si="242"/>
        <v>100</v>
      </c>
    </row>
    <row r="15518" spans="1:25" x14ac:dyDescent="0.2">
      <c r="A15518" t="s">
        <v>15683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100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f t="shared" si="242"/>
        <v>100</v>
      </c>
    </row>
    <row r="15519" spans="1:25" x14ac:dyDescent="0.2">
      <c r="A15519" t="s">
        <v>15684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100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f t="shared" si="242"/>
        <v>100</v>
      </c>
    </row>
    <row r="15520" spans="1:25" x14ac:dyDescent="0.2">
      <c r="A15520" t="s">
        <v>15685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f t="shared" si="242"/>
        <v>100</v>
      </c>
    </row>
    <row r="15521" spans="1:25" x14ac:dyDescent="0.2">
      <c r="A15521" t="s">
        <v>15686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f t="shared" si="242"/>
        <v>100</v>
      </c>
    </row>
    <row r="15522" spans="1:25" x14ac:dyDescent="0.2">
      <c r="A15522" t="s">
        <v>15687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100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f t="shared" si="242"/>
        <v>100</v>
      </c>
    </row>
    <row r="15523" spans="1:25" x14ac:dyDescent="0.2">
      <c r="A15523" t="s">
        <v>15688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100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f t="shared" si="242"/>
        <v>100</v>
      </c>
    </row>
    <row r="15524" spans="1:25" x14ac:dyDescent="0.2">
      <c r="A15524" t="s">
        <v>15689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100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f t="shared" si="242"/>
        <v>100</v>
      </c>
    </row>
    <row r="15525" spans="1:25" x14ac:dyDescent="0.2">
      <c r="A15525" t="s">
        <v>15690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f t="shared" si="242"/>
        <v>100</v>
      </c>
    </row>
    <row r="15526" spans="1:25" x14ac:dyDescent="0.2">
      <c r="A15526" t="s">
        <v>15691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f t="shared" si="242"/>
        <v>100</v>
      </c>
    </row>
    <row r="15527" spans="1:25" x14ac:dyDescent="0.2">
      <c r="A15527" t="s">
        <v>15692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f t="shared" si="242"/>
        <v>100</v>
      </c>
    </row>
    <row r="15528" spans="1:25" x14ac:dyDescent="0.2">
      <c r="A15528" t="s">
        <v>15693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f t="shared" si="242"/>
        <v>100</v>
      </c>
    </row>
    <row r="15529" spans="1:25" x14ac:dyDescent="0.2">
      <c r="A15529" t="s">
        <v>15694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100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f t="shared" si="242"/>
        <v>100</v>
      </c>
    </row>
    <row r="15530" spans="1:25" x14ac:dyDescent="0.2">
      <c r="A15530" t="s">
        <v>15695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100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f t="shared" si="242"/>
        <v>100</v>
      </c>
    </row>
    <row r="15531" spans="1:25" x14ac:dyDescent="0.2">
      <c r="A15531" t="s">
        <v>15696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100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f t="shared" si="242"/>
        <v>100</v>
      </c>
    </row>
    <row r="15532" spans="1:25" x14ac:dyDescent="0.2">
      <c r="A15532" t="s">
        <v>15697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100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f t="shared" si="242"/>
        <v>100</v>
      </c>
    </row>
    <row r="15533" spans="1:25" x14ac:dyDescent="0.2">
      <c r="A15533" t="s">
        <v>15698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100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f t="shared" si="242"/>
        <v>100</v>
      </c>
    </row>
    <row r="15534" spans="1:25" x14ac:dyDescent="0.2">
      <c r="A15534" t="s">
        <v>15699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100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f t="shared" si="242"/>
        <v>100</v>
      </c>
    </row>
    <row r="15535" spans="1:25" x14ac:dyDescent="0.2">
      <c r="A15535" t="s">
        <v>15700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f t="shared" si="242"/>
        <v>100</v>
      </c>
    </row>
    <row r="15536" spans="1:25" x14ac:dyDescent="0.2">
      <c r="A15536" t="s">
        <v>15701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100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f t="shared" si="242"/>
        <v>100</v>
      </c>
    </row>
    <row r="15537" spans="1:25" x14ac:dyDescent="0.2">
      <c r="A15537" t="s">
        <v>15702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f t="shared" si="242"/>
        <v>100</v>
      </c>
    </row>
    <row r="15538" spans="1:25" x14ac:dyDescent="0.2">
      <c r="A15538" t="s">
        <v>15703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100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f t="shared" si="242"/>
        <v>100</v>
      </c>
    </row>
    <row r="15539" spans="1:25" x14ac:dyDescent="0.2">
      <c r="A15539" t="s">
        <v>15704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f t="shared" si="242"/>
        <v>100</v>
      </c>
    </row>
    <row r="15540" spans="1:25" x14ac:dyDescent="0.2">
      <c r="A15540" t="s">
        <v>15705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100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f t="shared" si="242"/>
        <v>100</v>
      </c>
    </row>
    <row r="15541" spans="1:25" x14ac:dyDescent="0.2">
      <c r="A15541" t="s">
        <v>15706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100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f t="shared" si="242"/>
        <v>100</v>
      </c>
    </row>
    <row r="15542" spans="1:25" x14ac:dyDescent="0.2">
      <c r="A15542" t="s">
        <v>15707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100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f t="shared" si="242"/>
        <v>100</v>
      </c>
    </row>
    <row r="15543" spans="1:25" x14ac:dyDescent="0.2">
      <c r="A15543" t="s">
        <v>15708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100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f t="shared" si="242"/>
        <v>100</v>
      </c>
    </row>
    <row r="15544" spans="1:25" x14ac:dyDescent="0.2">
      <c r="A15544" t="s">
        <v>15709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100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f t="shared" si="242"/>
        <v>100</v>
      </c>
    </row>
    <row r="15545" spans="1:25" x14ac:dyDescent="0.2">
      <c r="A15545" t="s">
        <v>15710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f t="shared" si="242"/>
        <v>100</v>
      </c>
    </row>
    <row r="15546" spans="1:25" x14ac:dyDescent="0.2">
      <c r="A15546" t="s">
        <v>15711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100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f t="shared" si="242"/>
        <v>100</v>
      </c>
    </row>
    <row r="15547" spans="1:25" x14ac:dyDescent="0.2">
      <c r="A15547" t="s">
        <v>15712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f t="shared" si="242"/>
        <v>100</v>
      </c>
    </row>
    <row r="15548" spans="1:25" x14ac:dyDescent="0.2">
      <c r="A15548" t="s">
        <v>15713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100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f t="shared" si="242"/>
        <v>100</v>
      </c>
    </row>
    <row r="15549" spans="1:25" x14ac:dyDescent="0.2">
      <c r="A15549" t="s">
        <v>15714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100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f t="shared" si="242"/>
        <v>100</v>
      </c>
    </row>
    <row r="15550" spans="1:25" x14ac:dyDescent="0.2">
      <c r="A15550" t="s">
        <v>15715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100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f t="shared" si="242"/>
        <v>100</v>
      </c>
    </row>
    <row r="15551" spans="1:25" x14ac:dyDescent="0.2">
      <c r="A15551" t="s">
        <v>15716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100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f t="shared" si="242"/>
        <v>100</v>
      </c>
    </row>
    <row r="15552" spans="1:25" x14ac:dyDescent="0.2">
      <c r="A15552" t="s">
        <v>15717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100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f t="shared" si="242"/>
        <v>100</v>
      </c>
    </row>
    <row r="15553" spans="1:25" x14ac:dyDescent="0.2">
      <c r="A15553" t="s">
        <v>15718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100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f t="shared" si="242"/>
        <v>100</v>
      </c>
    </row>
    <row r="15554" spans="1:25" x14ac:dyDescent="0.2">
      <c r="A15554" t="s">
        <v>15719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f t="shared" ref="Y15554:Y15617" si="243">SUM(B15554:X15554)</f>
        <v>100</v>
      </c>
    </row>
    <row r="15555" spans="1:25" x14ac:dyDescent="0.2">
      <c r="A15555" t="s">
        <v>15720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100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f t="shared" si="243"/>
        <v>100</v>
      </c>
    </row>
    <row r="15556" spans="1:25" x14ac:dyDescent="0.2">
      <c r="A15556" t="s">
        <v>15721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f t="shared" si="243"/>
        <v>100</v>
      </c>
    </row>
    <row r="15557" spans="1:25" x14ac:dyDescent="0.2">
      <c r="A15557" t="s">
        <v>15722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100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f t="shared" si="243"/>
        <v>100</v>
      </c>
    </row>
    <row r="15558" spans="1:25" x14ac:dyDescent="0.2">
      <c r="A15558" t="s">
        <v>15723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100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f t="shared" si="243"/>
        <v>100</v>
      </c>
    </row>
    <row r="15559" spans="1:25" x14ac:dyDescent="0.2">
      <c r="A15559" t="s">
        <v>15724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f t="shared" si="243"/>
        <v>100</v>
      </c>
    </row>
    <row r="15560" spans="1:25" x14ac:dyDescent="0.2">
      <c r="A15560" t="s">
        <v>15725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100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f t="shared" si="243"/>
        <v>100</v>
      </c>
    </row>
    <row r="15561" spans="1:25" x14ac:dyDescent="0.2">
      <c r="A15561" t="s">
        <v>15726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100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f t="shared" si="243"/>
        <v>100</v>
      </c>
    </row>
    <row r="15562" spans="1:25" x14ac:dyDescent="0.2">
      <c r="A15562" t="s">
        <v>15727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f t="shared" si="243"/>
        <v>100</v>
      </c>
    </row>
    <row r="15563" spans="1:25" x14ac:dyDescent="0.2">
      <c r="A15563" t="s">
        <v>15728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100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f t="shared" si="243"/>
        <v>100</v>
      </c>
    </row>
    <row r="15564" spans="1:25" x14ac:dyDescent="0.2">
      <c r="A15564" t="s">
        <v>15729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100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f t="shared" si="243"/>
        <v>100</v>
      </c>
    </row>
    <row r="15565" spans="1:25" x14ac:dyDescent="0.2">
      <c r="A15565" t="s">
        <v>15730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f t="shared" si="243"/>
        <v>100</v>
      </c>
    </row>
    <row r="15566" spans="1:25" x14ac:dyDescent="0.2">
      <c r="A15566" t="s">
        <v>15731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100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f t="shared" si="243"/>
        <v>100</v>
      </c>
    </row>
    <row r="15567" spans="1:25" x14ac:dyDescent="0.2">
      <c r="A15567" t="s">
        <v>15732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100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f t="shared" si="243"/>
        <v>100</v>
      </c>
    </row>
    <row r="15568" spans="1:25" x14ac:dyDescent="0.2">
      <c r="A15568" t="s">
        <v>15733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100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f t="shared" si="243"/>
        <v>100</v>
      </c>
    </row>
    <row r="15569" spans="1:25" x14ac:dyDescent="0.2">
      <c r="A15569" t="s">
        <v>15734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100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f t="shared" si="243"/>
        <v>100</v>
      </c>
    </row>
    <row r="15570" spans="1:25" x14ac:dyDescent="0.2">
      <c r="A15570" t="s">
        <v>15735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f t="shared" si="243"/>
        <v>100</v>
      </c>
    </row>
    <row r="15571" spans="1:25" x14ac:dyDescent="0.2">
      <c r="A15571" t="s">
        <v>15736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100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f t="shared" si="243"/>
        <v>100</v>
      </c>
    </row>
    <row r="15572" spans="1:25" x14ac:dyDescent="0.2">
      <c r="A15572" t="s">
        <v>15737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100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f t="shared" si="243"/>
        <v>100</v>
      </c>
    </row>
    <row r="15573" spans="1:25" x14ac:dyDescent="0.2">
      <c r="A15573" t="s">
        <v>15738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100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f t="shared" si="243"/>
        <v>100</v>
      </c>
    </row>
    <row r="15574" spans="1:25" x14ac:dyDescent="0.2">
      <c r="A15574" t="s">
        <v>15739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100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f t="shared" si="243"/>
        <v>100</v>
      </c>
    </row>
    <row r="15575" spans="1:25" x14ac:dyDescent="0.2">
      <c r="A15575" t="s">
        <v>15740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f t="shared" si="243"/>
        <v>100</v>
      </c>
    </row>
    <row r="15576" spans="1:25" x14ac:dyDescent="0.2">
      <c r="A15576" t="s">
        <v>15741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100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f t="shared" si="243"/>
        <v>100</v>
      </c>
    </row>
    <row r="15577" spans="1:25" x14ac:dyDescent="0.2">
      <c r="A15577" t="s">
        <v>15742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100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f t="shared" si="243"/>
        <v>100</v>
      </c>
    </row>
    <row r="15578" spans="1:25" x14ac:dyDescent="0.2">
      <c r="A15578" t="s">
        <v>15743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f t="shared" si="243"/>
        <v>100</v>
      </c>
    </row>
    <row r="15579" spans="1:25" x14ac:dyDescent="0.2">
      <c r="A15579" t="s">
        <v>15744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100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f t="shared" si="243"/>
        <v>100</v>
      </c>
    </row>
    <row r="15580" spans="1:25" x14ac:dyDescent="0.2">
      <c r="A15580" t="s">
        <v>15745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f t="shared" si="243"/>
        <v>100</v>
      </c>
    </row>
    <row r="15581" spans="1:25" x14ac:dyDescent="0.2">
      <c r="A15581" t="s">
        <v>15746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100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f t="shared" si="243"/>
        <v>100</v>
      </c>
    </row>
    <row r="15582" spans="1:25" x14ac:dyDescent="0.2">
      <c r="A15582" t="s">
        <v>15747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100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f t="shared" si="243"/>
        <v>100</v>
      </c>
    </row>
    <row r="15583" spans="1:25" x14ac:dyDescent="0.2">
      <c r="A15583" t="s">
        <v>15748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100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f t="shared" si="243"/>
        <v>100</v>
      </c>
    </row>
    <row r="15584" spans="1:25" x14ac:dyDescent="0.2">
      <c r="A15584" t="s">
        <v>15749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100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f t="shared" si="243"/>
        <v>100</v>
      </c>
    </row>
    <row r="15585" spans="1:25" x14ac:dyDescent="0.2">
      <c r="A15585" t="s">
        <v>15750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f t="shared" si="243"/>
        <v>100</v>
      </c>
    </row>
    <row r="15586" spans="1:25" x14ac:dyDescent="0.2">
      <c r="A15586" t="s">
        <v>15751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f t="shared" si="243"/>
        <v>100</v>
      </c>
    </row>
    <row r="15587" spans="1:25" x14ac:dyDescent="0.2">
      <c r="A15587" t="s">
        <v>15752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100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f t="shared" si="243"/>
        <v>100</v>
      </c>
    </row>
    <row r="15588" spans="1:25" x14ac:dyDescent="0.2">
      <c r="A15588" t="s">
        <v>15753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100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f t="shared" si="243"/>
        <v>100</v>
      </c>
    </row>
    <row r="15589" spans="1:25" x14ac:dyDescent="0.2">
      <c r="A15589" t="s">
        <v>15754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f t="shared" si="243"/>
        <v>100</v>
      </c>
    </row>
    <row r="15590" spans="1:25" x14ac:dyDescent="0.2">
      <c r="A15590" t="s">
        <v>15755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f t="shared" si="243"/>
        <v>100</v>
      </c>
    </row>
    <row r="15591" spans="1:25" x14ac:dyDescent="0.2">
      <c r="A15591" t="s">
        <v>15756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100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f t="shared" si="243"/>
        <v>100</v>
      </c>
    </row>
    <row r="15592" spans="1:25" x14ac:dyDescent="0.2">
      <c r="A15592" t="s">
        <v>15757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100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f t="shared" si="243"/>
        <v>100</v>
      </c>
    </row>
    <row r="15593" spans="1:25" x14ac:dyDescent="0.2">
      <c r="A15593" t="s">
        <v>15758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100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f t="shared" si="243"/>
        <v>100</v>
      </c>
    </row>
    <row r="15594" spans="1:25" x14ac:dyDescent="0.2">
      <c r="A15594" t="s">
        <v>15759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f t="shared" si="243"/>
        <v>100</v>
      </c>
    </row>
    <row r="15595" spans="1:25" x14ac:dyDescent="0.2">
      <c r="A15595" t="s">
        <v>15760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100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f t="shared" si="243"/>
        <v>100</v>
      </c>
    </row>
    <row r="15596" spans="1:25" x14ac:dyDescent="0.2">
      <c r="A15596" t="s">
        <v>15761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100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f t="shared" si="243"/>
        <v>100</v>
      </c>
    </row>
    <row r="15597" spans="1:25" x14ac:dyDescent="0.2">
      <c r="A15597" t="s">
        <v>15762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100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f t="shared" si="243"/>
        <v>100</v>
      </c>
    </row>
    <row r="15598" spans="1:25" x14ac:dyDescent="0.2">
      <c r="A15598" t="s">
        <v>15763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f t="shared" si="243"/>
        <v>100</v>
      </c>
    </row>
    <row r="15599" spans="1:25" x14ac:dyDescent="0.2">
      <c r="A15599" t="s">
        <v>15764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100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f t="shared" si="243"/>
        <v>100</v>
      </c>
    </row>
    <row r="15600" spans="1:25" x14ac:dyDescent="0.2">
      <c r="A15600" t="s">
        <v>15765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100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f t="shared" si="243"/>
        <v>100</v>
      </c>
    </row>
    <row r="15601" spans="1:25" x14ac:dyDescent="0.2">
      <c r="A15601" t="s">
        <v>15766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f t="shared" si="243"/>
        <v>100</v>
      </c>
    </row>
    <row r="15602" spans="1:25" x14ac:dyDescent="0.2">
      <c r="A15602" t="s">
        <v>15767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100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f t="shared" si="243"/>
        <v>100</v>
      </c>
    </row>
    <row r="15603" spans="1:25" x14ac:dyDescent="0.2">
      <c r="A15603" t="s">
        <v>15768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100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f t="shared" si="243"/>
        <v>100</v>
      </c>
    </row>
    <row r="15604" spans="1:25" x14ac:dyDescent="0.2">
      <c r="A15604" t="s">
        <v>15769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100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f t="shared" si="243"/>
        <v>100</v>
      </c>
    </row>
    <row r="15605" spans="1:25" x14ac:dyDescent="0.2">
      <c r="A15605" t="s">
        <v>15770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f t="shared" si="243"/>
        <v>100</v>
      </c>
    </row>
    <row r="15606" spans="1:25" x14ac:dyDescent="0.2">
      <c r="A15606" t="s">
        <v>15771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100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f t="shared" si="243"/>
        <v>100</v>
      </c>
    </row>
    <row r="15607" spans="1:25" x14ac:dyDescent="0.2">
      <c r="A15607" t="s">
        <v>15772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f t="shared" si="243"/>
        <v>100</v>
      </c>
    </row>
    <row r="15608" spans="1:25" x14ac:dyDescent="0.2">
      <c r="A15608" t="s">
        <v>15773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100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f t="shared" si="243"/>
        <v>100</v>
      </c>
    </row>
    <row r="15609" spans="1:25" x14ac:dyDescent="0.2">
      <c r="A15609" t="s">
        <v>15774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f t="shared" si="243"/>
        <v>100</v>
      </c>
    </row>
    <row r="15610" spans="1:25" x14ac:dyDescent="0.2">
      <c r="A15610" t="s">
        <v>15775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100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f t="shared" si="243"/>
        <v>100</v>
      </c>
    </row>
    <row r="15611" spans="1:25" x14ac:dyDescent="0.2">
      <c r="A15611" t="s">
        <v>15776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100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f t="shared" si="243"/>
        <v>100</v>
      </c>
    </row>
    <row r="15612" spans="1:25" x14ac:dyDescent="0.2">
      <c r="A15612" t="s">
        <v>15777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100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f t="shared" si="243"/>
        <v>100</v>
      </c>
    </row>
    <row r="15613" spans="1:25" x14ac:dyDescent="0.2">
      <c r="A15613" t="s">
        <v>15778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100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f t="shared" si="243"/>
        <v>100</v>
      </c>
    </row>
    <row r="15614" spans="1:25" x14ac:dyDescent="0.2">
      <c r="A15614" t="s">
        <v>15779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100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f t="shared" si="243"/>
        <v>100</v>
      </c>
    </row>
    <row r="15615" spans="1:25" x14ac:dyDescent="0.2">
      <c r="A15615" t="s">
        <v>15780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100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f t="shared" si="243"/>
        <v>100</v>
      </c>
    </row>
    <row r="15616" spans="1:25" x14ac:dyDescent="0.2">
      <c r="A15616" t="s">
        <v>15781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100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f t="shared" si="243"/>
        <v>100</v>
      </c>
    </row>
    <row r="15617" spans="1:25" x14ac:dyDescent="0.2">
      <c r="A15617" t="s">
        <v>15782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100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f t="shared" si="243"/>
        <v>100</v>
      </c>
    </row>
    <row r="15618" spans="1:25" x14ac:dyDescent="0.2">
      <c r="A15618" t="s">
        <v>15783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100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f t="shared" ref="Y15618:Y15681" si="244">SUM(B15618:X15618)</f>
        <v>100</v>
      </c>
    </row>
    <row r="15619" spans="1:25" x14ac:dyDescent="0.2">
      <c r="A15619" t="s">
        <v>15784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100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f t="shared" si="244"/>
        <v>100</v>
      </c>
    </row>
    <row r="15620" spans="1:25" x14ac:dyDescent="0.2">
      <c r="A15620" t="s">
        <v>15785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100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f t="shared" si="244"/>
        <v>100</v>
      </c>
    </row>
    <row r="15621" spans="1:25" x14ac:dyDescent="0.2">
      <c r="A15621" t="s">
        <v>15786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100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f t="shared" si="244"/>
        <v>100</v>
      </c>
    </row>
    <row r="15622" spans="1:25" x14ac:dyDescent="0.2">
      <c r="A15622" t="s">
        <v>15787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100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f t="shared" si="244"/>
        <v>100</v>
      </c>
    </row>
    <row r="15623" spans="1:25" x14ac:dyDescent="0.2">
      <c r="A15623" t="s">
        <v>15788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100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f t="shared" si="244"/>
        <v>100</v>
      </c>
    </row>
    <row r="15624" spans="1:25" x14ac:dyDescent="0.2">
      <c r="A15624" t="s">
        <v>15789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100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f t="shared" si="244"/>
        <v>100</v>
      </c>
    </row>
    <row r="15625" spans="1:25" x14ac:dyDescent="0.2">
      <c r="A15625" t="s">
        <v>15790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100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f t="shared" si="244"/>
        <v>100</v>
      </c>
    </row>
    <row r="15626" spans="1:25" x14ac:dyDescent="0.2">
      <c r="A15626" t="s">
        <v>15791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100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f t="shared" si="244"/>
        <v>100</v>
      </c>
    </row>
    <row r="15627" spans="1:25" x14ac:dyDescent="0.2">
      <c r="A15627" t="s">
        <v>15792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100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f t="shared" si="244"/>
        <v>100</v>
      </c>
    </row>
    <row r="15628" spans="1:25" x14ac:dyDescent="0.2">
      <c r="A15628" t="s">
        <v>15793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100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f t="shared" si="244"/>
        <v>100</v>
      </c>
    </row>
    <row r="15629" spans="1:25" x14ac:dyDescent="0.2">
      <c r="A15629" t="s">
        <v>15794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f t="shared" si="244"/>
        <v>100</v>
      </c>
    </row>
    <row r="15630" spans="1:25" x14ac:dyDescent="0.2">
      <c r="A15630" t="s">
        <v>15795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100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f t="shared" si="244"/>
        <v>100</v>
      </c>
    </row>
    <row r="15631" spans="1:25" x14ac:dyDescent="0.2">
      <c r="A15631" t="s">
        <v>15796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100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f t="shared" si="244"/>
        <v>100</v>
      </c>
    </row>
    <row r="15632" spans="1:25" x14ac:dyDescent="0.2">
      <c r="A15632" t="s">
        <v>15797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100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f t="shared" si="244"/>
        <v>100</v>
      </c>
    </row>
    <row r="15633" spans="1:25" x14ac:dyDescent="0.2">
      <c r="A15633" t="s">
        <v>15798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100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f t="shared" si="244"/>
        <v>100</v>
      </c>
    </row>
    <row r="15634" spans="1:25" x14ac:dyDescent="0.2">
      <c r="A15634" t="s">
        <v>15799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100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f t="shared" si="244"/>
        <v>100</v>
      </c>
    </row>
    <row r="15635" spans="1:25" x14ac:dyDescent="0.2">
      <c r="A15635" t="s">
        <v>15800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100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f t="shared" si="244"/>
        <v>100</v>
      </c>
    </row>
    <row r="15636" spans="1:25" x14ac:dyDescent="0.2">
      <c r="A15636" t="s">
        <v>15801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100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f t="shared" si="244"/>
        <v>100</v>
      </c>
    </row>
    <row r="15637" spans="1:25" x14ac:dyDescent="0.2">
      <c r="A15637" t="s">
        <v>15802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100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f t="shared" si="244"/>
        <v>100</v>
      </c>
    </row>
    <row r="15638" spans="1:25" x14ac:dyDescent="0.2">
      <c r="A15638" t="s">
        <v>15803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100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f t="shared" si="244"/>
        <v>100</v>
      </c>
    </row>
    <row r="15639" spans="1:25" x14ac:dyDescent="0.2">
      <c r="A15639" t="s">
        <v>15804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100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f t="shared" si="244"/>
        <v>100</v>
      </c>
    </row>
    <row r="15640" spans="1:25" x14ac:dyDescent="0.2">
      <c r="A15640" t="s">
        <v>15805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f t="shared" si="244"/>
        <v>100</v>
      </c>
    </row>
    <row r="15641" spans="1:25" x14ac:dyDescent="0.2">
      <c r="A15641" t="s">
        <v>15806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100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f t="shared" si="244"/>
        <v>100</v>
      </c>
    </row>
    <row r="15642" spans="1:25" x14ac:dyDescent="0.2">
      <c r="A15642" t="s">
        <v>15807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100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f t="shared" si="244"/>
        <v>100</v>
      </c>
    </row>
    <row r="15643" spans="1:25" x14ac:dyDescent="0.2">
      <c r="A15643" t="s">
        <v>15808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100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f t="shared" si="244"/>
        <v>100</v>
      </c>
    </row>
    <row r="15644" spans="1:25" x14ac:dyDescent="0.2">
      <c r="A15644" t="s">
        <v>15809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f t="shared" si="244"/>
        <v>100</v>
      </c>
    </row>
    <row r="15645" spans="1:25" x14ac:dyDescent="0.2">
      <c r="A15645" t="s">
        <v>15810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100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f t="shared" si="244"/>
        <v>100</v>
      </c>
    </row>
    <row r="15646" spans="1:25" x14ac:dyDescent="0.2">
      <c r="A15646" t="s">
        <v>15811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100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f t="shared" si="244"/>
        <v>100</v>
      </c>
    </row>
    <row r="15647" spans="1:25" x14ac:dyDescent="0.2">
      <c r="A15647" t="s">
        <v>15812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100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f t="shared" si="244"/>
        <v>100</v>
      </c>
    </row>
    <row r="15648" spans="1:25" x14ac:dyDescent="0.2">
      <c r="A15648" t="s">
        <v>15813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100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f t="shared" si="244"/>
        <v>100</v>
      </c>
    </row>
    <row r="15649" spans="1:25" x14ac:dyDescent="0.2">
      <c r="A15649" t="s">
        <v>15814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100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f t="shared" si="244"/>
        <v>100</v>
      </c>
    </row>
    <row r="15650" spans="1:25" x14ac:dyDescent="0.2">
      <c r="A15650" t="s">
        <v>15815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100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f t="shared" si="244"/>
        <v>100</v>
      </c>
    </row>
    <row r="15651" spans="1:25" x14ac:dyDescent="0.2">
      <c r="A15651" t="s">
        <v>15816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100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f t="shared" si="244"/>
        <v>100</v>
      </c>
    </row>
    <row r="15652" spans="1:25" x14ac:dyDescent="0.2">
      <c r="A15652" t="s">
        <v>15817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100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f t="shared" si="244"/>
        <v>100</v>
      </c>
    </row>
    <row r="15653" spans="1:25" x14ac:dyDescent="0.2">
      <c r="A15653" t="s">
        <v>15818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f t="shared" si="244"/>
        <v>100</v>
      </c>
    </row>
    <row r="15654" spans="1:25" x14ac:dyDescent="0.2">
      <c r="A15654" t="s">
        <v>15819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100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f t="shared" si="244"/>
        <v>100</v>
      </c>
    </row>
    <row r="15655" spans="1:25" x14ac:dyDescent="0.2">
      <c r="A15655" t="s">
        <v>15820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100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f t="shared" si="244"/>
        <v>100</v>
      </c>
    </row>
    <row r="15656" spans="1:25" x14ac:dyDescent="0.2">
      <c r="A15656" t="s">
        <v>15821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100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f t="shared" si="244"/>
        <v>100</v>
      </c>
    </row>
    <row r="15657" spans="1:25" x14ac:dyDescent="0.2">
      <c r="A15657" t="s">
        <v>15822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100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f t="shared" si="244"/>
        <v>100</v>
      </c>
    </row>
    <row r="15658" spans="1:25" x14ac:dyDescent="0.2">
      <c r="A15658" t="s">
        <v>15823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100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f t="shared" si="244"/>
        <v>100</v>
      </c>
    </row>
    <row r="15659" spans="1:25" x14ac:dyDescent="0.2">
      <c r="A15659" t="s">
        <v>15824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100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f t="shared" si="244"/>
        <v>100</v>
      </c>
    </row>
    <row r="15660" spans="1:25" x14ac:dyDescent="0.2">
      <c r="A15660" t="s">
        <v>15825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100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f t="shared" si="244"/>
        <v>100</v>
      </c>
    </row>
    <row r="15661" spans="1:25" x14ac:dyDescent="0.2">
      <c r="A15661" t="s">
        <v>15826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100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f t="shared" si="244"/>
        <v>100</v>
      </c>
    </row>
    <row r="15662" spans="1:25" x14ac:dyDescent="0.2">
      <c r="A15662" t="s">
        <v>15827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100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f t="shared" si="244"/>
        <v>100</v>
      </c>
    </row>
    <row r="15663" spans="1:25" x14ac:dyDescent="0.2">
      <c r="A15663" t="s">
        <v>15828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100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f t="shared" si="244"/>
        <v>100</v>
      </c>
    </row>
    <row r="15664" spans="1:25" x14ac:dyDescent="0.2">
      <c r="A15664" t="s">
        <v>15829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f t="shared" si="244"/>
        <v>100</v>
      </c>
    </row>
    <row r="15665" spans="1:25" x14ac:dyDescent="0.2">
      <c r="A15665" t="s">
        <v>15830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100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f t="shared" si="244"/>
        <v>100</v>
      </c>
    </row>
    <row r="15666" spans="1:25" x14ac:dyDescent="0.2">
      <c r="A15666" t="s">
        <v>15831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100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f t="shared" si="244"/>
        <v>100</v>
      </c>
    </row>
    <row r="15667" spans="1:25" x14ac:dyDescent="0.2">
      <c r="A15667" t="s">
        <v>15832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100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f t="shared" si="244"/>
        <v>100</v>
      </c>
    </row>
    <row r="15668" spans="1:25" x14ac:dyDescent="0.2">
      <c r="A15668" t="s">
        <v>15833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f t="shared" si="244"/>
        <v>100</v>
      </c>
    </row>
    <row r="15669" spans="1:25" x14ac:dyDescent="0.2">
      <c r="A15669" t="s">
        <v>15834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100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f t="shared" si="244"/>
        <v>100</v>
      </c>
    </row>
    <row r="15670" spans="1:25" x14ac:dyDescent="0.2">
      <c r="A15670" t="s">
        <v>15835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100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f t="shared" si="244"/>
        <v>100</v>
      </c>
    </row>
    <row r="15671" spans="1:25" x14ac:dyDescent="0.2">
      <c r="A15671" t="s">
        <v>15836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100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f t="shared" si="244"/>
        <v>100</v>
      </c>
    </row>
    <row r="15672" spans="1:25" x14ac:dyDescent="0.2">
      <c r="A15672" t="s">
        <v>15837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100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f t="shared" si="244"/>
        <v>100</v>
      </c>
    </row>
    <row r="15673" spans="1:25" x14ac:dyDescent="0.2">
      <c r="A15673" t="s">
        <v>15838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f t="shared" si="244"/>
        <v>100</v>
      </c>
    </row>
    <row r="15674" spans="1:25" x14ac:dyDescent="0.2">
      <c r="A15674" t="s">
        <v>15839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100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f t="shared" si="244"/>
        <v>100</v>
      </c>
    </row>
    <row r="15675" spans="1:25" x14ac:dyDescent="0.2">
      <c r="A15675" t="s">
        <v>15840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100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f t="shared" si="244"/>
        <v>100</v>
      </c>
    </row>
    <row r="15676" spans="1:25" x14ac:dyDescent="0.2">
      <c r="A15676" t="s">
        <v>15841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100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f t="shared" si="244"/>
        <v>100</v>
      </c>
    </row>
    <row r="15677" spans="1:25" x14ac:dyDescent="0.2">
      <c r="A15677" t="s">
        <v>15842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100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f t="shared" si="244"/>
        <v>100</v>
      </c>
    </row>
    <row r="15678" spans="1:25" x14ac:dyDescent="0.2">
      <c r="A15678" t="s">
        <v>15843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100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f t="shared" si="244"/>
        <v>100</v>
      </c>
    </row>
    <row r="15679" spans="1:25" x14ac:dyDescent="0.2">
      <c r="A15679" t="s">
        <v>15844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100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f t="shared" si="244"/>
        <v>100</v>
      </c>
    </row>
    <row r="15680" spans="1:25" x14ac:dyDescent="0.2">
      <c r="A15680" t="s">
        <v>15845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100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f t="shared" si="244"/>
        <v>100</v>
      </c>
    </row>
    <row r="15681" spans="1:25" x14ac:dyDescent="0.2">
      <c r="A15681" t="s">
        <v>15846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f t="shared" si="244"/>
        <v>100</v>
      </c>
    </row>
    <row r="15682" spans="1:25" x14ac:dyDescent="0.2">
      <c r="A15682" t="s">
        <v>15847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f t="shared" ref="Y15682:Y15745" si="245">SUM(B15682:X15682)</f>
        <v>100</v>
      </c>
    </row>
    <row r="15683" spans="1:25" x14ac:dyDescent="0.2">
      <c r="A15683" t="s">
        <v>15848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100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f t="shared" si="245"/>
        <v>100</v>
      </c>
    </row>
    <row r="15684" spans="1:25" x14ac:dyDescent="0.2">
      <c r="A15684" t="s">
        <v>15849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100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f t="shared" si="245"/>
        <v>100</v>
      </c>
    </row>
    <row r="15685" spans="1:25" x14ac:dyDescent="0.2">
      <c r="A15685" t="s">
        <v>15850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100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f t="shared" si="245"/>
        <v>100</v>
      </c>
    </row>
    <row r="15686" spans="1:25" x14ac:dyDescent="0.2">
      <c r="A15686" t="s">
        <v>15851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100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f t="shared" si="245"/>
        <v>100</v>
      </c>
    </row>
    <row r="15687" spans="1:25" x14ac:dyDescent="0.2">
      <c r="A15687" t="s">
        <v>15852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100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f t="shared" si="245"/>
        <v>100</v>
      </c>
    </row>
    <row r="15688" spans="1:25" x14ac:dyDescent="0.2">
      <c r="A15688" t="s">
        <v>15853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100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f t="shared" si="245"/>
        <v>100</v>
      </c>
    </row>
    <row r="15689" spans="1:25" x14ac:dyDescent="0.2">
      <c r="A15689" t="s">
        <v>15854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100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f t="shared" si="245"/>
        <v>100</v>
      </c>
    </row>
    <row r="15690" spans="1:25" x14ac:dyDescent="0.2">
      <c r="A15690" t="s">
        <v>15855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100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f t="shared" si="245"/>
        <v>100</v>
      </c>
    </row>
    <row r="15691" spans="1:25" x14ac:dyDescent="0.2">
      <c r="A15691" t="s">
        <v>15856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100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f t="shared" si="245"/>
        <v>100</v>
      </c>
    </row>
    <row r="15692" spans="1:25" x14ac:dyDescent="0.2">
      <c r="A15692" t="s">
        <v>15857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100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f t="shared" si="245"/>
        <v>100</v>
      </c>
    </row>
    <row r="15693" spans="1:25" x14ac:dyDescent="0.2">
      <c r="A15693" t="s">
        <v>15858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f t="shared" si="245"/>
        <v>100</v>
      </c>
    </row>
    <row r="15694" spans="1:25" x14ac:dyDescent="0.2">
      <c r="A15694" t="s">
        <v>15859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100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f t="shared" si="245"/>
        <v>100</v>
      </c>
    </row>
    <row r="15695" spans="1:25" x14ac:dyDescent="0.2">
      <c r="A15695" t="s">
        <v>15860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f t="shared" si="245"/>
        <v>100</v>
      </c>
    </row>
    <row r="15696" spans="1:25" x14ac:dyDescent="0.2">
      <c r="A15696" t="s">
        <v>15861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100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f t="shared" si="245"/>
        <v>100</v>
      </c>
    </row>
    <row r="15697" spans="1:25" x14ac:dyDescent="0.2">
      <c r="A15697" t="s">
        <v>15862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100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f t="shared" si="245"/>
        <v>100</v>
      </c>
    </row>
    <row r="15698" spans="1:25" x14ac:dyDescent="0.2">
      <c r="A15698" t="s">
        <v>15863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100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f t="shared" si="245"/>
        <v>100</v>
      </c>
    </row>
    <row r="15699" spans="1:25" x14ac:dyDescent="0.2">
      <c r="A15699" t="s">
        <v>15864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f t="shared" si="245"/>
        <v>100</v>
      </c>
    </row>
    <row r="15700" spans="1:25" x14ac:dyDescent="0.2">
      <c r="A15700" t="s">
        <v>15865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100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f t="shared" si="245"/>
        <v>100</v>
      </c>
    </row>
    <row r="15701" spans="1:25" x14ac:dyDescent="0.2">
      <c r="A15701" t="s">
        <v>15866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100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f t="shared" si="245"/>
        <v>100</v>
      </c>
    </row>
    <row r="15702" spans="1:25" x14ac:dyDescent="0.2">
      <c r="A15702" t="s">
        <v>15867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100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f t="shared" si="245"/>
        <v>100</v>
      </c>
    </row>
    <row r="15703" spans="1:25" x14ac:dyDescent="0.2">
      <c r="A15703" t="s">
        <v>15868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100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f t="shared" si="245"/>
        <v>100</v>
      </c>
    </row>
    <row r="15704" spans="1:25" x14ac:dyDescent="0.2">
      <c r="A15704" t="s">
        <v>15869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f t="shared" si="245"/>
        <v>100</v>
      </c>
    </row>
    <row r="15705" spans="1:25" x14ac:dyDescent="0.2">
      <c r="A15705" t="s">
        <v>15870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f t="shared" si="245"/>
        <v>100</v>
      </c>
    </row>
    <row r="15706" spans="1:25" x14ac:dyDescent="0.2">
      <c r="A15706" t="s">
        <v>15871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100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f t="shared" si="245"/>
        <v>100</v>
      </c>
    </row>
    <row r="15707" spans="1:25" x14ac:dyDescent="0.2">
      <c r="A15707" t="s">
        <v>15872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100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f t="shared" si="245"/>
        <v>100</v>
      </c>
    </row>
    <row r="15708" spans="1:25" x14ac:dyDescent="0.2">
      <c r="A15708" t="s">
        <v>15873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f t="shared" si="245"/>
        <v>100</v>
      </c>
    </row>
    <row r="15709" spans="1:25" x14ac:dyDescent="0.2">
      <c r="A15709" t="s">
        <v>15874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f t="shared" si="245"/>
        <v>100</v>
      </c>
    </row>
    <row r="15710" spans="1:25" x14ac:dyDescent="0.2">
      <c r="A15710" t="s">
        <v>15875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f t="shared" si="245"/>
        <v>100</v>
      </c>
    </row>
    <row r="15711" spans="1:25" x14ac:dyDescent="0.2">
      <c r="A15711" t="s">
        <v>15876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f t="shared" si="245"/>
        <v>100</v>
      </c>
    </row>
    <row r="15712" spans="1:25" x14ac:dyDescent="0.2">
      <c r="A15712" t="s">
        <v>15877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f t="shared" si="245"/>
        <v>100</v>
      </c>
    </row>
    <row r="15713" spans="1:25" x14ac:dyDescent="0.2">
      <c r="A15713" t="s">
        <v>15878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100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f t="shared" si="245"/>
        <v>100</v>
      </c>
    </row>
    <row r="15714" spans="1:25" x14ac:dyDescent="0.2">
      <c r="A15714" t="s">
        <v>15879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100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f t="shared" si="245"/>
        <v>100</v>
      </c>
    </row>
    <row r="15715" spans="1:25" x14ac:dyDescent="0.2">
      <c r="A15715" t="s">
        <v>15880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100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f t="shared" si="245"/>
        <v>100</v>
      </c>
    </row>
    <row r="15716" spans="1:25" x14ac:dyDescent="0.2">
      <c r="A15716" t="s">
        <v>15881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100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f t="shared" si="245"/>
        <v>100</v>
      </c>
    </row>
    <row r="15717" spans="1:25" x14ac:dyDescent="0.2">
      <c r="A15717" t="s">
        <v>15882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100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f t="shared" si="245"/>
        <v>100</v>
      </c>
    </row>
    <row r="15718" spans="1:25" x14ac:dyDescent="0.2">
      <c r="A15718" t="s">
        <v>15883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100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f t="shared" si="245"/>
        <v>100</v>
      </c>
    </row>
    <row r="15719" spans="1:25" x14ac:dyDescent="0.2">
      <c r="A15719" t="s">
        <v>15884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100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f t="shared" si="245"/>
        <v>100</v>
      </c>
    </row>
    <row r="15720" spans="1:25" x14ac:dyDescent="0.2">
      <c r="A15720" t="s">
        <v>15885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100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f t="shared" si="245"/>
        <v>100</v>
      </c>
    </row>
    <row r="15721" spans="1:25" x14ac:dyDescent="0.2">
      <c r="A15721" t="s">
        <v>15886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100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f t="shared" si="245"/>
        <v>100</v>
      </c>
    </row>
    <row r="15722" spans="1:25" x14ac:dyDescent="0.2">
      <c r="A15722" t="s">
        <v>15887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100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f t="shared" si="245"/>
        <v>100</v>
      </c>
    </row>
    <row r="15723" spans="1:25" x14ac:dyDescent="0.2">
      <c r="A15723" t="s">
        <v>15888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100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f t="shared" si="245"/>
        <v>100</v>
      </c>
    </row>
    <row r="15724" spans="1:25" x14ac:dyDescent="0.2">
      <c r="A15724" t="s">
        <v>15889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100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f t="shared" si="245"/>
        <v>100</v>
      </c>
    </row>
    <row r="15725" spans="1:25" x14ac:dyDescent="0.2">
      <c r="A15725" t="s">
        <v>15890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100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f t="shared" si="245"/>
        <v>100</v>
      </c>
    </row>
    <row r="15726" spans="1:25" x14ac:dyDescent="0.2">
      <c r="A15726" t="s">
        <v>15891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100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f t="shared" si="245"/>
        <v>100</v>
      </c>
    </row>
    <row r="15727" spans="1:25" x14ac:dyDescent="0.2">
      <c r="A15727" t="s">
        <v>15892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100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f t="shared" si="245"/>
        <v>100</v>
      </c>
    </row>
    <row r="15728" spans="1:25" x14ac:dyDescent="0.2">
      <c r="A15728" t="s">
        <v>15893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100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f t="shared" si="245"/>
        <v>100</v>
      </c>
    </row>
    <row r="15729" spans="1:25" x14ac:dyDescent="0.2">
      <c r="A15729" t="s">
        <v>15894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100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f t="shared" si="245"/>
        <v>100</v>
      </c>
    </row>
    <row r="15730" spans="1:25" x14ac:dyDescent="0.2">
      <c r="A15730" t="s">
        <v>15895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100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f t="shared" si="245"/>
        <v>100</v>
      </c>
    </row>
    <row r="15731" spans="1:25" x14ac:dyDescent="0.2">
      <c r="A15731" t="s">
        <v>15896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f t="shared" si="245"/>
        <v>100</v>
      </c>
    </row>
    <row r="15732" spans="1:25" x14ac:dyDescent="0.2">
      <c r="A15732" t="s">
        <v>15897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100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f t="shared" si="245"/>
        <v>100</v>
      </c>
    </row>
    <row r="15733" spans="1:25" x14ac:dyDescent="0.2">
      <c r="A15733" t="s">
        <v>15898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100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f t="shared" si="245"/>
        <v>100</v>
      </c>
    </row>
    <row r="15734" spans="1:25" x14ac:dyDescent="0.2">
      <c r="A15734" t="s">
        <v>15899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100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f t="shared" si="245"/>
        <v>100</v>
      </c>
    </row>
    <row r="15735" spans="1:25" x14ac:dyDescent="0.2">
      <c r="A15735" t="s">
        <v>15900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100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f t="shared" si="245"/>
        <v>100</v>
      </c>
    </row>
    <row r="15736" spans="1:25" x14ac:dyDescent="0.2">
      <c r="A15736" t="s">
        <v>15901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100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f t="shared" si="245"/>
        <v>100</v>
      </c>
    </row>
    <row r="15737" spans="1:25" x14ac:dyDescent="0.2">
      <c r="A15737" t="s">
        <v>15902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100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f t="shared" si="245"/>
        <v>100</v>
      </c>
    </row>
    <row r="15738" spans="1:25" x14ac:dyDescent="0.2">
      <c r="A15738" t="s">
        <v>15903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100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f t="shared" si="245"/>
        <v>100</v>
      </c>
    </row>
    <row r="15739" spans="1:25" x14ac:dyDescent="0.2">
      <c r="A15739" t="s">
        <v>15904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100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f t="shared" si="245"/>
        <v>100</v>
      </c>
    </row>
    <row r="15740" spans="1:25" x14ac:dyDescent="0.2">
      <c r="A15740" t="s">
        <v>15905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100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f t="shared" si="245"/>
        <v>100</v>
      </c>
    </row>
    <row r="15741" spans="1:25" x14ac:dyDescent="0.2">
      <c r="A15741" t="s">
        <v>15906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100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f t="shared" si="245"/>
        <v>100</v>
      </c>
    </row>
    <row r="15742" spans="1:25" x14ac:dyDescent="0.2">
      <c r="A15742" t="s">
        <v>15907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100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f t="shared" si="245"/>
        <v>100</v>
      </c>
    </row>
    <row r="15743" spans="1:25" x14ac:dyDescent="0.2">
      <c r="A15743" t="s">
        <v>15908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100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f t="shared" si="245"/>
        <v>100</v>
      </c>
    </row>
    <row r="15744" spans="1:25" x14ac:dyDescent="0.2">
      <c r="A15744" t="s">
        <v>15909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100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f t="shared" si="245"/>
        <v>100</v>
      </c>
    </row>
    <row r="15745" spans="1:25" x14ac:dyDescent="0.2">
      <c r="A15745" t="s">
        <v>15910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100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f t="shared" si="245"/>
        <v>100</v>
      </c>
    </row>
    <row r="15746" spans="1:25" x14ac:dyDescent="0.2">
      <c r="A15746" t="s">
        <v>15911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100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f t="shared" ref="Y15746:Y15809" si="246">SUM(B15746:X15746)</f>
        <v>100</v>
      </c>
    </row>
    <row r="15747" spans="1:25" x14ac:dyDescent="0.2">
      <c r="A15747" t="s">
        <v>15912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100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f t="shared" si="246"/>
        <v>100</v>
      </c>
    </row>
    <row r="15748" spans="1:25" x14ac:dyDescent="0.2">
      <c r="A15748" t="s">
        <v>15913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100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f t="shared" si="246"/>
        <v>100</v>
      </c>
    </row>
    <row r="15749" spans="1:25" x14ac:dyDescent="0.2">
      <c r="A15749" t="s">
        <v>15914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100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f t="shared" si="246"/>
        <v>100</v>
      </c>
    </row>
    <row r="15750" spans="1:25" x14ac:dyDescent="0.2">
      <c r="A15750" t="s">
        <v>15915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100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f t="shared" si="246"/>
        <v>100</v>
      </c>
    </row>
    <row r="15751" spans="1:25" x14ac:dyDescent="0.2">
      <c r="A15751" t="s">
        <v>15916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100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f t="shared" si="246"/>
        <v>100</v>
      </c>
    </row>
    <row r="15752" spans="1:25" x14ac:dyDescent="0.2">
      <c r="A15752" t="s">
        <v>15917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f t="shared" si="246"/>
        <v>100</v>
      </c>
    </row>
    <row r="15753" spans="1:25" x14ac:dyDescent="0.2">
      <c r="A15753" t="s">
        <v>15918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100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f t="shared" si="246"/>
        <v>100</v>
      </c>
    </row>
    <row r="15754" spans="1:25" x14ac:dyDescent="0.2">
      <c r="A15754" t="s">
        <v>15919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100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f t="shared" si="246"/>
        <v>100</v>
      </c>
    </row>
    <row r="15755" spans="1:25" x14ac:dyDescent="0.2">
      <c r="A15755" t="s">
        <v>15920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100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f t="shared" si="246"/>
        <v>100</v>
      </c>
    </row>
    <row r="15756" spans="1:25" x14ac:dyDescent="0.2">
      <c r="A15756" t="s">
        <v>15921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100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f t="shared" si="246"/>
        <v>100</v>
      </c>
    </row>
    <row r="15757" spans="1:25" x14ac:dyDescent="0.2">
      <c r="A15757" t="s">
        <v>15922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100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f t="shared" si="246"/>
        <v>100</v>
      </c>
    </row>
    <row r="15758" spans="1:25" x14ac:dyDescent="0.2">
      <c r="A15758" t="s">
        <v>15923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100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f t="shared" si="246"/>
        <v>100</v>
      </c>
    </row>
    <row r="15759" spans="1:25" x14ac:dyDescent="0.2">
      <c r="A15759" t="s">
        <v>15924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100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f t="shared" si="246"/>
        <v>100</v>
      </c>
    </row>
    <row r="15760" spans="1:25" x14ac:dyDescent="0.2">
      <c r="A15760" t="s">
        <v>15925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100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f t="shared" si="246"/>
        <v>100</v>
      </c>
    </row>
    <row r="15761" spans="1:25" x14ac:dyDescent="0.2">
      <c r="A15761" t="s">
        <v>15926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100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f t="shared" si="246"/>
        <v>100</v>
      </c>
    </row>
    <row r="15762" spans="1:25" x14ac:dyDescent="0.2">
      <c r="A15762" t="s">
        <v>15927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100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f t="shared" si="246"/>
        <v>100</v>
      </c>
    </row>
    <row r="15763" spans="1:25" x14ac:dyDescent="0.2">
      <c r="A15763" t="s">
        <v>15928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100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f t="shared" si="246"/>
        <v>100</v>
      </c>
    </row>
    <row r="15764" spans="1:25" x14ac:dyDescent="0.2">
      <c r="A15764" t="s">
        <v>15929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100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f t="shared" si="246"/>
        <v>100</v>
      </c>
    </row>
    <row r="15765" spans="1:25" x14ac:dyDescent="0.2">
      <c r="A15765" t="s">
        <v>15930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100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f t="shared" si="246"/>
        <v>100</v>
      </c>
    </row>
    <row r="15766" spans="1:25" x14ac:dyDescent="0.2">
      <c r="A15766" t="s">
        <v>15931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100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f t="shared" si="246"/>
        <v>100</v>
      </c>
    </row>
    <row r="15767" spans="1:25" x14ac:dyDescent="0.2">
      <c r="A15767" t="s">
        <v>15932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f t="shared" si="246"/>
        <v>100</v>
      </c>
    </row>
    <row r="15768" spans="1:25" x14ac:dyDescent="0.2">
      <c r="A15768" t="s">
        <v>15933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100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f t="shared" si="246"/>
        <v>100</v>
      </c>
    </row>
    <row r="15769" spans="1:25" x14ac:dyDescent="0.2">
      <c r="A15769" t="s">
        <v>15934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100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f t="shared" si="246"/>
        <v>100</v>
      </c>
    </row>
    <row r="15770" spans="1:25" x14ac:dyDescent="0.2">
      <c r="A15770" t="s">
        <v>15935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100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f t="shared" si="246"/>
        <v>100</v>
      </c>
    </row>
    <row r="15771" spans="1:25" x14ac:dyDescent="0.2">
      <c r="A15771" t="s">
        <v>15936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100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f t="shared" si="246"/>
        <v>100</v>
      </c>
    </row>
    <row r="15772" spans="1:25" x14ac:dyDescent="0.2">
      <c r="A15772" t="s">
        <v>15937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100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f t="shared" si="246"/>
        <v>100</v>
      </c>
    </row>
    <row r="15773" spans="1:25" x14ac:dyDescent="0.2">
      <c r="A15773" t="s">
        <v>15938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100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f t="shared" si="246"/>
        <v>100</v>
      </c>
    </row>
    <row r="15774" spans="1:25" x14ac:dyDescent="0.2">
      <c r="A15774" t="s">
        <v>15939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100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f t="shared" si="246"/>
        <v>100</v>
      </c>
    </row>
    <row r="15775" spans="1:25" x14ac:dyDescent="0.2">
      <c r="A15775" t="s">
        <v>15940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100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f t="shared" si="246"/>
        <v>100</v>
      </c>
    </row>
    <row r="15776" spans="1:25" x14ac:dyDescent="0.2">
      <c r="A15776" t="s">
        <v>15941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100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f t="shared" si="246"/>
        <v>100</v>
      </c>
    </row>
    <row r="15777" spans="1:25" x14ac:dyDescent="0.2">
      <c r="A15777" t="s">
        <v>15942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100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f t="shared" si="246"/>
        <v>100</v>
      </c>
    </row>
    <row r="15778" spans="1:25" x14ac:dyDescent="0.2">
      <c r="A15778" t="s">
        <v>15943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100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f t="shared" si="246"/>
        <v>100</v>
      </c>
    </row>
    <row r="15779" spans="1:25" x14ac:dyDescent="0.2">
      <c r="A15779" t="s">
        <v>15944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100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f t="shared" si="246"/>
        <v>100</v>
      </c>
    </row>
    <row r="15780" spans="1:25" x14ac:dyDescent="0.2">
      <c r="A15780" t="s">
        <v>15945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100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f t="shared" si="246"/>
        <v>100</v>
      </c>
    </row>
    <row r="15781" spans="1:25" x14ac:dyDescent="0.2">
      <c r="A15781" t="s">
        <v>15946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100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f t="shared" si="246"/>
        <v>100</v>
      </c>
    </row>
    <row r="15782" spans="1:25" x14ac:dyDescent="0.2">
      <c r="A15782" t="s">
        <v>15947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100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f t="shared" si="246"/>
        <v>100</v>
      </c>
    </row>
    <row r="15783" spans="1:25" x14ac:dyDescent="0.2">
      <c r="A15783" t="s">
        <v>15948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100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f t="shared" si="246"/>
        <v>100</v>
      </c>
    </row>
    <row r="15784" spans="1:25" x14ac:dyDescent="0.2">
      <c r="A15784" t="s">
        <v>15949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100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f t="shared" si="246"/>
        <v>100</v>
      </c>
    </row>
    <row r="15785" spans="1:25" x14ac:dyDescent="0.2">
      <c r="A15785" t="s">
        <v>15950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100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f t="shared" si="246"/>
        <v>100</v>
      </c>
    </row>
    <row r="15786" spans="1:25" x14ac:dyDescent="0.2">
      <c r="A15786" t="s">
        <v>15951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100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f t="shared" si="246"/>
        <v>100</v>
      </c>
    </row>
    <row r="15787" spans="1:25" x14ac:dyDescent="0.2">
      <c r="A15787" t="s">
        <v>15952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100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f t="shared" si="246"/>
        <v>100</v>
      </c>
    </row>
    <row r="15788" spans="1:25" x14ac:dyDescent="0.2">
      <c r="A15788" t="s">
        <v>15953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100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f t="shared" si="246"/>
        <v>100</v>
      </c>
    </row>
    <row r="15789" spans="1:25" x14ac:dyDescent="0.2">
      <c r="A15789" t="s">
        <v>15954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100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f t="shared" si="246"/>
        <v>100</v>
      </c>
    </row>
    <row r="15790" spans="1:25" x14ac:dyDescent="0.2">
      <c r="A15790" t="s">
        <v>15955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100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f t="shared" si="246"/>
        <v>100</v>
      </c>
    </row>
    <row r="15791" spans="1:25" x14ac:dyDescent="0.2">
      <c r="A15791" t="s">
        <v>15956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100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f t="shared" si="246"/>
        <v>100</v>
      </c>
    </row>
    <row r="15792" spans="1:25" x14ac:dyDescent="0.2">
      <c r="A15792" t="s">
        <v>15957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100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f t="shared" si="246"/>
        <v>100</v>
      </c>
    </row>
    <row r="15793" spans="1:25" x14ac:dyDescent="0.2">
      <c r="A15793" t="s">
        <v>15958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100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f t="shared" si="246"/>
        <v>100</v>
      </c>
    </row>
    <row r="15794" spans="1:25" x14ac:dyDescent="0.2">
      <c r="A15794" t="s">
        <v>15959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100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f t="shared" si="246"/>
        <v>100</v>
      </c>
    </row>
    <row r="15795" spans="1:25" x14ac:dyDescent="0.2">
      <c r="A15795" t="s">
        <v>15960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100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f t="shared" si="246"/>
        <v>100</v>
      </c>
    </row>
    <row r="15796" spans="1:25" x14ac:dyDescent="0.2">
      <c r="A15796" t="s">
        <v>15961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100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f t="shared" si="246"/>
        <v>100</v>
      </c>
    </row>
    <row r="15797" spans="1:25" x14ac:dyDescent="0.2">
      <c r="A15797" t="s">
        <v>15962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100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f t="shared" si="246"/>
        <v>100</v>
      </c>
    </row>
    <row r="15798" spans="1:25" x14ac:dyDescent="0.2">
      <c r="A15798" t="s">
        <v>15963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100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f t="shared" si="246"/>
        <v>100</v>
      </c>
    </row>
    <row r="15799" spans="1:25" x14ac:dyDescent="0.2">
      <c r="A15799" t="s">
        <v>15964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100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f t="shared" si="246"/>
        <v>100</v>
      </c>
    </row>
    <row r="15800" spans="1:25" x14ac:dyDescent="0.2">
      <c r="A15800" t="s">
        <v>15965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100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f t="shared" si="246"/>
        <v>100</v>
      </c>
    </row>
    <row r="15801" spans="1:25" x14ac:dyDescent="0.2">
      <c r="A15801" t="s">
        <v>15966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100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f t="shared" si="246"/>
        <v>100</v>
      </c>
    </row>
    <row r="15802" spans="1:25" x14ac:dyDescent="0.2">
      <c r="A15802" t="s">
        <v>15967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100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f t="shared" si="246"/>
        <v>100</v>
      </c>
    </row>
    <row r="15803" spans="1:25" x14ac:dyDescent="0.2">
      <c r="A15803" t="s">
        <v>15968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100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f t="shared" si="246"/>
        <v>100</v>
      </c>
    </row>
    <row r="15804" spans="1:25" x14ac:dyDescent="0.2">
      <c r="A15804" t="s">
        <v>15969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100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f t="shared" si="246"/>
        <v>100</v>
      </c>
    </row>
    <row r="15805" spans="1:25" x14ac:dyDescent="0.2">
      <c r="A15805" t="s">
        <v>15970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100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f t="shared" si="246"/>
        <v>100</v>
      </c>
    </row>
    <row r="15806" spans="1:25" x14ac:dyDescent="0.2">
      <c r="A15806" t="s">
        <v>15971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100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f t="shared" si="246"/>
        <v>100</v>
      </c>
    </row>
    <row r="15807" spans="1:25" x14ac:dyDescent="0.2">
      <c r="A15807" t="s">
        <v>15972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100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f t="shared" si="246"/>
        <v>100</v>
      </c>
    </row>
    <row r="15808" spans="1:25" x14ac:dyDescent="0.2">
      <c r="A15808" t="s">
        <v>15973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100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f t="shared" si="246"/>
        <v>100</v>
      </c>
    </row>
    <row r="15809" spans="1:25" x14ac:dyDescent="0.2">
      <c r="A15809" t="s">
        <v>15974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100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f t="shared" si="246"/>
        <v>100</v>
      </c>
    </row>
    <row r="15810" spans="1:25" x14ac:dyDescent="0.2">
      <c r="A15810" t="s">
        <v>15975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100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f t="shared" ref="Y15810:Y15873" si="247">SUM(B15810:X15810)</f>
        <v>100</v>
      </c>
    </row>
    <row r="15811" spans="1:25" x14ac:dyDescent="0.2">
      <c r="A15811" t="s">
        <v>15976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100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f t="shared" si="247"/>
        <v>100</v>
      </c>
    </row>
    <row r="15812" spans="1:25" x14ac:dyDescent="0.2">
      <c r="A15812" t="s">
        <v>15977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100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f t="shared" si="247"/>
        <v>100</v>
      </c>
    </row>
    <row r="15813" spans="1:25" x14ac:dyDescent="0.2">
      <c r="A15813" t="s">
        <v>15978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100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f t="shared" si="247"/>
        <v>100</v>
      </c>
    </row>
    <row r="15814" spans="1:25" x14ac:dyDescent="0.2">
      <c r="A15814" t="s">
        <v>15979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100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f t="shared" si="247"/>
        <v>100</v>
      </c>
    </row>
    <row r="15815" spans="1:25" x14ac:dyDescent="0.2">
      <c r="A15815" t="s">
        <v>15980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100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f t="shared" si="247"/>
        <v>100</v>
      </c>
    </row>
    <row r="15816" spans="1:25" x14ac:dyDescent="0.2">
      <c r="A15816" t="s">
        <v>15981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100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f t="shared" si="247"/>
        <v>100</v>
      </c>
    </row>
    <row r="15817" spans="1:25" x14ac:dyDescent="0.2">
      <c r="A15817" t="s">
        <v>15982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f t="shared" si="247"/>
        <v>100</v>
      </c>
    </row>
    <row r="15818" spans="1:25" x14ac:dyDescent="0.2">
      <c r="A15818" t="s">
        <v>15983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f t="shared" si="247"/>
        <v>100</v>
      </c>
    </row>
    <row r="15819" spans="1:25" x14ac:dyDescent="0.2">
      <c r="A15819" t="s">
        <v>15984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100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f t="shared" si="247"/>
        <v>100</v>
      </c>
    </row>
    <row r="15820" spans="1:25" x14ac:dyDescent="0.2">
      <c r="A15820" t="s">
        <v>15985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100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f t="shared" si="247"/>
        <v>100</v>
      </c>
    </row>
    <row r="15821" spans="1:25" x14ac:dyDescent="0.2">
      <c r="A15821" t="s">
        <v>15986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f t="shared" si="247"/>
        <v>100</v>
      </c>
    </row>
    <row r="15822" spans="1:25" x14ac:dyDescent="0.2">
      <c r="A15822" t="s">
        <v>15987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f t="shared" si="247"/>
        <v>100</v>
      </c>
    </row>
    <row r="15823" spans="1:25" x14ac:dyDescent="0.2">
      <c r="A15823" t="s">
        <v>15988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100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f t="shared" si="247"/>
        <v>100</v>
      </c>
    </row>
    <row r="15824" spans="1:25" x14ac:dyDescent="0.2">
      <c r="A15824" t="s">
        <v>15989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100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f t="shared" si="247"/>
        <v>100</v>
      </c>
    </row>
    <row r="15825" spans="1:25" x14ac:dyDescent="0.2">
      <c r="A15825" t="s">
        <v>15990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100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f t="shared" si="247"/>
        <v>100</v>
      </c>
    </row>
    <row r="15826" spans="1:25" x14ac:dyDescent="0.2">
      <c r="A15826" t="s">
        <v>15991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100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f t="shared" si="247"/>
        <v>100</v>
      </c>
    </row>
    <row r="15827" spans="1:25" x14ac:dyDescent="0.2">
      <c r="A15827" t="s">
        <v>15992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100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f t="shared" si="247"/>
        <v>100</v>
      </c>
    </row>
    <row r="15828" spans="1:25" x14ac:dyDescent="0.2">
      <c r="A15828" t="s">
        <v>15993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100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f t="shared" si="247"/>
        <v>100</v>
      </c>
    </row>
    <row r="15829" spans="1:25" x14ac:dyDescent="0.2">
      <c r="A15829" t="s">
        <v>15994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100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f t="shared" si="247"/>
        <v>100</v>
      </c>
    </row>
    <row r="15830" spans="1:25" x14ac:dyDescent="0.2">
      <c r="A15830" t="s">
        <v>15995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100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f t="shared" si="247"/>
        <v>100</v>
      </c>
    </row>
    <row r="15831" spans="1:25" x14ac:dyDescent="0.2">
      <c r="A15831" t="s">
        <v>15996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f t="shared" si="247"/>
        <v>100</v>
      </c>
    </row>
    <row r="15832" spans="1:25" x14ac:dyDescent="0.2">
      <c r="A15832" t="s">
        <v>15997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100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f t="shared" si="247"/>
        <v>100</v>
      </c>
    </row>
    <row r="15833" spans="1:25" x14ac:dyDescent="0.2">
      <c r="A15833" t="s">
        <v>15998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f t="shared" si="247"/>
        <v>100</v>
      </c>
    </row>
    <row r="15834" spans="1:25" x14ac:dyDescent="0.2">
      <c r="A15834" t="s">
        <v>15999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100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f t="shared" si="247"/>
        <v>100</v>
      </c>
    </row>
    <row r="15835" spans="1:25" x14ac:dyDescent="0.2">
      <c r="A15835" t="s">
        <v>16000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100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f t="shared" si="247"/>
        <v>100</v>
      </c>
    </row>
    <row r="15836" spans="1:25" x14ac:dyDescent="0.2">
      <c r="A15836" t="s">
        <v>16001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f t="shared" si="247"/>
        <v>100</v>
      </c>
    </row>
    <row r="15837" spans="1:25" x14ac:dyDescent="0.2">
      <c r="A15837" t="s">
        <v>16002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100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f t="shared" si="247"/>
        <v>100</v>
      </c>
    </row>
    <row r="15838" spans="1:25" x14ac:dyDescent="0.2">
      <c r="A15838" t="s">
        <v>16003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100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f t="shared" si="247"/>
        <v>100</v>
      </c>
    </row>
    <row r="15839" spans="1:25" x14ac:dyDescent="0.2">
      <c r="A15839" t="s">
        <v>16004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100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f t="shared" si="247"/>
        <v>100</v>
      </c>
    </row>
    <row r="15840" spans="1:25" x14ac:dyDescent="0.2">
      <c r="A15840" t="s">
        <v>16005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100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f t="shared" si="247"/>
        <v>100</v>
      </c>
    </row>
    <row r="15841" spans="1:25" x14ac:dyDescent="0.2">
      <c r="A15841" t="s">
        <v>16006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100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f t="shared" si="247"/>
        <v>100</v>
      </c>
    </row>
    <row r="15842" spans="1:25" x14ac:dyDescent="0.2">
      <c r="A15842" t="s">
        <v>16007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100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f t="shared" si="247"/>
        <v>100</v>
      </c>
    </row>
    <row r="15843" spans="1:25" x14ac:dyDescent="0.2">
      <c r="A15843" t="s">
        <v>16008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100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f t="shared" si="247"/>
        <v>100</v>
      </c>
    </row>
    <row r="15844" spans="1:25" x14ac:dyDescent="0.2">
      <c r="A15844" t="s">
        <v>16009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f t="shared" si="247"/>
        <v>100</v>
      </c>
    </row>
    <row r="15845" spans="1:25" x14ac:dyDescent="0.2">
      <c r="A15845" t="s">
        <v>16010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f t="shared" si="247"/>
        <v>100</v>
      </c>
    </row>
    <row r="15846" spans="1:25" x14ac:dyDescent="0.2">
      <c r="A15846" t="s">
        <v>16011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100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f t="shared" si="247"/>
        <v>100</v>
      </c>
    </row>
    <row r="15847" spans="1:25" x14ac:dyDescent="0.2">
      <c r="A15847" t="s">
        <v>16012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100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f t="shared" si="247"/>
        <v>100</v>
      </c>
    </row>
    <row r="15848" spans="1:25" x14ac:dyDescent="0.2">
      <c r="A15848" t="s">
        <v>16013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100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f t="shared" si="247"/>
        <v>100</v>
      </c>
    </row>
    <row r="15849" spans="1:25" x14ac:dyDescent="0.2">
      <c r="A15849" t="s">
        <v>16014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100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f t="shared" si="247"/>
        <v>100</v>
      </c>
    </row>
    <row r="15850" spans="1:25" x14ac:dyDescent="0.2">
      <c r="A15850" t="s">
        <v>16015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100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f t="shared" si="247"/>
        <v>100</v>
      </c>
    </row>
    <row r="15851" spans="1:25" x14ac:dyDescent="0.2">
      <c r="A15851" t="s">
        <v>16016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100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f t="shared" si="247"/>
        <v>100</v>
      </c>
    </row>
    <row r="15852" spans="1:25" x14ac:dyDescent="0.2">
      <c r="A15852" t="s">
        <v>16017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f t="shared" si="247"/>
        <v>100</v>
      </c>
    </row>
    <row r="15853" spans="1:25" x14ac:dyDescent="0.2">
      <c r="A15853" t="s">
        <v>16018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100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f t="shared" si="247"/>
        <v>100</v>
      </c>
    </row>
    <row r="15854" spans="1:25" x14ac:dyDescent="0.2">
      <c r="A15854" t="s">
        <v>16019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100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f t="shared" si="247"/>
        <v>100</v>
      </c>
    </row>
    <row r="15855" spans="1:25" x14ac:dyDescent="0.2">
      <c r="A15855" t="s">
        <v>16020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100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f t="shared" si="247"/>
        <v>100</v>
      </c>
    </row>
    <row r="15856" spans="1:25" x14ac:dyDescent="0.2">
      <c r="A15856" t="s">
        <v>16021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100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f t="shared" si="247"/>
        <v>100</v>
      </c>
    </row>
    <row r="15857" spans="1:25" x14ac:dyDescent="0.2">
      <c r="A15857" t="s">
        <v>16022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100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f t="shared" si="247"/>
        <v>100</v>
      </c>
    </row>
    <row r="15858" spans="1:25" x14ac:dyDescent="0.2">
      <c r="A15858" t="s">
        <v>16023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100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f t="shared" si="247"/>
        <v>100</v>
      </c>
    </row>
    <row r="15859" spans="1:25" x14ac:dyDescent="0.2">
      <c r="A15859" t="s">
        <v>16024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100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f t="shared" si="247"/>
        <v>100</v>
      </c>
    </row>
    <row r="15860" spans="1:25" x14ac:dyDescent="0.2">
      <c r="A15860" t="s">
        <v>16025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f t="shared" si="247"/>
        <v>100</v>
      </c>
    </row>
    <row r="15861" spans="1:25" x14ac:dyDescent="0.2">
      <c r="A15861" t="s">
        <v>16026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100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f t="shared" si="247"/>
        <v>100</v>
      </c>
    </row>
    <row r="15862" spans="1:25" x14ac:dyDescent="0.2">
      <c r="A15862" t="s">
        <v>16027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100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f t="shared" si="247"/>
        <v>100</v>
      </c>
    </row>
    <row r="15863" spans="1:25" x14ac:dyDescent="0.2">
      <c r="A15863" t="s">
        <v>16028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100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f t="shared" si="247"/>
        <v>100</v>
      </c>
    </row>
    <row r="15864" spans="1:25" x14ac:dyDescent="0.2">
      <c r="A15864" t="s">
        <v>16029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100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f t="shared" si="247"/>
        <v>100</v>
      </c>
    </row>
    <row r="15865" spans="1:25" x14ac:dyDescent="0.2">
      <c r="A15865" t="s">
        <v>16030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100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f t="shared" si="247"/>
        <v>100</v>
      </c>
    </row>
    <row r="15866" spans="1:25" x14ac:dyDescent="0.2">
      <c r="A15866" t="s">
        <v>16031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100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f t="shared" si="247"/>
        <v>100</v>
      </c>
    </row>
    <row r="15867" spans="1:25" x14ac:dyDescent="0.2">
      <c r="A15867" t="s">
        <v>16032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100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f t="shared" si="247"/>
        <v>100</v>
      </c>
    </row>
    <row r="15868" spans="1:25" x14ac:dyDescent="0.2">
      <c r="A15868" t="s">
        <v>16033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100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f t="shared" si="247"/>
        <v>100</v>
      </c>
    </row>
    <row r="15869" spans="1:25" x14ac:dyDescent="0.2">
      <c r="A15869" t="s">
        <v>16034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100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f t="shared" si="247"/>
        <v>100</v>
      </c>
    </row>
    <row r="15870" spans="1:25" x14ac:dyDescent="0.2">
      <c r="A15870" t="s">
        <v>16035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100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f t="shared" si="247"/>
        <v>100</v>
      </c>
    </row>
    <row r="15871" spans="1:25" x14ac:dyDescent="0.2">
      <c r="A15871" t="s">
        <v>16036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100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f t="shared" si="247"/>
        <v>100</v>
      </c>
    </row>
    <row r="15872" spans="1:25" x14ac:dyDescent="0.2">
      <c r="A15872" t="s">
        <v>16037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100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f t="shared" si="247"/>
        <v>100</v>
      </c>
    </row>
    <row r="15873" spans="1:25" x14ac:dyDescent="0.2">
      <c r="A15873" t="s">
        <v>16038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f t="shared" si="247"/>
        <v>100</v>
      </c>
    </row>
    <row r="15874" spans="1:25" x14ac:dyDescent="0.2">
      <c r="A15874" t="s">
        <v>16039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100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f t="shared" ref="Y15874:Y15937" si="248">SUM(B15874:X15874)</f>
        <v>100</v>
      </c>
    </row>
    <row r="15875" spans="1:25" x14ac:dyDescent="0.2">
      <c r="A15875" t="s">
        <v>16040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100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f t="shared" si="248"/>
        <v>100</v>
      </c>
    </row>
    <row r="15876" spans="1:25" x14ac:dyDescent="0.2">
      <c r="A15876" t="s">
        <v>16041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100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f t="shared" si="248"/>
        <v>100</v>
      </c>
    </row>
    <row r="15877" spans="1:25" x14ac:dyDescent="0.2">
      <c r="A15877" t="s">
        <v>16042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100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f t="shared" si="248"/>
        <v>100</v>
      </c>
    </row>
    <row r="15878" spans="1:25" x14ac:dyDescent="0.2">
      <c r="A15878" t="s">
        <v>16043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100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f t="shared" si="248"/>
        <v>100</v>
      </c>
    </row>
    <row r="15879" spans="1:25" x14ac:dyDescent="0.2">
      <c r="A15879" t="s">
        <v>16044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100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f t="shared" si="248"/>
        <v>100</v>
      </c>
    </row>
    <row r="15880" spans="1:25" x14ac:dyDescent="0.2">
      <c r="A15880" t="s">
        <v>16045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100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f t="shared" si="248"/>
        <v>100</v>
      </c>
    </row>
    <row r="15881" spans="1:25" x14ac:dyDescent="0.2">
      <c r="A15881" t="s">
        <v>16046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100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f t="shared" si="248"/>
        <v>100</v>
      </c>
    </row>
    <row r="15882" spans="1:25" x14ac:dyDescent="0.2">
      <c r="A15882" t="s">
        <v>16047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100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f t="shared" si="248"/>
        <v>100</v>
      </c>
    </row>
    <row r="15883" spans="1:25" x14ac:dyDescent="0.2">
      <c r="A15883" t="s">
        <v>16048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100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f t="shared" si="248"/>
        <v>100</v>
      </c>
    </row>
    <row r="15884" spans="1:25" x14ac:dyDescent="0.2">
      <c r="A15884" t="s">
        <v>16049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f t="shared" si="248"/>
        <v>100</v>
      </c>
    </row>
    <row r="15885" spans="1:25" x14ac:dyDescent="0.2">
      <c r="A15885" t="s">
        <v>16050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100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f t="shared" si="248"/>
        <v>100</v>
      </c>
    </row>
    <row r="15886" spans="1:25" x14ac:dyDescent="0.2">
      <c r="A15886" t="s">
        <v>16051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100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f t="shared" si="248"/>
        <v>100</v>
      </c>
    </row>
    <row r="15887" spans="1:25" x14ac:dyDescent="0.2">
      <c r="A15887" t="s">
        <v>16052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100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f t="shared" si="248"/>
        <v>100</v>
      </c>
    </row>
    <row r="15888" spans="1:25" x14ac:dyDescent="0.2">
      <c r="A15888" t="s">
        <v>16053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100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f t="shared" si="248"/>
        <v>100</v>
      </c>
    </row>
    <row r="15889" spans="1:25" x14ac:dyDescent="0.2">
      <c r="A15889" t="s">
        <v>16054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100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f t="shared" si="248"/>
        <v>100</v>
      </c>
    </row>
    <row r="15890" spans="1:25" x14ac:dyDescent="0.2">
      <c r="A15890" t="s">
        <v>16055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100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f t="shared" si="248"/>
        <v>100</v>
      </c>
    </row>
    <row r="15891" spans="1:25" x14ac:dyDescent="0.2">
      <c r="A15891" t="s">
        <v>16056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100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f t="shared" si="248"/>
        <v>100</v>
      </c>
    </row>
    <row r="15892" spans="1:25" x14ac:dyDescent="0.2">
      <c r="A15892" t="s">
        <v>16057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100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f t="shared" si="248"/>
        <v>100</v>
      </c>
    </row>
    <row r="15893" spans="1:25" x14ac:dyDescent="0.2">
      <c r="A15893" t="s">
        <v>16058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100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f t="shared" si="248"/>
        <v>100</v>
      </c>
    </row>
    <row r="15894" spans="1:25" x14ac:dyDescent="0.2">
      <c r="A15894" t="s">
        <v>16059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100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f t="shared" si="248"/>
        <v>100</v>
      </c>
    </row>
    <row r="15895" spans="1:25" x14ac:dyDescent="0.2">
      <c r="A15895" t="s">
        <v>16060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100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f t="shared" si="248"/>
        <v>100</v>
      </c>
    </row>
    <row r="15896" spans="1:25" x14ac:dyDescent="0.2">
      <c r="A15896" t="s">
        <v>16061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f t="shared" si="248"/>
        <v>100</v>
      </c>
    </row>
    <row r="15897" spans="1:25" x14ac:dyDescent="0.2">
      <c r="A15897" t="s">
        <v>16062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100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f t="shared" si="248"/>
        <v>100</v>
      </c>
    </row>
    <row r="15898" spans="1:25" x14ac:dyDescent="0.2">
      <c r="A15898" t="s">
        <v>16063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100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f t="shared" si="248"/>
        <v>100</v>
      </c>
    </row>
    <row r="15899" spans="1:25" x14ac:dyDescent="0.2">
      <c r="A15899" t="s">
        <v>16064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100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f t="shared" si="248"/>
        <v>100</v>
      </c>
    </row>
    <row r="15900" spans="1:25" x14ac:dyDescent="0.2">
      <c r="A15900" t="s">
        <v>16065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100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f t="shared" si="248"/>
        <v>100</v>
      </c>
    </row>
    <row r="15901" spans="1:25" x14ac:dyDescent="0.2">
      <c r="A15901" t="s">
        <v>16066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100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f t="shared" si="248"/>
        <v>100</v>
      </c>
    </row>
    <row r="15902" spans="1:25" x14ac:dyDescent="0.2">
      <c r="A15902" t="s">
        <v>16067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100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f t="shared" si="248"/>
        <v>100</v>
      </c>
    </row>
    <row r="15903" spans="1:25" x14ac:dyDescent="0.2">
      <c r="A15903" t="s">
        <v>16068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100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f t="shared" si="248"/>
        <v>100</v>
      </c>
    </row>
    <row r="15904" spans="1:25" x14ac:dyDescent="0.2">
      <c r="A15904" t="s">
        <v>16069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100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f t="shared" si="248"/>
        <v>100</v>
      </c>
    </row>
    <row r="15905" spans="1:25" x14ac:dyDescent="0.2">
      <c r="A15905" t="s">
        <v>16070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100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f t="shared" si="248"/>
        <v>100</v>
      </c>
    </row>
    <row r="15906" spans="1:25" x14ac:dyDescent="0.2">
      <c r="A15906" t="s">
        <v>16071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100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f t="shared" si="248"/>
        <v>100</v>
      </c>
    </row>
    <row r="15907" spans="1:25" x14ac:dyDescent="0.2">
      <c r="A15907" t="s">
        <v>16072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100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f t="shared" si="248"/>
        <v>100</v>
      </c>
    </row>
    <row r="15908" spans="1:25" x14ac:dyDescent="0.2">
      <c r="A15908" t="s">
        <v>16073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100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f t="shared" si="248"/>
        <v>100</v>
      </c>
    </row>
    <row r="15909" spans="1:25" x14ac:dyDescent="0.2">
      <c r="A15909" t="s">
        <v>16074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100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f t="shared" si="248"/>
        <v>100</v>
      </c>
    </row>
    <row r="15910" spans="1:25" x14ac:dyDescent="0.2">
      <c r="A15910" t="s">
        <v>16075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100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f t="shared" si="248"/>
        <v>100</v>
      </c>
    </row>
    <row r="15911" spans="1:25" x14ac:dyDescent="0.2">
      <c r="A15911" t="s">
        <v>16076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100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f t="shared" si="248"/>
        <v>100</v>
      </c>
    </row>
    <row r="15912" spans="1:25" x14ac:dyDescent="0.2">
      <c r="A15912" t="s">
        <v>16077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100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f t="shared" si="248"/>
        <v>100</v>
      </c>
    </row>
    <row r="15913" spans="1:25" x14ac:dyDescent="0.2">
      <c r="A15913" t="s">
        <v>16078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100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f t="shared" si="248"/>
        <v>100</v>
      </c>
    </row>
    <row r="15914" spans="1:25" x14ac:dyDescent="0.2">
      <c r="A15914" t="s">
        <v>16079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100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f t="shared" si="248"/>
        <v>100</v>
      </c>
    </row>
    <row r="15915" spans="1:25" x14ac:dyDescent="0.2">
      <c r="A15915" t="s">
        <v>16080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100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f t="shared" si="248"/>
        <v>100</v>
      </c>
    </row>
    <row r="15916" spans="1:25" x14ac:dyDescent="0.2">
      <c r="A15916" t="s">
        <v>16081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100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f t="shared" si="248"/>
        <v>100</v>
      </c>
    </row>
    <row r="15917" spans="1:25" x14ac:dyDescent="0.2">
      <c r="A15917" t="s">
        <v>16082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f t="shared" si="248"/>
        <v>100</v>
      </c>
    </row>
    <row r="15918" spans="1:25" x14ac:dyDescent="0.2">
      <c r="A15918" t="s">
        <v>16083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f t="shared" si="248"/>
        <v>100</v>
      </c>
    </row>
    <row r="15919" spans="1:25" x14ac:dyDescent="0.2">
      <c r="A15919" t="s">
        <v>16084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100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f t="shared" si="248"/>
        <v>100</v>
      </c>
    </row>
    <row r="15920" spans="1:25" x14ac:dyDescent="0.2">
      <c r="A15920" t="s">
        <v>16085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100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f t="shared" si="248"/>
        <v>100</v>
      </c>
    </row>
    <row r="15921" spans="1:25" x14ac:dyDescent="0.2">
      <c r="A15921" t="s">
        <v>16086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100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f t="shared" si="248"/>
        <v>100</v>
      </c>
    </row>
    <row r="15922" spans="1:25" x14ac:dyDescent="0.2">
      <c r="A15922" t="s">
        <v>16087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100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f t="shared" si="248"/>
        <v>100</v>
      </c>
    </row>
    <row r="15923" spans="1:25" x14ac:dyDescent="0.2">
      <c r="A15923" t="s">
        <v>16088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100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f t="shared" si="248"/>
        <v>100</v>
      </c>
    </row>
    <row r="15924" spans="1:25" x14ac:dyDescent="0.2">
      <c r="A15924" t="s">
        <v>16089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100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f t="shared" si="248"/>
        <v>100</v>
      </c>
    </row>
    <row r="15925" spans="1:25" x14ac:dyDescent="0.2">
      <c r="A15925" t="s">
        <v>16090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100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f t="shared" si="248"/>
        <v>100</v>
      </c>
    </row>
    <row r="15926" spans="1:25" x14ac:dyDescent="0.2">
      <c r="A15926" t="s">
        <v>16091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100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f t="shared" si="248"/>
        <v>100</v>
      </c>
    </row>
    <row r="15927" spans="1:25" x14ac:dyDescent="0.2">
      <c r="A15927" t="s">
        <v>16092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100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f t="shared" si="248"/>
        <v>100</v>
      </c>
    </row>
    <row r="15928" spans="1:25" x14ac:dyDescent="0.2">
      <c r="A15928" t="s">
        <v>16093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f t="shared" si="248"/>
        <v>100</v>
      </c>
    </row>
    <row r="15929" spans="1:25" x14ac:dyDescent="0.2">
      <c r="A15929" t="s">
        <v>16094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f t="shared" si="248"/>
        <v>100</v>
      </c>
    </row>
    <row r="15930" spans="1:25" x14ac:dyDescent="0.2">
      <c r="A15930" t="s">
        <v>16095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100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f t="shared" si="248"/>
        <v>100</v>
      </c>
    </row>
    <row r="15931" spans="1:25" x14ac:dyDescent="0.2">
      <c r="A15931" t="s">
        <v>16096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f t="shared" si="248"/>
        <v>100</v>
      </c>
    </row>
    <row r="15932" spans="1:25" x14ac:dyDescent="0.2">
      <c r="A15932" t="s">
        <v>16097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f t="shared" si="248"/>
        <v>100</v>
      </c>
    </row>
    <row r="15933" spans="1:25" x14ac:dyDescent="0.2">
      <c r="A15933" t="s">
        <v>16098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f t="shared" si="248"/>
        <v>100</v>
      </c>
    </row>
    <row r="15934" spans="1:25" x14ac:dyDescent="0.2">
      <c r="A15934" t="s">
        <v>16099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100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f t="shared" si="248"/>
        <v>100</v>
      </c>
    </row>
    <row r="15935" spans="1:25" x14ac:dyDescent="0.2">
      <c r="A15935" t="s">
        <v>16100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100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f t="shared" si="248"/>
        <v>100</v>
      </c>
    </row>
    <row r="15936" spans="1:25" x14ac:dyDescent="0.2">
      <c r="A15936" t="s">
        <v>16101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f t="shared" si="248"/>
        <v>100</v>
      </c>
    </row>
    <row r="15937" spans="1:25" x14ac:dyDescent="0.2">
      <c r="A15937" t="s">
        <v>16102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100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f t="shared" si="248"/>
        <v>100</v>
      </c>
    </row>
    <row r="15938" spans="1:25" x14ac:dyDescent="0.2">
      <c r="A15938" t="s">
        <v>16103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100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f t="shared" ref="Y15938:Y16001" si="249">SUM(B15938:X15938)</f>
        <v>100</v>
      </c>
    </row>
    <row r="15939" spans="1:25" x14ac:dyDescent="0.2">
      <c r="A15939" t="s">
        <v>16104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100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f t="shared" si="249"/>
        <v>100</v>
      </c>
    </row>
    <row r="15940" spans="1:25" x14ac:dyDescent="0.2">
      <c r="A15940" t="s">
        <v>16105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100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f t="shared" si="249"/>
        <v>100</v>
      </c>
    </row>
    <row r="15941" spans="1:25" x14ac:dyDescent="0.2">
      <c r="A15941" t="s">
        <v>16106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100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f t="shared" si="249"/>
        <v>100</v>
      </c>
    </row>
    <row r="15942" spans="1:25" x14ac:dyDescent="0.2">
      <c r="A15942" t="s">
        <v>16107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100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f t="shared" si="249"/>
        <v>100</v>
      </c>
    </row>
    <row r="15943" spans="1:25" x14ac:dyDescent="0.2">
      <c r="A15943" t="s">
        <v>16108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100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f t="shared" si="249"/>
        <v>100</v>
      </c>
    </row>
    <row r="15944" spans="1:25" x14ac:dyDescent="0.2">
      <c r="A15944" t="s">
        <v>16109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100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f t="shared" si="249"/>
        <v>100</v>
      </c>
    </row>
    <row r="15945" spans="1:25" x14ac:dyDescent="0.2">
      <c r="A15945" t="s">
        <v>16110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100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f t="shared" si="249"/>
        <v>100</v>
      </c>
    </row>
    <row r="15946" spans="1:25" x14ac:dyDescent="0.2">
      <c r="A15946" t="s">
        <v>16111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100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f t="shared" si="249"/>
        <v>100</v>
      </c>
    </row>
    <row r="15947" spans="1:25" x14ac:dyDescent="0.2">
      <c r="A15947" t="s">
        <v>16112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100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f t="shared" si="249"/>
        <v>100</v>
      </c>
    </row>
    <row r="15948" spans="1:25" x14ac:dyDescent="0.2">
      <c r="A15948" t="s">
        <v>16113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100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f t="shared" si="249"/>
        <v>100</v>
      </c>
    </row>
    <row r="15949" spans="1:25" x14ac:dyDescent="0.2">
      <c r="A15949" t="s">
        <v>16114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100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f t="shared" si="249"/>
        <v>100</v>
      </c>
    </row>
    <row r="15950" spans="1:25" x14ac:dyDescent="0.2">
      <c r="A15950" t="s">
        <v>16115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100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f t="shared" si="249"/>
        <v>100</v>
      </c>
    </row>
    <row r="15951" spans="1:25" x14ac:dyDescent="0.2">
      <c r="A15951" t="s">
        <v>16116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100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f t="shared" si="249"/>
        <v>100</v>
      </c>
    </row>
    <row r="15952" spans="1:25" x14ac:dyDescent="0.2">
      <c r="A15952" t="s">
        <v>16117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100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f t="shared" si="249"/>
        <v>100</v>
      </c>
    </row>
    <row r="15953" spans="1:25" x14ac:dyDescent="0.2">
      <c r="A15953" t="s">
        <v>16118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100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f t="shared" si="249"/>
        <v>100</v>
      </c>
    </row>
    <row r="15954" spans="1:25" x14ac:dyDescent="0.2">
      <c r="A15954" t="s">
        <v>16119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100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f t="shared" si="249"/>
        <v>100</v>
      </c>
    </row>
    <row r="15955" spans="1:25" x14ac:dyDescent="0.2">
      <c r="A15955" t="s">
        <v>16120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100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f t="shared" si="249"/>
        <v>100</v>
      </c>
    </row>
    <row r="15956" spans="1:25" x14ac:dyDescent="0.2">
      <c r="A15956" t="s">
        <v>16121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100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f t="shared" si="249"/>
        <v>100</v>
      </c>
    </row>
    <row r="15957" spans="1:25" x14ac:dyDescent="0.2">
      <c r="A15957" t="s">
        <v>16122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100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f t="shared" si="249"/>
        <v>100</v>
      </c>
    </row>
    <row r="15958" spans="1:25" x14ac:dyDescent="0.2">
      <c r="A15958" t="s">
        <v>16123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100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f t="shared" si="249"/>
        <v>100</v>
      </c>
    </row>
    <row r="15959" spans="1:25" x14ac:dyDescent="0.2">
      <c r="A15959" t="s">
        <v>16124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100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f t="shared" si="249"/>
        <v>100</v>
      </c>
    </row>
    <row r="15960" spans="1:25" x14ac:dyDescent="0.2">
      <c r="A15960" t="s">
        <v>16125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100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f t="shared" si="249"/>
        <v>100</v>
      </c>
    </row>
    <row r="15961" spans="1:25" x14ac:dyDescent="0.2">
      <c r="A15961" t="s">
        <v>16126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100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f t="shared" si="249"/>
        <v>100</v>
      </c>
    </row>
    <row r="15962" spans="1:25" x14ac:dyDescent="0.2">
      <c r="A15962" t="s">
        <v>16127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100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f t="shared" si="249"/>
        <v>100</v>
      </c>
    </row>
    <row r="15963" spans="1:25" x14ac:dyDescent="0.2">
      <c r="A15963" t="s">
        <v>16128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100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f t="shared" si="249"/>
        <v>100</v>
      </c>
    </row>
    <row r="15964" spans="1:25" x14ac:dyDescent="0.2">
      <c r="A15964" t="s">
        <v>16129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f t="shared" si="249"/>
        <v>100</v>
      </c>
    </row>
    <row r="15965" spans="1:25" x14ac:dyDescent="0.2">
      <c r="A15965" t="s">
        <v>16130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100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f t="shared" si="249"/>
        <v>100</v>
      </c>
    </row>
    <row r="15966" spans="1:25" x14ac:dyDescent="0.2">
      <c r="A15966" t="s">
        <v>16131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100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f t="shared" si="249"/>
        <v>100</v>
      </c>
    </row>
    <row r="15967" spans="1:25" x14ac:dyDescent="0.2">
      <c r="A15967" t="s">
        <v>16132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100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f t="shared" si="249"/>
        <v>100</v>
      </c>
    </row>
    <row r="15968" spans="1:25" x14ac:dyDescent="0.2">
      <c r="A15968" t="s">
        <v>16133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100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f t="shared" si="249"/>
        <v>100</v>
      </c>
    </row>
    <row r="15969" spans="1:25" x14ac:dyDescent="0.2">
      <c r="A15969" t="s">
        <v>16134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100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f t="shared" si="249"/>
        <v>100</v>
      </c>
    </row>
    <row r="15970" spans="1:25" x14ac:dyDescent="0.2">
      <c r="A15970" t="s">
        <v>16135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100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f t="shared" si="249"/>
        <v>100</v>
      </c>
    </row>
    <row r="15971" spans="1:25" x14ac:dyDescent="0.2">
      <c r="A15971" t="s">
        <v>16136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100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f t="shared" si="249"/>
        <v>100</v>
      </c>
    </row>
    <row r="15972" spans="1:25" x14ac:dyDescent="0.2">
      <c r="A15972" t="s">
        <v>16137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100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f t="shared" si="249"/>
        <v>100</v>
      </c>
    </row>
    <row r="15973" spans="1:25" x14ac:dyDescent="0.2">
      <c r="A15973" t="s">
        <v>16138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100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f t="shared" si="249"/>
        <v>100</v>
      </c>
    </row>
    <row r="15974" spans="1:25" x14ac:dyDescent="0.2">
      <c r="A15974" t="s">
        <v>16139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100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f t="shared" si="249"/>
        <v>100</v>
      </c>
    </row>
    <row r="15975" spans="1:25" x14ac:dyDescent="0.2">
      <c r="A15975" t="s">
        <v>16140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100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f t="shared" si="249"/>
        <v>100</v>
      </c>
    </row>
    <row r="15976" spans="1:25" x14ac:dyDescent="0.2">
      <c r="A15976" t="s">
        <v>16141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100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f t="shared" si="249"/>
        <v>100</v>
      </c>
    </row>
    <row r="15977" spans="1:25" x14ac:dyDescent="0.2">
      <c r="A15977" t="s">
        <v>16142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100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f t="shared" si="249"/>
        <v>100</v>
      </c>
    </row>
    <row r="15978" spans="1:25" x14ac:dyDescent="0.2">
      <c r="A15978" t="s">
        <v>16143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100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f t="shared" si="249"/>
        <v>100</v>
      </c>
    </row>
    <row r="15979" spans="1:25" x14ac:dyDescent="0.2">
      <c r="A15979" t="s">
        <v>16144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100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f t="shared" si="249"/>
        <v>100</v>
      </c>
    </row>
    <row r="15980" spans="1:25" x14ac:dyDescent="0.2">
      <c r="A15980" t="s">
        <v>16145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100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f t="shared" si="249"/>
        <v>100</v>
      </c>
    </row>
    <row r="15981" spans="1:25" x14ac:dyDescent="0.2">
      <c r="A15981" t="s">
        <v>16146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100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f t="shared" si="249"/>
        <v>100</v>
      </c>
    </row>
    <row r="15982" spans="1:25" x14ac:dyDescent="0.2">
      <c r="A15982" t="s">
        <v>16147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100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f t="shared" si="249"/>
        <v>100</v>
      </c>
    </row>
    <row r="15983" spans="1:25" x14ac:dyDescent="0.2">
      <c r="A15983" t="s">
        <v>16148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f t="shared" si="249"/>
        <v>100</v>
      </c>
    </row>
    <row r="15984" spans="1:25" x14ac:dyDescent="0.2">
      <c r="A15984" t="s">
        <v>16149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f t="shared" si="249"/>
        <v>100</v>
      </c>
    </row>
    <row r="15985" spans="1:25" x14ac:dyDescent="0.2">
      <c r="A15985" t="s">
        <v>16150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f t="shared" si="249"/>
        <v>100</v>
      </c>
    </row>
    <row r="15986" spans="1:25" x14ac:dyDescent="0.2">
      <c r="A15986" t="s">
        <v>16151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f t="shared" si="249"/>
        <v>100</v>
      </c>
    </row>
    <row r="15987" spans="1:25" x14ac:dyDescent="0.2">
      <c r="A15987" t="s">
        <v>16152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f t="shared" si="249"/>
        <v>100</v>
      </c>
    </row>
    <row r="15988" spans="1:25" x14ac:dyDescent="0.2">
      <c r="A15988" t="s">
        <v>16153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100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f t="shared" si="249"/>
        <v>100</v>
      </c>
    </row>
    <row r="15989" spans="1:25" x14ac:dyDescent="0.2">
      <c r="A15989" t="s">
        <v>16154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100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f t="shared" si="249"/>
        <v>100</v>
      </c>
    </row>
    <row r="15990" spans="1:25" x14ac:dyDescent="0.2">
      <c r="A15990" t="s">
        <v>16155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100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f t="shared" si="249"/>
        <v>100</v>
      </c>
    </row>
    <row r="15991" spans="1:25" x14ac:dyDescent="0.2">
      <c r="A15991" t="s">
        <v>16156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100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f t="shared" si="249"/>
        <v>100</v>
      </c>
    </row>
    <row r="15992" spans="1:25" x14ac:dyDescent="0.2">
      <c r="A15992" t="s">
        <v>16157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100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f t="shared" si="249"/>
        <v>100</v>
      </c>
    </row>
    <row r="15993" spans="1:25" x14ac:dyDescent="0.2">
      <c r="A15993" t="s">
        <v>16158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f t="shared" si="249"/>
        <v>100</v>
      </c>
    </row>
    <row r="15994" spans="1:25" x14ac:dyDescent="0.2">
      <c r="A15994" t="s">
        <v>16159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100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f t="shared" si="249"/>
        <v>100</v>
      </c>
    </row>
    <row r="15995" spans="1:25" x14ac:dyDescent="0.2">
      <c r="A15995" t="s">
        <v>16160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100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f t="shared" si="249"/>
        <v>100</v>
      </c>
    </row>
    <row r="15996" spans="1:25" x14ac:dyDescent="0.2">
      <c r="A15996" t="s">
        <v>16161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100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f t="shared" si="249"/>
        <v>100</v>
      </c>
    </row>
    <row r="15997" spans="1:25" x14ac:dyDescent="0.2">
      <c r="A15997" t="s">
        <v>16162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100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f t="shared" si="249"/>
        <v>100</v>
      </c>
    </row>
    <row r="15998" spans="1:25" x14ac:dyDescent="0.2">
      <c r="A15998" t="s">
        <v>16163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100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f t="shared" si="249"/>
        <v>100</v>
      </c>
    </row>
    <row r="15999" spans="1:25" x14ac:dyDescent="0.2">
      <c r="A15999" t="s">
        <v>16164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100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f t="shared" si="249"/>
        <v>100</v>
      </c>
    </row>
    <row r="16000" spans="1:25" x14ac:dyDescent="0.2">
      <c r="A16000" t="s">
        <v>16165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100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f t="shared" si="249"/>
        <v>100</v>
      </c>
    </row>
    <row r="16001" spans="1:25" x14ac:dyDescent="0.2">
      <c r="A16001" t="s">
        <v>16166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100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f t="shared" si="249"/>
        <v>100</v>
      </c>
    </row>
    <row r="16002" spans="1:25" x14ac:dyDescent="0.2">
      <c r="A16002" t="s">
        <v>16167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100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f t="shared" ref="Y16002:Y16065" si="250">SUM(B16002:X16002)</f>
        <v>100</v>
      </c>
    </row>
    <row r="16003" spans="1:25" x14ac:dyDescent="0.2">
      <c r="A16003" t="s">
        <v>16168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100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f t="shared" si="250"/>
        <v>100</v>
      </c>
    </row>
    <row r="16004" spans="1:25" x14ac:dyDescent="0.2">
      <c r="A16004" t="s">
        <v>16169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f t="shared" si="250"/>
        <v>100</v>
      </c>
    </row>
    <row r="16005" spans="1:25" x14ac:dyDescent="0.2">
      <c r="A16005" t="s">
        <v>16170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100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f t="shared" si="250"/>
        <v>100</v>
      </c>
    </row>
    <row r="16006" spans="1:25" x14ac:dyDescent="0.2">
      <c r="A16006" t="s">
        <v>16171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f t="shared" si="250"/>
        <v>100</v>
      </c>
    </row>
    <row r="16007" spans="1:25" x14ac:dyDescent="0.2">
      <c r="A16007" t="s">
        <v>16172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100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f t="shared" si="250"/>
        <v>100</v>
      </c>
    </row>
    <row r="16008" spans="1:25" x14ac:dyDescent="0.2">
      <c r="A16008" t="s">
        <v>16173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100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f t="shared" si="250"/>
        <v>100</v>
      </c>
    </row>
    <row r="16009" spans="1:25" x14ac:dyDescent="0.2">
      <c r="A16009" t="s">
        <v>16174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100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f t="shared" si="250"/>
        <v>100</v>
      </c>
    </row>
    <row r="16010" spans="1:25" x14ac:dyDescent="0.2">
      <c r="A16010" t="s">
        <v>16175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100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f t="shared" si="250"/>
        <v>100</v>
      </c>
    </row>
    <row r="16011" spans="1:25" x14ac:dyDescent="0.2">
      <c r="A16011" t="s">
        <v>16176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100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f t="shared" si="250"/>
        <v>100</v>
      </c>
    </row>
    <row r="16012" spans="1:25" x14ac:dyDescent="0.2">
      <c r="A16012" t="s">
        <v>16177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100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f t="shared" si="250"/>
        <v>100</v>
      </c>
    </row>
    <row r="16013" spans="1:25" x14ac:dyDescent="0.2">
      <c r="A16013" t="s">
        <v>16178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100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f t="shared" si="250"/>
        <v>100</v>
      </c>
    </row>
    <row r="16014" spans="1:25" x14ac:dyDescent="0.2">
      <c r="A16014" t="s">
        <v>16179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100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f t="shared" si="250"/>
        <v>100</v>
      </c>
    </row>
    <row r="16015" spans="1:25" x14ac:dyDescent="0.2">
      <c r="A16015" t="s">
        <v>16180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100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f t="shared" si="250"/>
        <v>100</v>
      </c>
    </row>
    <row r="16016" spans="1:25" x14ac:dyDescent="0.2">
      <c r="A16016" t="s">
        <v>16181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100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f t="shared" si="250"/>
        <v>100</v>
      </c>
    </row>
    <row r="16017" spans="1:25" x14ac:dyDescent="0.2">
      <c r="A16017" t="s">
        <v>16182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100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f t="shared" si="250"/>
        <v>100</v>
      </c>
    </row>
    <row r="16018" spans="1:25" x14ac:dyDescent="0.2">
      <c r="A16018" t="s">
        <v>16183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100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f t="shared" si="250"/>
        <v>100</v>
      </c>
    </row>
    <row r="16019" spans="1:25" x14ac:dyDescent="0.2">
      <c r="A16019" t="s">
        <v>16184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100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f t="shared" si="250"/>
        <v>100</v>
      </c>
    </row>
    <row r="16020" spans="1:25" x14ac:dyDescent="0.2">
      <c r="A16020" t="s">
        <v>16185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100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f t="shared" si="250"/>
        <v>100</v>
      </c>
    </row>
    <row r="16021" spans="1:25" x14ac:dyDescent="0.2">
      <c r="A16021" t="s">
        <v>16186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100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f t="shared" si="250"/>
        <v>100</v>
      </c>
    </row>
    <row r="16022" spans="1:25" x14ac:dyDescent="0.2">
      <c r="A16022" t="s">
        <v>16187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100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f t="shared" si="250"/>
        <v>100</v>
      </c>
    </row>
    <row r="16023" spans="1:25" x14ac:dyDescent="0.2">
      <c r="A16023" t="s">
        <v>16188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100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f t="shared" si="250"/>
        <v>100</v>
      </c>
    </row>
    <row r="16024" spans="1:25" x14ac:dyDescent="0.2">
      <c r="A16024" t="s">
        <v>16189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100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f t="shared" si="250"/>
        <v>100</v>
      </c>
    </row>
    <row r="16025" spans="1:25" x14ac:dyDescent="0.2">
      <c r="A16025" t="s">
        <v>16190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100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f t="shared" si="250"/>
        <v>100</v>
      </c>
    </row>
    <row r="16026" spans="1:25" x14ac:dyDescent="0.2">
      <c r="A16026" t="s">
        <v>16191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100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f t="shared" si="250"/>
        <v>100</v>
      </c>
    </row>
    <row r="16027" spans="1:25" x14ac:dyDescent="0.2">
      <c r="A16027" t="s">
        <v>16192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100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f t="shared" si="250"/>
        <v>100</v>
      </c>
    </row>
    <row r="16028" spans="1:25" x14ac:dyDescent="0.2">
      <c r="A16028" t="s">
        <v>16193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100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f t="shared" si="250"/>
        <v>100</v>
      </c>
    </row>
    <row r="16029" spans="1:25" x14ac:dyDescent="0.2">
      <c r="A16029" t="s">
        <v>16194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100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f t="shared" si="250"/>
        <v>100</v>
      </c>
    </row>
    <row r="16030" spans="1:25" x14ac:dyDescent="0.2">
      <c r="A16030" t="s">
        <v>16195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100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f t="shared" si="250"/>
        <v>100</v>
      </c>
    </row>
    <row r="16031" spans="1:25" x14ac:dyDescent="0.2">
      <c r="A16031" t="s">
        <v>16196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100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f t="shared" si="250"/>
        <v>100</v>
      </c>
    </row>
    <row r="16032" spans="1:25" x14ac:dyDescent="0.2">
      <c r="A16032" t="s">
        <v>16197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100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f t="shared" si="250"/>
        <v>100</v>
      </c>
    </row>
    <row r="16033" spans="1:25" x14ac:dyDescent="0.2">
      <c r="A16033" t="s">
        <v>16198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100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f t="shared" si="250"/>
        <v>100</v>
      </c>
    </row>
    <row r="16034" spans="1:25" x14ac:dyDescent="0.2">
      <c r="A16034" t="s">
        <v>16199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100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f t="shared" si="250"/>
        <v>100</v>
      </c>
    </row>
    <row r="16035" spans="1:25" x14ac:dyDescent="0.2">
      <c r="A16035" t="s">
        <v>16200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100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f t="shared" si="250"/>
        <v>100</v>
      </c>
    </row>
    <row r="16036" spans="1:25" x14ac:dyDescent="0.2">
      <c r="A16036" t="s">
        <v>16201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100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f t="shared" si="250"/>
        <v>100</v>
      </c>
    </row>
    <row r="16037" spans="1:25" x14ac:dyDescent="0.2">
      <c r="A16037" t="s">
        <v>16202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100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f t="shared" si="250"/>
        <v>100</v>
      </c>
    </row>
    <row r="16038" spans="1:25" x14ac:dyDescent="0.2">
      <c r="A16038" t="s">
        <v>16203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100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f t="shared" si="250"/>
        <v>100</v>
      </c>
    </row>
    <row r="16039" spans="1:25" x14ac:dyDescent="0.2">
      <c r="A16039" t="s">
        <v>16204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f t="shared" si="250"/>
        <v>100</v>
      </c>
    </row>
    <row r="16040" spans="1:25" x14ac:dyDescent="0.2">
      <c r="A16040" t="s">
        <v>16205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f t="shared" si="250"/>
        <v>100</v>
      </c>
    </row>
    <row r="16041" spans="1:25" x14ac:dyDescent="0.2">
      <c r="A16041" t="s">
        <v>16206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f t="shared" si="250"/>
        <v>100</v>
      </c>
    </row>
    <row r="16042" spans="1:25" x14ac:dyDescent="0.2">
      <c r="A16042" t="s">
        <v>16207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100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f t="shared" si="250"/>
        <v>100</v>
      </c>
    </row>
    <row r="16043" spans="1:25" x14ac:dyDescent="0.2">
      <c r="A16043" t="s">
        <v>16208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100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f t="shared" si="250"/>
        <v>100</v>
      </c>
    </row>
    <row r="16044" spans="1:25" x14ac:dyDescent="0.2">
      <c r="A16044" t="s">
        <v>16209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f t="shared" si="250"/>
        <v>100</v>
      </c>
    </row>
    <row r="16045" spans="1:25" x14ac:dyDescent="0.2">
      <c r="A16045" t="s">
        <v>16210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100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f t="shared" si="250"/>
        <v>100</v>
      </c>
    </row>
    <row r="16046" spans="1:25" x14ac:dyDescent="0.2">
      <c r="A16046" t="s">
        <v>16211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100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f t="shared" si="250"/>
        <v>100</v>
      </c>
    </row>
    <row r="16047" spans="1:25" x14ac:dyDescent="0.2">
      <c r="A16047" t="s">
        <v>16212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100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f t="shared" si="250"/>
        <v>100</v>
      </c>
    </row>
    <row r="16048" spans="1:25" x14ac:dyDescent="0.2">
      <c r="A16048" t="s">
        <v>16213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100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f t="shared" si="250"/>
        <v>100</v>
      </c>
    </row>
    <row r="16049" spans="1:25" x14ac:dyDescent="0.2">
      <c r="A16049" t="s">
        <v>16214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100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f t="shared" si="250"/>
        <v>100</v>
      </c>
    </row>
    <row r="16050" spans="1:25" x14ac:dyDescent="0.2">
      <c r="A16050" t="s">
        <v>16215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100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f t="shared" si="250"/>
        <v>100</v>
      </c>
    </row>
    <row r="16051" spans="1:25" x14ac:dyDescent="0.2">
      <c r="A16051" t="s">
        <v>16216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100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f t="shared" si="250"/>
        <v>100</v>
      </c>
    </row>
    <row r="16052" spans="1:25" x14ac:dyDescent="0.2">
      <c r="A16052" t="s">
        <v>16217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100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f t="shared" si="250"/>
        <v>100</v>
      </c>
    </row>
    <row r="16053" spans="1:25" x14ac:dyDescent="0.2">
      <c r="A16053" t="s">
        <v>16218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100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f t="shared" si="250"/>
        <v>100</v>
      </c>
    </row>
    <row r="16054" spans="1:25" x14ac:dyDescent="0.2">
      <c r="A16054" t="s">
        <v>16219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100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f t="shared" si="250"/>
        <v>100</v>
      </c>
    </row>
    <row r="16055" spans="1:25" x14ac:dyDescent="0.2">
      <c r="A16055" t="s">
        <v>16220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100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f t="shared" si="250"/>
        <v>100</v>
      </c>
    </row>
    <row r="16056" spans="1:25" x14ac:dyDescent="0.2">
      <c r="A16056" t="s">
        <v>16221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100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f t="shared" si="250"/>
        <v>100</v>
      </c>
    </row>
    <row r="16057" spans="1:25" x14ac:dyDescent="0.2">
      <c r="A16057" t="s">
        <v>16222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f t="shared" si="250"/>
        <v>100</v>
      </c>
    </row>
    <row r="16058" spans="1:25" x14ac:dyDescent="0.2">
      <c r="A16058" t="s">
        <v>16223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100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f t="shared" si="250"/>
        <v>100</v>
      </c>
    </row>
    <row r="16059" spans="1:25" x14ac:dyDescent="0.2">
      <c r="A16059" t="s">
        <v>16224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100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f t="shared" si="250"/>
        <v>100</v>
      </c>
    </row>
    <row r="16060" spans="1:25" x14ac:dyDescent="0.2">
      <c r="A16060" t="s">
        <v>16225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100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f t="shared" si="250"/>
        <v>100</v>
      </c>
    </row>
    <row r="16061" spans="1:25" x14ac:dyDescent="0.2">
      <c r="A16061" t="s">
        <v>16226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100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f t="shared" si="250"/>
        <v>100</v>
      </c>
    </row>
    <row r="16062" spans="1:25" x14ac:dyDescent="0.2">
      <c r="A16062" t="s">
        <v>16227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100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f t="shared" si="250"/>
        <v>100</v>
      </c>
    </row>
    <row r="16063" spans="1:25" x14ac:dyDescent="0.2">
      <c r="A16063" t="s">
        <v>16228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100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f t="shared" si="250"/>
        <v>100</v>
      </c>
    </row>
    <row r="16064" spans="1:25" x14ac:dyDescent="0.2">
      <c r="A16064" t="s">
        <v>16229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100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f t="shared" si="250"/>
        <v>100</v>
      </c>
    </row>
    <row r="16065" spans="1:25" x14ac:dyDescent="0.2">
      <c r="A16065" t="s">
        <v>16230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100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f t="shared" si="250"/>
        <v>100</v>
      </c>
    </row>
    <row r="16066" spans="1:25" x14ac:dyDescent="0.2">
      <c r="A16066" t="s">
        <v>16231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100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f t="shared" ref="Y16066:Y16129" si="251">SUM(B16066:X16066)</f>
        <v>100</v>
      </c>
    </row>
    <row r="16067" spans="1:25" x14ac:dyDescent="0.2">
      <c r="A16067" t="s">
        <v>16232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100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f t="shared" si="251"/>
        <v>100</v>
      </c>
    </row>
    <row r="16068" spans="1:25" x14ac:dyDescent="0.2">
      <c r="A16068" t="s">
        <v>16233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100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f t="shared" si="251"/>
        <v>100</v>
      </c>
    </row>
    <row r="16069" spans="1:25" x14ac:dyDescent="0.2">
      <c r="A16069" t="s">
        <v>16234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100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f t="shared" si="251"/>
        <v>100</v>
      </c>
    </row>
    <row r="16070" spans="1:25" x14ac:dyDescent="0.2">
      <c r="A16070" t="s">
        <v>16235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100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f t="shared" si="251"/>
        <v>100</v>
      </c>
    </row>
    <row r="16071" spans="1:25" x14ac:dyDescent="0.2">
      <c r="A16071" t="s">
        <v>16236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100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f t="shared" si="251"/>
        <v>100</v>
      </c>
    </row>
    <row r="16072" spans="1:25" x14ac:dyDescent="0.2">
      <c r="A16072" t="s">
        <v>16237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100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f t="shared" si="251"/>
        <v>100</v>
      </c>
    </row>
    <row r="16073" spans="1:25" x14ac:dyDescent="0.2">
      <c r="A16073" t="s">
        <v>16238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100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f t="shared" si="251"/>
        <v>100</v>
      </c>
    </row>
    <row r="16074" spans="1:25" x14ac:dyDescent="0.2">
      <c r="A16074" t="s">
        <v>16239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100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f t="shared" si="251"/>
        <v>100</v>
      </c>
    </row>
    <row r="16075" spans="1:25" x14ac:dyDescent="0.2">
      <c r="A16075" t="s">
        <v>16240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100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f t="shared" si="251"/>
        <v>100</v>
      </c>
    </row>
    <row r="16076" spans="1:25" x14ac:dyDescent="0.2">
      <c r="A16076" t="s">
        <v>16241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100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f t="shared" si="251"/>
        <v>100</v>
      </c>
    </row>
    <row r="16077" spans="1:25" x14ac:dyDescent="0.2">
      <c r="A16077" t="s">
        <v>16242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100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f t="shared" si="251"/>
        <v>100</v>
      </c>
    </row>
    <row r="16078" spans="1:25" x14ac:dyDescent="0.2">
      <c r="A16078" t="s">
        <v>16243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100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f t="shared" si="251"/>
        <v>100</v>
      </c>
    </row>
    <row r="16079" spans="1:25" x14ac:dyDescent="0.2">
      <c r="A16079" t="s">
        <v>16244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100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f t="shared" si="251"/>
        <v>100</v>
      </c>
    </row>
    <row r="16080" spans="1:25" x14ac:dyDescent="0.2">
      <c r="A16080" t="s">
        <v>16245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100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f t="shared" si="251"/>
        <v>100</v>
      </c>
    </row>
    <row r="16081" spans="1:25" x14ac:dyDescent="0.2">
      <c r="A16081" t="s">
        <v>16246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100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f t="shared" si="251"/>
        <v>100</v>
      </c>
    </row>
    <row r="16082" spans="1:25" x14ac:dyDescent="0.2">
      <c r="A16082" t="s">
        <v>16247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100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f t="shared" si="251"/>
        <v>100</v>
      </c>
    </row>
    <row r="16083" spans="1:25" x14ac:dyDescent="0.2">
      <c r="A16083" t="s">
        <v>16248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f t="shared" si="251"/>
        <v>100</v>
      </c>
    </row>
    <row r="16084" spans="1:25" x14ac:dyDescent="0.2">
      <c r="A16084" t="s">
        <v>16249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100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f t="shared" si="251"/>
        <v>100</v>
      </c>
    </row>
    <row r="16085" spans="1:25" x14ac:dyDescent="0.2">
      <c r="A16085" t="s">
        <v>16250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100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f t="shared" si="251"/>
        <v>100</v>
      </c>
    </row>
    <row r="16086" spans="1:25" x14ac:dyDescent="0.2">
      <c r="A16086" t="s">
        <v>16251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100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f t="shared" si="251"/>
        <v>100</v>
      </c>
    </row>
    <row r="16087" spans="1:25" x14ac:dyDescent="0.2">
      <c r="A16087" t="s">
        <v>16252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100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f t="shared" si="251"/>
        <v>100</v>
      </c>
    </row>
    <row r="16088" spans="1:25" x14ac:dyDescent="0.2">
      <c r="A16088" t="s">
        <v>16253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100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f t="shared" si="251"/>
        <v>100</v>
      </c>
    </row>
    <row r="16089" spans="1:25" x14ac:dyDescent="0.2">
      <c r="A16089" t="s">
        <v>16254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100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f t="shared" si="251"/>
        <v>100</v>
      </c>
    </row>
    <row r="16090" spans="1:25" x14ac:dyDescent="0.2">
      <c r="A16090" t="s">
        <v>16255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f t="shared" si="251"/>
        <v>100</v>
      </c>
    </row>
    <row r="16091" spans="1:25" x14ac:dyDescent="0.2">
      <c r="A16091" t="s">
        <v>16256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100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f t="shared" si="251"/>
        <v>100</v>
      </c>
    </row>
    <row r="16092" spans="1:25" x14ac:dyDescent="0.2">
      <c r="A16092" t="s">
        <v>16257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100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f t="shared" si="251"/>
        <v>100</v>
      </c>
    </row>
    <row r="16093" spans="1:25" x14ac:dyDescent="0.2">
      <c r="A16093" t="s">
        <v>16258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100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f t="shared" si="251"/>
        <v>100</v>
      </c>
    </row>
    <row r="16094" spans="1:25" x14ac:dyDescent="0.2">
      <c r="A16094" t="s">
        <v>16259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100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f t="shared" si="251"/>
        <v>100</v>
      </c>
    </row>
    <row r="16095" spans="1:25" x14ac:dyDescent="0.2">
      <c r="A16095" t="s">
        <v>16260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100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f t="shared" si="251"/>
        <v>100</v>
      </c>
    </row>
    <row r="16096" spans="1:25" x14ac:dyDescent="0.2">
      <c r="A16096" t="s">
        <v>16261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100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f t="shared" si="251"/>
        <v>100</v>
      </c>
    </row>
    <row r="16097" spans="1:25" x14ac:dyDescent="0.2">
      <c r="A16097" t="s">
        <v>16262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100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f t="shared" si="251"/>
        <v>100</v>
      </c>
    </row>
    <row r="16098" spans="1:25" x14ac:dyDescent="0.2">
      <c r="A16098" t="s">
        <v>16263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100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f t="shared" si="251"/>
        <v>100</v>
      </c>
    </row>
    <row r="16099" spans="1:25" x14ac:dyDescent="0.2">
      <c r="A16099" t="s">
        <v>16264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100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f t="shared" si="251"/>
        <v>100</v>
      </c>
    </row>
    <row r="16100" spans="1:25" x14ac:dyDescent="0.2">
      <c r="A16100" t="s">
        <v>16265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100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f t="shared" si="251"/>
        <v>100</v>
      </c>
    </row>
    <row r="16101" spans="1:25" x14ac:dyDescent="0.2">
      <c r="A16101" t="s">
        <v>16266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100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f t="shared" si="251"/>
        <v>100</v>
      </c>
    </row>
    <row r="16102" spans="1:25" x14ac:dyDescent="0.2">
      <c r="A16102" t="s">
        <v>16267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100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f t="shared" si="251"/>
        <v>100</v>
      </c>
    </row>
    <row r="16103" spans="1:25" x14ac:dyDescent="0.2">
      <c r="A16103" t="s">
        <v>16268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f t="shared" si="251"/>
        <v>100</v>
      </c>
    </row>
    <row r="16104" spans="1:25" x14ac:dyDescent="0.2">
      <c r="A16104" t="s">
        <v>16269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f t="shared" si="251"/>
        <v>100</v>
      </c>
    </row>
    <row r="16105" spans="1:25" x14ac:dyDescent="0.2">
      <c r="A16105" t="s">
        <v>16270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f t="shared" si="251"/>
        <v>100</v>
      </c>
    </row>
    <row r="16106" spans="1:25" x14ac:dyDescent="0.2">
      <c r="A16106" t="s">
        <v>16271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100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f t="shared" si="251"/>
        <v>100</v>
      </c>
    </row>
    <row r="16107" spans="1:25" x14ac:dyDescent="0.2">
      <c r="A16107" t="s">
        <v>16272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100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f t="shared" si="251"/>
        <v>100</v>
      </c>
    </row>
    <row r="16108" spans="1:25" x14ac:dyDescent="0.2">
      <c r="A16108" t="s">
        <v>16273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100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f t="shared" si="251"/>
        <v>100</v>
      </c>
    </row>
    <row r="16109" spans="1:25" x14ac:dyDescent="0.2">
      <c r="A16109" t="s">
        <v>16274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100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f t="shared" si="251"/>
        <v>100</v>
      </c>
    </row>
    <row r="16110" spans="1:25" x14ac:dyDescent="0.2">
      <c r="A16110" t="s">
        <v>16275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100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f t="shared" si="251"/>
        <v>100</v>
      </c>
    </row>
    <row r="16111" spans="1:25" x14ac:dyDescent="0.2">
      <c r="A16111" t="s">
        <v>16276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100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f t="shared" si="251"/>
        <v>100</v>
      </c>
    </row>
    <row r="16112" spans="1:25" x14ac:dyDescent="0.2">
      <c r="A16112" t="s">
        <v>16277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100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f t="shared" si="251"/>
        <v>100</v>
      </c>
    </row>
    <row r="16113" spans="1:25" x14ac:dyDescent="0.2">
      <c r="A16113" t="s">
        <v>16278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100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f t="shared" si="251"/>
        <v>100</v>
      </c>
    </row>
    <row r="16114" spans="1:25" x14ac:dyDescent="0.2">
      <c r="A16114" t="s">
        <v>16279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100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f t="shared" si="251"/>
        <v>100</v>
      </c>
    </row>
    <row r="16115" spans="1:25" x14ac:dyDescent="0.2">
      <c r="A16115" t="s">
        <v>16280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100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f t="shared" si="251"/>
        <v>100</v>
      </c>
    </row>
    <row r="16116" spans="1:25" x14ac:dyDescent="0.2">
      <c r="A16116" t="s">
        <v>16281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100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f t="shared" si="251"/>
        <v>100</v>
      </c>
    </row>
    <row r="16117" spans="1:25" x14ac:dyDescent="0.2">
      <c r="A16117" t="s">
        <v>16282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100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f t="shared" si="251"/>
        <v>100</v>
      </c>
    </row>
    <row r="16118" spans="1:25" x14ac:dyDescent="0.2">
      <c r="A16118" t="s">
        <v>16283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100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f t="shared" si="251"/>
        <v>100</v>
      </c>
    </row>
    <row r="16119" spans="1:25" x14ac:dyDescent="0.2">
      <c r="A16119" t="s">
        <v>16284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100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f t="shared" si="251"/>
        <v>100</v>
      </c>
    </row>
    <row r="16120" spans="1:25" x14ac:dyDescent="0.2">
      <c r="A16120" t="s">
        <v>16285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100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f t="shared" si="251"/>
        <v>100</v>
      </c>
    </row>
    <row r="16121" spans="1:25" x14ac:dyDescent="0.2">
      <c r="A16121" t="s">
        <v>16286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100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f t="shared" si="251"/>
        <v>100</v>
      </c>
    </row>
    <row r="16122" spans="1:25" x14ac:dyDescent="0.2">
      <c r="A16122" t="s">
        <v>16287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100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f t="shared" si="251"/>
        <v>100</v>
      </c>
    </row>
    <row r="16123" spans="1:25" x14ac:dyDescent="0.2">
      <c r="A16123" t="s">
        <v>16288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100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f t="shared" si="251"/>
        <v>100</v>
      </c>
    </row>
    <row r="16124" spans="1:25" x14ac:dyDescent="0.2">
      <c r="A16124" t="s">
        <v>16289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100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f t="shared" si="251"/>
        <v>100</v>
      </c>
    </row>
    <row r="16125" spans="1:25" x14ac:dyDescent="0.2">
      <c r="A16125" t="s">
        <v>16290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100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f t="shared" si="251"/>
        <v>100</v>
      </c>
    </row>
    <row r="16126" spans="1:25" x14ac:dyDescent="0.2">
      <c r="A16126" t="s">
        <v>16291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100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f t="shared" si="251"/>
        <v>100</v>
      </c>
    </row>
    <row r="16127" spans="1:25" x14ac:dyDescent="0.2">
      <c r="A16127" t="s">
        <v>16292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100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f t="shared" si="251"/>
        <v>100</v>
      </c>
    </row>
    <row r="16128" spans="1:25" x14ac:dyDescent="0.2">
      <c r="A16128" t="s">
        <v>16293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100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f t="shared" si="251"/>
        <v>100</v>
      </c>
    </row>
    <row r="16129" spans="1:25" x14ac:dyDescent="0.2">
      <c r="A16129" t="s">
        <v>16294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100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f t="shared" si="251"/>
        <v>100</v>
      </c>
    </row>
    <row r="16130" spans="1:25" x14ac:dyDescent="0.2">
      <c r="A16130" t="s">
        <v>16295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100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f t="shared" ref="Y16130:Y16193" si="252">SUM(B16130:X16130)</f>
        <v>100</v>
      </c>
    </row>
    <row r="16131" spans="1:25" x14ac:dyDescent="0.2">
      <c r="A16131" t="s">
        <v>16296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100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f t="shared" si="252"/>
        <v>100</v>
      </c>
    </row>
    <row r="16132" spans="1:25" x14ac:dyDescent="0.2">
      <c r="A16132" t="s">
        <v>16297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100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f t="shared" si="252"/>
        <v>100</v>
      </c>
    </row>
    <row r="16133" spans="1:25" x14ac:dyDescent="0.2">
      <c r="A16133" t="s">
        <v>16298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100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f t="shared" si="252"/>
        <v>100</v>
      </c>
    </row>
    <row r="16134" spans="1:25" x14ac:dyDescent="0.2">
      <c r="A16134" t="s">
        <v>16299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f t="shared" si="252"/>
        <v>100</v>
      </c>
    </row>
    <row r="16135" spans="1:25" x14ac:dyDescent="0.2">
      <c r="A16135" t="s">
        <v>16300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f t="shared" si="252"/>
        <v>100</v>
      </c>
    </row>
    <row r="16136" spans="1:25" x14ac:dyDescent="0.2">
      <c r="A16136" t="s">
        <v>16301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100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f t="shared" si="252"/>
        <v>100</v>
      </c>
    </row>
    <row r="16137" spans="1:25" x14ac:dyDescent="0.2">
      <c r="A16137" t="s">
        <v>16302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100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f t="shared" si="252"/>
        <v>100</v>
      </c>
    </row>
    <row r="16138" spans="1:25" x14ac:dyDescent="0.2">
      <c r="A16138" t="s">
        <v>16303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100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f t="shared" si="252"/>
        <v>100</v>
      </c>
    </row>
    <row r="16139" spans="1:25" x14ac:dyDescent="0.2">
      <c r="A16139" t="s">
        <v>16304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100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f t="shared" si="252"/>
        <v>100</v>
      </c>
    </row>
    <row r="16140" spans="1:25" x14ac:dyDescent="0.2">
      <c r="A16140" t="s">
        <v>16305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100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f t="shared" si="252"/>
        <v>100</v>
      </c>
    </row>
    <row r="16141" spans="1:25" x14ac:dyDescent="0.2">
      <c r="A16141" t="s">
        <v>16306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100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f t="shared" si="252"/>
        <v>100</v>
      </c>
    </row>
    <row r="16142" spans="1:25" x14ac:dyDescent="0.2">
      <c r="A16142" t="s">
        <v>16307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100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f t="shared" si="252"/>
        <v>100</v>
      </c>
    </row>
    <row r="16143" spans="1:25" x14ac:dyDescent="0.2">
      <c r="A16143" t="s">
        <v>16308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100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f t="shared" si="252"/>
        <v>100</v>
      </c>
    </row>
    <row r="16144" spans="1:25" x14ac:dyDescent="0.2">
      <c r="A16144" t="s">
        <v>16309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100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f t="shared" si="252"/>
        <v>100</v>
      </c>
    </row>
    <row r="16145" spans="1:25" x14ac:dyDescent="0.2">
      <c r="A16145" t="s">
        <v>16310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100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f t="shared" si="252"/>
        <v>100</v>
      </c>
    </row>
    <row r="16146" spans="1:25" x14ac:dyDescent="0.2">
      <c r="A16146" t="s">
        <v>16311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100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f t="shared" si="252"/>
        <v>100</v>
      </c>
    </row>
    <row r="16147" spans="1:25" x14ac:dyDescent="0.2">
      <c r="A16147" t="s">
        <v>16312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100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f t="shared" si="252"/>
        <v>100</v>
      </c>
    </row>
    <row r="16148" spans="1:25" x14ac:dyDescent="0.2">
      <c r="A16148" t="s">
        <v>16313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100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f t="shared" si="252"/>
        <v>100</v>
      </c>
    </row>
    <row r="16149" spans="1:25" x14ac:dyDescent="0.2">
      <c r="A16149" t="s">
        <v>16314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100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f t="shared" si="252"/>
        <v>100</v>
      </c>
    </row>
    <row r="16150" spans="1:25" x14ac:dyDescent="0.2">
      <c r="A16150" t="s">
        <v>16315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100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f t="shared" si="252"/>
        <v>100</v>
      </c>
    </row>
    <row r="16151" spans="1:25" x14ac:dyDescent="0.2">
      <c r="A16151" t="s">
        <v>16316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100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f t="shared" si="252"/>
        <v>100</v>
      </c>
    </row>
    <row r="16152" spans="1:25" x14ac:dyDescent="0.2">
      <c r="A16152" t="s">
        <v>16317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100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f t="shared" si="252"/>
        <v>100</v>
      </c>
    </row>
    <row r="16153" spans="1:25" x14ac:dyDescent="0.2">
      <c r="A16153" t="s">
        <v>16318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100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f t="shared" si="252"/>
        <v>100</v>
      </c>
    </row>
    <row r="16154" spans="1:25" x14ac:dyDescent="0.2">
      <c r="A16154" t="s">
        <v>16319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100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f t="shared" si="252"/>
        <v>100</v>
      </c>
    </row>
    <row r="16155" spans="1:25" x14ac:dyDescent="0.2">
      <c r="A16155" t="s">
        <v>16320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100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f t="shared" si="252"/>
        <v>100</v>
      </c>
    </row>
    <row r="16156" spans="1:25" x14ac:dyDescent="0.2">
      <c r="A16156" t="s">
        <v>16321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100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f t="shared" si="252"/>
        <v>100</v>
      </c>
    </row>
    <row r="16157" spans="1:25" x14ac:dyDescent="0.2">
      <c r="A16157" t="s">
        <v>16322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100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f t="shared" si="252"/>
        <v>100</v>
      </c>
    </row>
    <row r="16158" spans="1:25" x14ac:dyDescent="0.2">
      <c r="A16158" t="s">
        <v>16323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f t="shared" si="252"/>
        <v>100</v>
      </c>
    </row>
    <row r="16159" spans="1:25" x14ac:dyDescent="0.2">
      <c r="A16159" t="s">
        <v>16324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f t="shared" si="252"/>
        <v>100</v>
      </c>
    </row>
    <row r="16160" spans="1:25" x14ac:dyDescent="0.2">
      <c r="A16160" t="s">
        <v>16325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100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f t="shared" si="252"/>
        <v>100</v>
      </c>
    </row>
    <row r="16161" spans="1:25" x14ac:dyDescent="0.2">
      <c r="A16161" t="s">
        <v>16326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100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f t="shared" si="252"/>
        <v>100</v>
      </c>
    </row>
    <row r="16162" spans="1:25" x14ac:dyDescent="0.2">
      <c r="A16162" t="s">
        <v>16327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f t="shared" si="252"/>
        <v>100</v>
      </c>
    </row>
    <row r="16163" spans="1:25" x14ac:dyDescent="0.2">
      <c r="A16163" t="s">
        <v>16328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100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f t="shared" si="252"/>
        <v>100</v>
      </c>
    </row>
    <row r="16164" spans="1:25" x14ac:dyDescent="0.2">
      <c r="A16164" t="s">
        <v>16329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100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f t="shared" si="252"/>
        <v>100</v>
      </c>
    </row>
    <row r="16165" spans="1:25" x14ac:dyDescent="0.2">
      <c r="A16165" t="s">
        <v>16330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100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f t="shared" si="252"/>
        <v>100</v>
      </c>
    </row>
    <row r="16166" spans="1:25" x14ac:dyDescent="0.2">
      <c r="A16166" t="s">
        <v>16331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100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f t="shared" si="252"/>
        <v>100</v>
      </c>
    </row>
    <row r="16167" spans="1:25" x14ac:dyDescent="0.2">
      <c r="A16167" t="s">
        <v>16332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f t="shared" si="252"/>
        <v>100</v>
      </c>
    </row>
    <row r="16168" spans="1:25" x14ac:dyDescent="0.2">
      <c r="A16168" t="s">
        <v>16333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f t="shared" si="252"/>
        <v>100</v>
      </c>
    </row>
    <row r="16169" spans="1:25" x14ac:dyDescent="0.2">
      <c r="A16169" t="s">
        <v>16334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100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f t="shared" si="252"/>
        <v>100</v>
      </c>
    </row>
    <row r="16170" spans="1:25" x14ac:dyDescent="0.2">
      <c r="A16170" t="s">
        <v>16335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100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f t="shared" si="252"/>
        <v>100</v>
      </c>
    </row>
    <row r="16171" spans="1:25" x14ac:dyDescent="0.2">
      <c r="A16171" t="s">
        <v>16336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100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f t="shared" si="252"/>
        <v>100</v>
      </c>
    </row>
    <row r="16172" spans="1:25" x14ac:dyDescent="0.2">
      <c r="A16172" t="s">
        <v>16337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100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f t="shared" si="252"/>
        <v>100</v>
      </c>
    </row>
    <row r="16173" spans="1:25" x14ac:dyDescent="0.2">
      <c r="A16173" t="s">
        <v>16338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100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f t="shared" si="252"/>
        <v>100</v>
      </c>
    </row>
    <row r="16174" spans="1:25" x14ac:dyDescent="0.2">
      <c r="A16174" t="s">
        <v>16339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f t="shared" si="252"/>
        <v>100</v>
      </c>
    </row>
    <row r="16175" spans="1:25" x14ac:dyDescent="0.2">
      <c r="A16175" t="s">
        <v>16340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100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f t="shared" si="252"/>
        <v>100</v>
      </c>
    </row>
    <row r="16176" spans="1:25" x14ac:dyDescent="0.2">
      <c r="A16176" t="s">
        <v>16341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100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f t="shared" si="252"/>
        <v>100</v>
      </c>
    </row>
    <row r="16177" spans="1:25" x14ac:dyDescent="0.2">
      <c r="A16177" t="s">
        <v>16342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100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f t="shared" si="252"/>
        <v>100</v>
      </c>
    </row>
    <row r="16178" spans="1:25" x14ac:dyDescent="0.2">
      <c r="A16178" t="s">
        <v>16343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100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f t="shared" si="252"/>
        <v>100</v>
      </c>
    </row>
    <row r="16179" spans="1:25" x14ac:dyDescent="0.2">
      <c r="A16179" t="s">
        <v>16344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100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f t="shared" si="252"/>
        <v>100</v>
      </c>
    </row>
    <row r="16180" spans="1:25" x14ac:dyDescent="0.2">
      <c r="A16180" t="s">
        <v>16345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100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f t="shared" si="252"/>
        <v>100</v>
      </c>
    </row>
    <row r="16181" spans="1:25" x14ac:dyDescent="0.2">
      <c r="A16181" t="s">
        <v>16346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f t="shared" si="252"/>
        <v>100</v>
      </c>
    </row>
    <row r="16182" spans="1:25" x14ac:dyDescent="0.2">
      <c r="A16182" t="s">
        <v>16347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f t="shared" si="252"/>
        <v>100</v>
      </c>
    </row>
    <row r="16183" spans="1:25" x14ac:dyDescent="0.2">
      <c r="A16183" t="s">
        <v>16348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100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f t="shared" si="252"/>
        <v>100</v>
      </c>
    </row>
    <row r="16184" spans="1:25" x14ac:dyDescent="0.2">
      <c r="A16184" t="s">
        <v>16349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100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f t="shared" si="252"/>
        <v>100</v>
      </c>
    </row>
    <row r="16185" spans="1:25" x14ac:dyDescent="0.2">
      <c r="A16185" t="s">
        <v>16350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100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f t="shared" si="252"/>
        <v>100</v>
      </c>
    </row>
    <row r="16186" spans="1:25" x14ac:dyDescent="0.2">
      <c r="A16186" t="s">
        <v>16351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100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f t="shared" si="252"/>
        <v>100</v>
      </c>
    </row>
    <row r="16187" spans="1:25" x14ac:dyDescent="0.2">
      <c r="A16187" t="s">
        <v>16352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100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f t="shared" si="252"/>
        <v>100</v>
      </c>
    </row>
    <row r="16188" spans="1:25" x14ac:dyDescent="0.2">
      <c r="A16188" t="s">
        <v>16353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100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f t="shared" si="252"/>
        <v>100</v>
      </c>
    </row>
    <row r="16189" spans="1:25" x14ac:dyDescent="0.2">
      <c r="A16189" t="s">
        <v>16354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100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f t="shared" si="252"/>
        <v>100</v>
      </c>
    </row>
    <row r="16190" spans="1:25" x14ac:dyDescent="0.2">
      <c r="A16190" t="s">
        <v>16355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100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f t="shared" si="252"/>
        <v>100</v>
      </c>
    </row>
    <row r="16191" spans="1:25" x14ac:dyDescent="0.2">
      <c r="A16191" t="s">
        <v>16356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100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f t="shared" si="252"/>
        <v>100</v>
      </c>
    </row>
    <row r="16192" spans="1:25" x14ac:dyDescent="0.2">
      <c r="A16192" t="s">
        <v>16357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100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f t="shared" si="252"/>
        <v>100</v>
      </c>
    </row>
    <row r="16193" spans="1:25" x14ac:dyDescent="0.2">
      <c r="A16193" t="s">
        <v>16358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100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f t="shared" si="252"/>
        <v>100</v>
      </c>
    </row>
    <row r="16194" spans="1:25" x14ac:dyDescent="0.2">
      <c r="A16194" t="s">
        <v>16359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100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f t="shared" ref="Y16194:Y16257" si="253">SUM(B16194:X16194)</f>
        <v>100</v>
      </c>
    </row>
    <row r="16195" spans="1:25" x14ac:dyDescent="0.2">
      <c r="A16195" t="s">
        <v>16360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100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f t="shared" si="253"/>
        <v>100</v>
      </c>
    </row>
    <row r="16196" spans="1:25" x14ac:dyDescent="0.2">
      <c r="A16196" t="s">
        <v>16361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100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f t="shared" si="253"/>
        <v>100</v>
      </c>
    </row>
    <row r="16197" spans="1:25" x14ac:dyDescent="0.2">
      <c r="A16197" t="s">
        <v>16362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100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f t="shared" si="253"/>
        <v>100</v>
      </c>
    </row>
    <row r="16198" spans="1:25" x14ac:dyDescent="0.2">
      <c r="A16198" t="s">
        <v>16363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100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f t="shared" si="253"/>
        <v>100</v>
      </c>
    </row>
    <row r="16199" spans="1:25" x14ac:dyDescent="0.2">
      <c r="A16199" t="s">
        <v>16364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100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f t="shared" si="253"/>
        <v>100</v>
      </c>
    </row>
    <row r="16200" spans="1:25" x14ac:dyDescent="0.2">
      <c r="A16200" t="s">
        <v>16365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100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f t="shared" si="253"/>
        <v>100</v>
      </c>
    </row>
    <row r="16201" spans="1:25" x14ac:dyDescent="0.2">
      <c r="A16201" t="s">
        <v>16366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100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f t="shared" si="253"/>
        <v>100</v>
      </c>
    </row>
    <row r="16202" spans="1:25" x14ac:dyDescent="0.2">
      <c r="A16202" t="s">
        <v>16367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100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f t="shared" si="253"/>
        <v>100</v>
      </c>
    </row>
    <row r="16203" spans="1:25" x14ac:dyDescent="0.2">
      <c r="A16203" t="s">
        <v>16368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100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f t="shared" si="253"/>
        <v>100</v>
      </c>
    </row>
    <row r="16204" spans="1:25" x14ac:dyDescent="0.2">
      <c r="A16204" t="s">
        <v>16369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100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f t="shared" si="253"/>
        <v>100</v>
      </c>
    </row>
    <row r="16205" spans="1:25" x14ac:dyDescent="0.2">
      <c r="A16205" t="s">
        <v>16370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100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f t="shared" si="253"/>
        <v>100</v>
      </c>
    </row>
    <row r="16206" spans="1:25" x14ac:dyDescent="0.2">
      <c r="A16206" t="s">
        <v>16371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100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f t="shared" si="253"/>
        <v>100</v>
      </c>
    </row>
    <row r="16207" spans="1:25" x14ac:dyDescent="0.2">
      <c r="A16207" t="s">
        <v>16372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f t="shared" si="253"/>
        <v>100</v>
      </c>
    </row>
    <row r="16208" spans="1:25" x14ac:dyDescent="0.2">
      <c r="A16208" t="s">
        <v>16373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100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f t="shared" si="253"/>
        <v>100</v>
      </c>
    </row>
    <row r="16209" spans="1:25" x14ac:dyDescent="0.2">
      <c r="A16209" t="s">
        <v>16374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f t="shared" si="253"/>
        <v>100</v>
      </c>
    </row>
    <row r="16210" spans="1:25" x14ac:dyDescent="0.2">
      <c r="A16210" t="s">
        <v>16375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100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f t="shared" si="253"/>
        <v>100</v>
      </c>
    </row>
    <row r="16211" spans="1:25" x14ac:dyDescent="0.2">
      <c r="A16211" t="s">
        <v>16376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100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f t="shared" si="253"/>
        <v>100</v>
      </c>
    </row>
    <row r="16212" spans="1:25" x14ac:dyDescent="0.2">
      <c r="A16212" t="s">
        <v>16377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100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f t="shared" si="253"/>
        <v>100</v>
      </c>
    </row>
    <row r="16213" spans="1:25" x14ac:dyDescent="0.2">
      <c r="A16213" t="s">
        <v>16378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100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f t="shared" si="253"/>
        <v>100</v>
      </c>
    </row>
    <row r="16214" spans="1:25" x14ac:dyDescent="0.2">
      <c r="A16214" t="s">
        <v>16379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100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f t="shared" si="253"/>
        <v>100</v>
      </c>
    </row>
    <row r="16215" spans="1:25" x14ac:dyDescent="0.2">
      <c r="A16215" t="s">
        <v>16380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f t="shared" si="253"/>
        <v>100</v>
      </c>
    </row>
    <row r="16216" spans="1:25" x14ac:dyDescent="0.2">
      <c r="A16216" t="s">
        <v>16381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f t="shared" si="253"/>
        <v>100</v>
      </c>
    </row>
    <row r="16217" spans="1:25" x14ac:dyDescent="0.2">
      <c r="A16217" t="s">
        <v>16382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100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f t="shared" si="253"/>
        <v>100</v>
      </c>
    </row>
    <row r="16218" spans="1:25" x14ac:dyDescent="0.2">
      <c r="A16218" t="s">
        <v>16383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100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f t="shared" si="253"/>
        <v>100</v>
      </c>
    </row>
    <row r="16219" spans="1:25" x14ac:dyDescent="0.2">
      <c r="A16219" t="s">
        <v>16384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100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f t="shared" si="253"/>
        <v>100</v>
      </c>
    </row>
    <row r="16220" spans="1:25" x14ac:dyDescent="0.2">
      <c r="A16220" t="s">
        <v>16385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100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f t="shared" si="253"/>
        <v>100</v>
      </c>
    </row>
    <row r="16221" spans="1:25" x14ac:dyDescent="0.2">
      <c r="A16221" t="s">
        <v>16386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100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f t="shared" si="253"/>
        <v>100</v>
      </c>
    </row>
    <row r="16222" spans="1:25" x14ac:dyDescent="0.2">
      <c r="A16222" t="s">
        <v>16387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100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f t="shared" si="253"/>
        <v>100</v>
      </c>
    </row>
    <row r="16223" spans="1:25" x14ac:dyDescent="0.2">
      <c r="A16223" t="s">
        <v>16388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100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f t="shared" si="253"/>
        <v>100</v>
      </c>
    </row>
    <row r="16224" spans="1:25" x14ac:dyDescent="0.2">
      <c r="A16224" t="s">
        <v>16389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100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f t="shared" si="253"/>
        <v>100</v>
      </c>
    </row>
    <row r="16225" spans="1:25" x14ac:dyDescent="0.2">
      <c r="A16225" t="s">
        <v>16390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100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f t="shared" si="253"/>
        <v>100</v>
      </c>
    </row>
    <row r="16226" spans="1:25" x14ac:dyDescent="0.2">
      <c r="A16226" t="s">
        <v>16391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100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f t="shared" si="253"/>
        <v>100</v>
      </c>
    </row>
    <row r="16227" spans="1:25" x14ac:dyDescent="0.2">
      <c r="A16227" t="s">
        <v>16392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100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f t="shared" si="253"/>
        <v>100</v>
      </c>
    </row>
    <row r="16228" spans="1:25" x14ac:dyDescent="0.2">
      <c r="A16228" t="s">
        <v>16393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f t="shared" si="253"/>
        <v>100</v>
      </c>
    </row>
    <row r="16229" spans="1:25" x14ac:dyDescent="0.2">
      <c r="A16229" t="s">
        <v>16394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100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f t="shared" si="253"/>
        <v>100</v>
      </c>
    </row>
    <row r="16230" spans="1:25" x14ac:dyDescent="0.2">
      <c r="A16230" t="s">
        <v>16395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100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f t="shared" si="253"/>
        <v>100</v>
      </c>
    </row>
    <row r="16231" spans="1:25" x14ac:dyDescent="0.2">
      <c r="A16231" t="s">
        <v>16396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f t="shared" si="253"/>
        <v>100</v>
      </c>
    </row>
    <row r="16232" spans="1:25" x14ac:dyDescent="0.2">
      <c r="A16232" t="s">
        <v>16397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100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f t="shared" si="253"/>
        <v>100</v>
      </c>
    </row>
    <row r="16233" spans="1:25" x14ac:dyDescent="0.2">
      <c r="A16233" t="s">
        <v>16398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f t="shared" si="253"/>
        <v>100</v>
      </c>
    </row>
    <row r="16234" spans="1:25" x14ac:dyDescent="0.2">
      <c r="A16234" t="s">
        <v>16399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100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f t="shared" si="253"/>
        <v>100</v>
      </c>
    </row>
    <row r="16235" spans="1:25" x14ac:dyDescent="0.2">
      <c r="A16235" t="s">
        <v>16400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100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f t="shared" si="253"/>
        <v>100</v>
      </c>
    </row>
    <row r="16236" spans="1:25" x14ac:dyDescent="0.2">
      <c r="A16236" t="s">
        <v>16401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100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f t="shared" si="253"/>
        <v>100</v>
      </c>
    </row>
    <row r="16237" spans="1:25" x14ac:dyDescent="0.2">
      <c r="A16237" t="s">
        <v>16402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100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f t="shared" si="253"/>
        <v>100</v>
      </c>
    </row>
    <row r="16238" spans="1:25" x14ac:dyDescent="0.2">
      <c r="A16238" t="s">
        <v>16403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100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f t="shared" si="253"/>
        <v>100</v>
      </c>
    </row>
    <row r="16239" spans="1:25" x14ac:dyDescent="0.2">
      <c r="A16239" t="s">
        <v>16404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100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f t="shared" si="253"/>
        <v>100</v>
      </c>
    </row>
    <row r="16240" spans="1:25" x14ac:dyDescent="0.2">
      <c r="A16240" t="s">
        <v>16405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100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f t="shared" si="253"/>
        <v>100</v>
      </c>
    </row>
    <row r="16241" spans="1:25" x14ac:dyDescent="0.2">
      <c r="A16241" t="s">
        <v>16406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100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f t="shared" si="253"/>
        <v>100</v>
      </c>
    </row>
    <row r="16242" spans="1:25" x14ac:dyDescent="0.2">
      <c r="A16242" t="s">
        <v>16407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100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f t="shared" si="253"/>
        <v>100</v>
      </c>
    </row>
    <row r="16243" spans="1:25" x14ac:dyDescent="0.2">
      <c r="A16243" t="s">
        <v>16408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100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f t="shared" si="253"/>
        <v>100</v>
      </c>
    </row>
    <row r="16244" spans="1:25" x14ac:dyDescent="0.2">
      <c r="A16244" t="s">
        <v>16409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100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f t="shared" si="253"/>
        <v>100</v>
      </c>
    </row>
    <row r="16245" spans="1:25" x14ac:dyDescent="0.2">
      <c r="A16245" t="s">
        <v>16410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100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f t="shared" si="253"/>
        <v>100</v>
      </c>
    </row>
    <row r="16246" spans="1:25" x14ac:dyDescent="0.2">
      <c r="A16246" t="s">
        <v>16411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100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f t="shared" si="253"/>
        <v>100</v>
      </c>
    </row>
    <row r="16247" spans="1:25" x14ac:dyDescent="0.2">
      <c r="A16247" t="s">
        <v>16412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100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f t="shared" si="253"/>
        <v>100</v>
      </c>
    </row>
    <row r="16248" spans="1:25" x14ac:dyDescent="0.2">
      <c r="A16248" t="s">
        <v>16413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100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f t="shared" si="253"/>
        <v>100</v>
      </c>
    </row>
    <row r="16249" spans="1:25" x14ac:dyDescent="0.2">
      <c r="A16249" t="s">
        <v>16414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100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f t="shared" si="253"/>
        <v>100</v>
      </c>
    </row>
    <row r="16250" spans="1:25" x14ac:dyDescent="0.2">
      <c r="A16250" t="s">
        <v>16415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100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f t="shared" si="253"/>
        <v>100</v>
      </c>
    </row>
    <row r="16251" spans="1:25" x14ac:dyDescent="0.2">
      <c r="A16251" t="s">
        <v>16416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100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f t="shared" si="253"/>
        <v>100</v>
      </c>
    </row>
    <row r="16252" spans="1:25" x14ac:dyDescent="0.2">
      <c r="A16252" t="s">
        <v>16417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100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f t="shared" si="253"/>
        <v>100</v>
      </c>
    </row>
    <row r="16253" spans="1:25" x14ac:dyDescent="0.2">
      <c r="A16253" t="s">
        <v>16418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100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f t="shared" si="253"/>
        <v>100</v>
      </c>
    </row>
    <row r="16254" spans="1:25" x14ac:dyDescent="0.2">
      <c r="A16254" t="s">
        <v>16419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100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f t="shared" si="253"/>
        <v>100</v>
      </c>
    </row>
    <row r="16255" spans="1:25" x14ac:dyDescent="0.2">
      <c r="A16255" t="s">
        <v>16420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100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f t="shared" si="253"/>
        <v>100</v>
      </c>
    </row>
    <row r="16256" spans="1:25" x14ac:dyDescent="0.2">
      <c r="A16256" t="s">
        <v>16421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100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f t="shared" si="253"/>
        <v>100</v>
      </c>
    </row>
    <row r="16257" spans="1:25" x14ac:dyDescent="0.2">
      <c r="A16257" t="s">
        <v>16422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100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f t="shared" si="253"/>
        <v>100</v>
      </c>
    </row>
    <row r="16258" spans="1:25" x14ac:dyDescent="0.2">
      <c r="A16258" t="s">
        <v>16423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100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f t="shared" ref="Y16258:Y16321" si="254">SUM(B16258:X16258)</f>
        <v>100</v>
      </c>
    </row>
    <row r="16259" spans="1:25" x14ac:dyDescent="0.2">
      <c r="A16259" t="s">
        <v>16424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100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f t="shared" si="254"/>
        <v>100</v>
      </c>
    </row>
    <row r="16260" spans="1:25" x14ac:dyDescent="0.2">
      <c r="A16260" t="s">
        <v>16425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100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f t="shared" si="254"/>
        <v>100</v>
      </c>
    </row>
    <row r="16261" spans="1:25" x14ac:dyDescent="0.2">
      <c r="A16261" t="s">
        <v>16426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100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f t="shared" si="254"/>
        <v>100</v>
      </c>
    </row>
    <row r="16262" spans="1:25" x14ac:dyDescent="0.2">
      <c r="A16262" t="s">
        <v>16427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100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f t="shared" si="254"/>
        <v>100</v>
      </c>
    </row>
    <row r="16263" spans="1:25" x14ac:dyDescent="0.2">
      <c r="A16263" t="s">
        <v>16428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100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f t="shared" si="254"/>
        <v>100</v>
      </c>
    </row>
    <row r="16264" spans="1:25" x14ac:dyDescent="0.2">
      <c r="A16264" t="s">
        <v>16429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100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f t="shared" si="254"/>
        <v>100</v>
      </c>
    </row>
    <row r="16265" spans="1:25" x14ac:dyDescent="0.2">
      <c r="A16265" t="s">
        <v>16430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100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f t="shared" si="254"/>
        <v>100</v>
      </c>
    </row>
    <row r="16266" spans="1:25" x14ac:dyDescent="0.2">
      <c r="A16266" t="s">
        <v>16431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100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f t="shared" si="254"/>
        <v>100</v>
      </c>
    </row>
    <row r="16267" spans="1:25" x14ac:dyDescent="0.2">
      <c r="A16267" t="s">
        <v>16432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100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f t="shared" si="254"/>
        <v>100</v>
      </c>
    </row>
    <row r="16268" spans="1:25" x14ac:dyDescent="0.2">
      <c r="A16268" t="s">
        <v>16433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100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f t="shared" si="254"/>
        <v>100</v>
      </c>
    </row>
    <row r="16269" spans="1:25" x14ac:dyDescent="0.2">
      <c r="A16269" t="s">
        <v>16434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f t="shared" si="254"/>
        <v>100</v>
      </c>
    </row>
    <row r="16270" spans="1:25" x14ac:dyDescent="0.2">
      <c r="A16270" t="s">
        <v>16435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100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f t="shared" si="254"/>
        <v>100</v>
      </c>
    </row>
    <row r="16271" spans="1:25" x14ac:dyDescent="0.2">
      <c r="A16271" t="s">
        <v>16436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100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f t="shared" si="254"/>
        <v>100</v>
      </c>
    </row>
    <row r="16272" spans="1:25" x14ac:dyDescent="0.2">
      <c r="A16272" t="s">
        <v>16437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100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f t="shared" si="254"/>
        <v>100</v>
      </c>
    </row>
    <row r="16273" spans="1:25" x14ac:dyDescent="0.2">
      <c r="A16273" t="s">
        <v>16438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100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f t="shared" si="254"/>
        <v>100</v>
      </c>
    </row>
    <row r="16274" spans="1:25" x14ac:dyDescent="0.2">
      <c r="A16274" t="s">
        <v>16439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100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f t="shared" si="254"/>
        <v>100</v>
      </c>
    </row>
    <row r="16275" spans="1:25" x14ac:dyDescent="0.2">
      <c r="A16275" t="s">
        <v>16440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100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f t="shared" si="254"/>
        <v>100</v>
      </c>
    </row>
    <row r="16276" spans="1:25" x14ac:dyDescent="0.2">
      <c r="A16276" t="s">
        <v>16441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100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f t="shared" si="254"/>
        <v>100</v>
      </c>
    </row>
    <row r="16277" spans="1:25" x14ac:dyDescent="0.2">
      <c r="A16277" t="s">
        <v>16442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100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f t="shared" si="254"/>
        <v>100</v>
      </c>
    </row>
    <row r="16278" spans="1:25" x14ac:dyDescent="0.2">
      <c r="A16278" t="s">
        <v>16443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100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f t="shared" si="254"/>
        <v>100</v>
      </c>
    </row>
    <row r="16279" spans="1:25" x14ac:dyDescent="0.2">
      <c r="A16279" t="s">
        <v>16444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100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f t="shared" si="254"/>
        <v>100</v>
      </c>
    </row>
    <row r="16280" spans="1:25" x14ac:dyDescent="0.2">
      <c r="A16280" t="s">
        <v>16445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100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f t="shared" si="254"/>
        <v>100</v>
      </c>
    </row>
    <row r="16281" spans="1:25" x14ac:dyDescent="0.2">
      <c r="A16281" t="s">
        <v>16446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100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f t="shared" si="254"/>
        <v>100</v>
      </c>
    </row>
    <row r="16282" spans="1:25" x14ac:dyDescent="0.2">
      <c r="A16282" t="s">
        <v>16447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100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f t="shared" si="254"/>
        <v>100</v>
      </c>
    </row>
    <row r="16283" spans="1:25" x14ac:dyDescent="0.2">
      <c r="A16283" t="s">
        <v>16448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100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f t="shared" si="254"/>
        <v>100</v>
      </c>
    </row>
    <row r="16284" spans="1:25" x14ac:dyDescent="0.2">
      <c r="A16284" t="s">
        <v>16449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100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f t="shared" si="254"/>
        <v>100</v>
      </c>
    </row>
    <row r="16285" spans="1:25" x14ac:dyDescent="0.2">
      <c r="A16285" t="s">
        <v>16450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100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f t="shared" si="254"/>
        <v>100</v>
      </c>
    </row>
    <row r="16286" spans="1:25" x14ac:dyDescent="0.2">
      <c r="A16286" t="s">
        <v>16451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f t="shared" si="254"/>
        <v>100</v>
      </c>
    </row>
    <row r="16287" spans="1:25" x14ac:dyDescent="0.2">
      <c r="A16287" t="s">
        <v>16452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100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f t="shared" si="254"/>
        <v>100</v>
      </c>
    </row>
    <row r="16288" spans="1:25" x14ac:dyDescent="0.2">
      <c r="A16288" t="s">
        <v>16453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100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f t="shared" si="254"/>
        <v>100</v>
      </c>
    </row>
    <row r="16289" spans="1:25" x14ac:dyDescent="0.2">
      <c r="A16289" t="s">
        <v>16454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100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f t="shared" si="254"/>
        <v>100</v>
      </c>
    </row>
    <row r="16290" spans="1:25" x14ac:dyDescent="0.2">
      <c r="A16290" t="s">
        <v>16455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100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f t="shared" si="254"/>
        <v>100</v>
      </c>
    </row>
    <row r="16291" spans="1:25" x14ac:dyDescent="0.2">
      <c r="A16291" t="s">
        <v>16456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f t="shared" si="254"/>
        <v>100</v>
      </c>
    </row>
    <row r="16292" spans="1:25" x14ac:dyDescent="0.2">
      <c r="A16292" t="s">
        <v>16457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100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f t="shared" si="254"/>
        <v>100</v>
      </c>
    </row>
    <row r="16293" spans="1:25" x14ac:dyDescent="0.2">
      <c r="A16293" t="s">
        <v>16458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100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f t="shared" si="254"/>
        <v>100</v>
      </c>
    </row>
    <row r="16294" spans="1:25" x14ac:dyDescent="0.2">
      <c r="A16294" t="s">
        <v>16459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100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f t="shared" si="254"/>
        <v>100</v>
      </c>
    </row>
    <row r="16295" spans="1:25" x14ac:dyDescent="0.2">
      <c r="A16295" t="s">
        <v>16460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100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f t="shared" si="254"/>
        <v>100</v>
      </c>
    </row>
    <row r="16296" spans="1:25" x14ac:dyDescent="0.2">
      <c r="A16296" t="s">
        <v>16461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100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f t="shared" si="254"/>
        <v>100</v>
      </c>
    </row>
    <row r="16297" spans="1:25" x14ac:dyDescent="0.2">
      <c r="A16297" t="s">
        <v>16462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100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f t="shared" si="254"/>
        <v>100</v>
      </c>
    </row>
    <row r="16298" spans="1:25" x14ac:dyDescent="0.2">
      <c r="A16298" t="s">
        <v>16463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100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f t="shared" si="254"/>
        <v>100</v>
      </c>
    </row>
    <row r="16299" spans="1:25" x14ac:dyDescent="0.2">
      <c r="A16299" t="s">
        <v>16464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f t="shared" si="254"/>
        <v>100</v>
      </c>
    </row>
    <row r="16300" spans="1:25" x14ac:dyDescent="0.2">
      <c r="A16300" t="s">
        <v>16465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100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f t="shared" si="254"/>
        <v>100</v>
      </c>
    </row>
    <row r="16301" spans="1:25" x14ac:dyDescent="0.2">
      <c r="A16301" t="s">
        <v>16466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100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f t="shared" si="254"/>
        <v>100</v>
      </c>
    </row>
    <row r="16302" spans="1:25" x14ac:dyDescent="0.2">
      <c r="A16302" t="s">
        <v>16467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100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f t="shared" si="254"/>
        <v>100</v>
      </c>
    </row>
    <row r="16303" spans="1:25" x14ac:dyDescent="0.2">
      <c r="A16303" t="s">
        <v>16468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100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f t="shared" si="254"/>
        <v>100</v>
      </c>
    </row>
    <row r="16304" spans="1:25" x14ac:dyDescent="0.2">
      <c r="A16304" t="s">
        <v>16469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100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f t="shared" si="254"/>
        <v>100</v>
      </c>
    </row>
    <row r="16305" spans="1:25" x14ac:dyDescent="0.2">
      <c r="A16305" t="s">
        <v>16470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100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f t="shared" si="254"/>
        <v>100</v>
      </c>
    </row>
    <row r="16306" spans="1:25" x14ac:dyDescent="0.2">
      <c r="A16306" t="s">
        <v>16471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100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f t="shared" si="254"/>
        <v>100</v>
      </c>
    </row>
    <row r="16307" spans="1:25" x14ac:dyDescent="0.2">
      <c r="A16307" t="s">
        <v>16472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f t="shared" si="254"/>
        <v>100</v>
      </c>
    </row>
    <row r="16308" spans="1:25" x14ac:dyDescent="0.2">
      <c r="A16308" t="s">
        <v>16473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f t="shared" si="254"/>
        <v>100</v>
      </c>
    </row>
    <row r="16309" spans="1:25" x14ac:dyDescent="0.2">
      <c r="A16309" t="s">
        <v>16474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100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f t="shared" si="254"/>
        <v>100</v>
      </c>
    </row>
    <row r="16310" spans="1:25" x14ac:dyDescent="0.2">
      <c r="A16310" t="s">
        <v>16475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100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f t="shared" si="254"/>
        <v>100</v>
      </c>
    </row>
    <row r="16311" spans="1:25" x14ac:dyDescent="0.2">
      <c r="A16311" t="s">
        <v>16476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100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f t="shared" si="254"/>
        <v>100</v>
      </c>
    </row>
    <row r="16312" spans="1:25" x14ac:dyDescent="0.2">
      <c r="A16312" t="s">
        <v>16477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100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f t="shared" si="254"/>
        <v>100</v>
      </c>
    </row>
    <row r="16313" spans="1:25" x14ac:dyDescent="0.2">
      <c r="A16313" t="s">
        <v>16478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100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f t="shared" si="254"/>
        <v>100</v>
      </c>
    </row>
    <row r="16314" spans="1:25" x14ac:dyDescent="0.2">
      <c r="A16314" t="s">
        <v>16479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100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f t="shared" si="254"/>
        <v>100</v>
      </c>
    </row>
    <row r="16315" spans="1:25" x14ac:dyDescent="0.2">
      <c r="A16315" t="s">
        <v>16480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100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f t="shared" si="254"/>
        <v>100</v>
      </c>
    </row>
    <row r="16316" spans="1:25" x14ac:dyDescent="0.2">
      <c r="A16316" t="s">
        <v>16481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100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f t="shared" si="254"/>
        <v>100</v>
      </c>
    </row>
    <row r="16317" spans="1:25" x14ac:dyDescent="0.2">
      <c r="A16317" t="s">
        <v>16482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100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f t="shared" si="254"/>
        <v>100</v>
      </c>
    </row>
    <row r="16318" spans="1:25" x14ac:dyDescent="0.2">
      <c r="A16318" t="s">
        <v>16483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100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f t="shared" si="254"/>
        <v>100</v>
      </c>
    </row>
    <row r="16319" spans="1:25" x14ac:dyDescent="0.2">
      <c r="A16319" t="s">
        <v>16484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100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f t="shared" si="254"/>
        <v>100</v>
      </c>
    </row>
    <row r="16320" spans="1:25" x14ac:dyDescent="0.2">
      <c r="A16320" t="s">
        <v>16485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100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f t="shared" si="254"/>
        <v>100</v>
      </c>
    </row>
    <row r="16321" spans="1:25" x14ac:dyDescent="0.2">
      <c r="A16321" t="s">
        <v>16486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100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f t="shared" si="254"/>
        <v>100</v>
      </c>
    </row>
    <row r="16322" spans="1:25" x14ac:dyDescent="0.2">
      <c r="A16322" t="s">
        <v>16487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100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f t="shared" ref="Y16322:Y16385" si="255">SUM(B16322:X16322)</f>
        <v>100</v>
      </c>
    </row>
    <row r="16323" spans="1:25" x14ac:dyDescent="0.2">
      <c r="A16323" t="s">
        <v>16488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100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f t="shared" si="255"/>
        <v>100</v>
      </c>
    </row>
    <row r="16324" spans="1:25" x14ac:dyDescent="0.2">
      <c r="A16324" t="s">
        <v>16489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100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f t="shared" si="255"/>
        <v>100</v>
      </c>
    </row>
    <row r="16325" spans="1:25" x14ac:dyDescent="0.2">
      <c r="A16325" t="s">
        <v>16490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100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f t="shared" si="255"/>
        <v>100</v>
      </c>
    </row>
    <row r="16326" spans="1:25" x14ac:dyDescent="0.2">
      <c r="A16326" t="s">
        <v>16491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100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f t="shared" si="255"/>
        <v>100</v>
      </c>
    </row>
    <row r="16327" spans="1:25" x14ac:dyDescent="0.2">
      <c r="A16327" t="s">
        <v>16492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100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f t="shared" si="255"/>
        <v>100</v>
      </c>
    </row>
    <row r="16328" spans="1:25" x14ac:dyDescent="0.2">
      <c r="A16328" t="s">
        <v>16493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100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f t="shared" si="255"/>
        <v>100</v>
      </c>
    </row>
    <row r="16329" spans="1:25" x14ac:dyDescent="0.2">
      <c r="A16329" t="s">
        <v>16494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f t="shared" si="255"/>
        <v>100</v>
      </c>
    </row>
    <row r="16330" spans="1:25" x14ac:dyDescent="0.2">
      <c r="A16330" t="s">
        <v>16495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100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f t="shared" si="255"/>
        <v>100</v>
      </c>
    </row>
    <row r="16331" spans="1:25" x14ac:dyDescent="0.2">
      <c r="A16331" t="s">
        <v>16496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100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f t="shared" si="255"/>
        <v>100</v>
      </c>
    </row>
    <row r="16332" spans="1:25" x14ac:dyDescent="0.2">
      <c r="A16332" t="s">
        <v>16497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100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f t="shared" si="255"/>
        <v>100</v>
      </c>
    </row>
    <row r="16333" spans="1:25" x14ac:dyDescent="0.2">
      <c r="A16333" t="s">
        <v>16498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f t="shared" si="255"/>
        <v>100</v>
      </c>
    </row>
    <row r="16334" spans="1:25" x14ac:dyDescent="0.2">
      <c r="A16334" t="s">
        <v>16499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f t="shared" si="255"/>
        <v>100</v>
      </c>
    </row>
    <row r="16335" spans="1:25" x14ac:dyDescent="0.2">
      <c r="A16335" t="s">
        <v>16500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f t="shared" si="255"/>
        <v>100</v>
      </c>
    </row>
    <row r="16336" spans="1:25" x14ac:dyDescent="0.2">
      <c r="A16336" t="s">
        <v>16501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100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f t="shared" si="255"/>
        <v>100</v>
      </c>
    </row>
    <row r="16337" spans="1:25" x14ac:dyDescent="0.2">
      <c r="A16337" t="s">
        <v>16502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100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f t="shared" si="255"/>
        <v>100</v>
      </c>
    </row>
    <row r="16338" spans="1:25" x14ac:dyDescent="0.2">
      <c r="A16338" t="s">
        <v>16503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100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f t="shared" si="255"/>
        <v>100</v>
      </c>
    </row>
    <row r="16339" spans="1:25" x14ac:dyDescent="0.2">
      <c r="A16339" t="s">
        <v>16504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f t="shared" si="255"/>
        <v>100</v>
      </c>
    </row>
    <row r="16340" spans="1:25" x14ac:dyDescent="0.2">
      <c r="A16340" t="s">
        <v>16505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f t="shared" si="255"/>
        <v>100</v>
      </c>
    </row>
    <row r="16341" spans="1:25" x14ac:dyDescent="0.2">
      <c r="A16341" t="s">
        <v>16506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f t="shared" si="255"/>
        <v>100</v>
      </c>
    </row>
    <row r="16342" spans="1:25" x14ac:dyDescent="0.2">
      <c r="A16342" t="s">
        <v>16507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f t="shared" si="255"/>
        <v>100</v>
      </c>
    </row>
    <row r="16343" spans="1:25" x14ac:dyDescent="0.2">
      <c r="A16343" t="s">
        <v>16508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f t="shared" si="255"/>
        <v>100</v>
      </c>
    </row>
    <row r="16344" spans="1:25" x14ac:dyDescent="0.2">
      <c r="A16344" t="s">
        <v>16509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100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f t="shared" si="255"/>
        <v>100</v>
      </c>
    </row>
    <row r="16345" spans="1:25" x14ac:dyDescent="0.2">
      <c r="A16345" t="s">
        <v>16510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100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f t="shared" si="255"/>
        <v>100</v>
      </c>
    </row>
    <row r="16346" spans="1:25" x14ac:dyDescent="0.2">
      <c r="A16346" t="s">
        <v>16511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100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f t="shared" si="255"/>
        <v>100</v>
      </c>
    </row>
    <row r="16347" spans="1:25" x14ac:dyDescent="0.2">
      <c r="A16347" t="s">
        <v>16512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100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f t="shared" si="255"/>
        <v>100</v>
      </c>
    </row>
    <row r="16348" spans="1:25" x14ac:dyDescent="0.2">
      <c r="A16348" t="s">
        <v>16513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100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f t="shared" si="255"/>
        <v>100</v>
      </c>
    </row>
    <row r="16349" spans="1:25" x14ac:dyDescent="0.2">
      <c r="A16349" t="s">
        <v>16514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100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f t="shared" si="255"/>
        <v>100</v>
      </c>
    </row>
    <row r="16350" spans="1:25" x14ac:dyDescent="0.2">
      <c r="A16350" t="s">
        <v>16515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100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f t="shared" si="255"/>
        <v>100</v>
      </c>
    </row>
    <row r="16351" spans="1:25" x14ac:dyDescent="0.2">
      <c r="A16351" t="s">
        <v>16516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100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f t="shared" si="255"/>
        <v>100</v>
      </c>
    </row>
    <row r="16352" spans="1:25" x14ac:dyDescent="0.2">
      <c r="A16352" t="s">
        <v>16517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100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f t="shared" si="255"/>
        <v>100</v>
      </c>
    </row>
    <row r="16353" spans="1:25" x14ac:dyDescent="0.2">
      <c r="A16353" t="s">
        <v>16518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100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f t="shared" si="255"/>
        <v>100</v>
      </c>
    </row>
    <row r="16354" spans="1:25" x14ac:dyDescent="0.2">
      <c r="A16354" t="s">
        <v>16519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100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f t="shared" si="255"/>
        <v>100</v>
      </c>
    </row>
    <row r="16355" spans="1:25" x14ac:dyDescent="0.2">
      <c r="A16355" t="s">
        <v>16520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100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f t="shared" si="255"/>
        <v>100</v>
      </c>
    </row>
    <row r="16356" spans="1:25" x14ac:dyDescent="0.2">
      <c r="A16356" t="s">
        <v>16521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100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f t="shared" si="255"/>
        <v>100</v>
      </c>
    </row>
    <row r="16357" spans="1:25" x14ac:dyDescent="0.2">
      <c r="A16357" t="s">
        <v>16522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100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f t="shared" si="255"/>
        <v>100</v>
      </c>
    </row>
    <row r="16358" spans="1:25" x14ac:dyDescent="0.2">
      <c r="A16358" t="s">
        <v>16523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100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f t="shared" si="255"/>
        <v>100</v>
      </c>
    </row>
    <row r="16359" spans="1:25" x14ac:dyDescent="0.2">
      <c r="A16359" t="s">
        <v>16524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100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f t="shared" si="255"/>
        <v>100</v>
      </c>
    </row>
    <row r="16360" spans="1:25" x14ac:dyDescent="0.2">
      <c r="A16360" t="s">
        <v>16525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100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f t="shared" si="255"/>
        <v>100</v>
      </c>
    </row>
    <row r="16361" spans="1:25" x14ac:dyDescent="0.2">
      <c r="A16361" t="s">
        <v>16526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f t="shared" si="255"/>
        <v>100</v>
      </c>
    </row>
    <row r="16362" spans="1:25" x14ac:dyDescent="0.2">
      <c r="A16362" t="s">
        <v>16527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100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f t="shared" si="255"/>
        <v>100</v>
      </c>
    </row>
    <row r="16363" spans="1:25" x14ac:dyDescent="0.2">
      <c r="A16363" t="s">
        <v>16528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100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f t="shared" si="255"/>
        <v>100</v>
      </c>
    </row>
    <row r="16364" spans="1:25" x14ac:dyDescent="0.2">
      <c r="A16364" t="s">
        <v>16529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f t="shared" si="255"/>
        <v>100</v>
      </c>
    </row>
    <row r="16365" spans="1:25" x14ac:dyDescent="0.2">
      <c r="A16365" t="s">
        <v>16530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100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f t="shared" si="255"/>
        <v>100</v>
      </c>
    </row>
    <row r="16366" spans="1:25" x14ac:dyDescent="0.2">
      <c r="A16366" t="s">
        <v>16531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100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f t="shared" si="255"/>
        <v>100</v>
      </c>
    </row>
    <row r="16367" spans="1:25" x14ac:dyDescent="0.2">
      <c r="A16367" t="s">
        <v>16532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100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f t="shared" si="255"/>
        <v>100</v>
      </c>
    </row>
    <row r="16368" spans="1:25" x14ac:dyDescent="0.2">
      <c r="A16368" t="s">
        <v>16533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100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f t="shared" si="255"/>
        <v>100</v>
      </c>
    </row>
    <row r="16369" spans="1:25" x14ac:dyDescent="0.2">
      <c r="A16369" t="s">
        <v>16534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100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f t="shared" si="255"/>
        <v>100</v>
      </c>
    </row>
    <row r="16370" spans="1:25" x14ac:dyDescent="0.2">
      <c r="A16370" t="s">
        <v>16535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100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f t="shared" si="255"/>
        <v>100</v>
      </c>
    </row>
    <row r="16371" spans="1:25" x14ac:dyDescent="0.2">
      <c r="A16371" t="s">
        <v>16536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100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f t="shared" si="255"/>
        <v>100</v>
      </c>
    </row>
    <row r="16372" spans="1:25" x14ac:dyDescent="0.2">
      <c r="A16372" t="s">
        <v>16537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100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f t="shared" si="255"/>
        <v>100</v>
      </c>
    </row>
    <row r="16373" spans="1:25" x14ac:dyDescent="0.2">
      <c r="A16373" t="s">
        <v>16538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100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f t="shared" si="255"/>
        <v>100</v>
      </c>
    </row>
    <row r="16374" spans="1:25" x14ac:dyDescent="0.2">
      <c r="A16374" t="s">
        <v>16539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f t="shared" si="255"/>
        <v>100</v>
      </c>
    </row>
    <row r="16375" spans="1:25" x14ac:dyDescent="0.2">
      <c r="A16375" t="s">
        <v>16540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100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f t="shared" si="255"/>
        <v>100</v>
      </c>
    </row>
    <row r="16376" spans="1:25" x14ac:dyDescent="0.2">
      <c r="A16376" t="s">
        <v>16541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100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f t="shared" si="255"/>
        <v>100</v>
      </c>
    </row>
    <row r="16377" spans="1:25" x14ac:dyDescent="0.2">
      <c r="A16377" t="s">
        <v>16542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100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f t="shared" si="255"/>
        <v>100</v>
      </c>
    </row>
    <row r="16378" spans="1:25" x14ac:dyDescent="0.2">
      <c r="A16378" t="s">
        <v>16543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100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f t="shared" si="255"/>
        <v>100</v>
      </c>
    </row>
    <row r="16379" spans="1:25" x14ac:dyDescent="0.2">
      <c r="A16379" t="s">
        <v>16544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100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f t="shared" si="255"/>
        <v>100</v>
      </c>
    </row>
    <row r="16380" spans="1:25" x14ac:dyDescent="0.2">
      <c r="A16380" t="s">
        <v>16545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100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f t="shared" si="255"/>
        <v>100</v>
      </c>
    </row>
    <row r="16381" spans="1:25" x14ac:dyDescent="0.2">
      <c r="A16381" t="s">
        <v>16546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100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f t="shared" si="255"/>
        <v>100</v>
      </c>
    </row>
    <row r="16382" spans="1:25" x14ac:dyDescent="0.2">
      <c r="A16382" t="s">
        <v>16547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f t="shared" si="255"/>
        <v>100</v>
      </c>
    </row>
    <row r="16383" spans="1:25" x14ac:dyDescent="0.2">
      <c r="A16383" t="s">
        <v>16548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100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f t="shared" si="255"/>
        <v>100</v>
      </c>
    </row>
    <row r="16384" spans="1:25" x14ac:dyDescent="0.2">
      <c r="A16384" t="s">
        <v>16549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100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f t="shared" si="255"/>
        <v>100</v>
      </c>
    </row>
    <row r="16385" spans="1:25" x14ac:dyDescent="0.2">
      <c r="A16385" t="s">
        <v>16550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100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f t="shared" si="255"/>
        <v>100</v>
      </c>
    </row>
    <row r="16386" spans="1:25" x14ac:dyDescent="0.2">
      <c r="A16386" t="s">
        <v>16551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100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f t="shared" ref="Y16386:Y16449" si="256">SUM(B16386:X16386)</f>
        <v>100</v>
      </c>
    </row>
    <row r="16387" spans="1:25" x14ac:dyDescent="0.2">
      <c r="A16387" t="s">
        <v>16552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100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f t="shared" si="256"/>
        <v>100</v>
      </c>
    </row>
    <row r="16388" spans="1:25" x14ac:dyDescent="0.2">
      <c r="A16388" t="s">
        <v>16553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100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f t="shared" si="256"/>
        <v>100</v>
      </c>
    </row>
    <row r="16389" spans="1:25" x14ac:dyDescent="0.2">
      <c r="A16389" t="s">
        <v>16554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100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f t="shared" si="256"/>
        <v>100</v>
      </c>
    </row>
    <row r="16390" spans="1:25" x14ac:dyDescent="0.2">
      <c r="A16390" t="s">
        <v>16555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100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f t="shared" si="256"/>
        <v>100</v>
      </c>
    </row>
    <row r="16391" spans="1:25" x14ac:dyDescent="0.2">
      <c r="A16391" t="s">
        <v>16556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100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f t="shared" si="256"/>
        <v>100</v>
      </c>
    </row>
    <row r="16392" spans="1:25" x14ac:dyDescent="0.2">
      <c r="A16392" t="s">
        <v>16557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100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f t="shared" si="256"/>
        <v>100</v>
      </c>
    </row>
    <row r="16393" spans="1:25" x14ac:dyDescent="0.2">
      <c r="A16393" t="s">
        <v>16558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100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f t="shared" si="256"/>
        <v>100</v>
      </c>
    </row>
    <row r="16394" spans="1:25" x14ac:dyDescent="0.2">
      <c r="A16394" t="s">
        <v>16559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100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f t="shared" si="256"/>
        <v>100</v>
      </c>
    </row>
    <row r="16395" spans="1:25" x14ac:dyDescent="0.2">
      <c r="A16395" t="s">
        <v>16560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100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f t="shared" si="256"/>
        <v>100</v>
      </c>
    </row>
    <row r="16396" spans="1:25" x14ac:dyDescent="0.2">
      <c r="A16396" t="s">
        <v>16561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100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f t="shared" si="256"/>
        <v>100</v>
      </c>
    </row>
    <row r="16397" spans="1:25" x14ac:dyDescent="0.2">
      <c r="A16397" t="s">
        <v>16562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100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f t="shared" si="256"/>
        <v>100</v>
      </c>
    </row>
    <row r="16398" spans="1:25" x14ac:dyDescent="0.2">
      <c r="A16398" t="s">
        <v>16563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100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f t="shared" si="256"/>
        <v>100</v>
      </c>
    </row>
    <row r="16399" spans="1:25" x14ac:dyDescent="0.2">
      <c r="A16399" t="s">
        <v>16564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f t="shared" si="256"/>
        <v>100</v>
      </c>
    </row>
    <row r="16400" spans="1:25" x14ac:dyDescent="0.2">
      <c r="A16400" t="s">
        <v>16565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f t="shared" si="256"/>
        <v>100</v>
      </c>
    </row>
    <row r="16401" spans="1:25" x14ac:dyDescent="0.2">
      <c r="A16401" t="s">
        <v>16566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100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f t="shared" si="256"/>
        <v>100</v>
      </c>
    </row>
    <row r="16402" spans="1:25" x14ac:dyDescent="0.2">
      <c r="A16402" t="s">
        <v>16567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100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f t="shared" si="256"/>
        <v>100</v>
      </c>
    </row>
    <row r="16403" spans="1:25" x14ac:dyDescent="0.2">
      <c r="A16403" t="s">
        <v>16568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100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f t="shared" si="256"/>
        <v>100</v>
      </c>
    </row>
    <row r="16404" spans="1:25" x14ac:dyDescent="0.2">
      <c r="A16404" t="s">
        <v>16569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100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f t="shared" si="256"/>
        <v>100</v>
      </c>
    </row>
    <row r="16405" spans="1:25" x14ac:dyDescent="0.2">
      <c r="A16405" t="s">
        <v>16570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100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f t="shared" si="256"/>
        <v>100</v>
      </c>
    </row>
    <row r="16406" spans="1:25" x14ac:dyDescent="0.2">
      <c r="A16406" t="s">
        <v>16571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100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f t="shared" si="256"/>
        <v>100</v>
      </c>
    </row>
    <row r="16407" spans="1:25" x14ac:dyDescent="0.2">
      <c r="A16407" t="s">
        <v>16572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100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f t="shared" si="256"/>
        <v>100</v>
      </c>
    </row>
    <row r="16408" spans="1:25" x14ac:dyDescent="0.2">
      <c r="A16408" t="s">
        <v>16573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100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f t="shared" si="256"/>
        <v>100</v>
      </c>
    </row>
    <row r="16409" spans="1:25" x14ac:dyDescent="0.2">
      <c r="A16409" t="s">
        <v>16574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100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f t="shared" si="256"/>
        <v>100</v>
      </c>
    </row>
    <row r="16410" spans="1:25" x14ac:dyDescent="0.2">
      <c r="A16410" t="s">
        <v>16575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100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f t="shared" si="256"/>
        <v>100</v>
      </c>
    </row>
    <row r="16411" spans="1:25" x14ac:dyDescent="0.2">
      <c r="A16411" t="s">
        <v>16576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f t="shared" si="256"/>
        <v>100</v>
      </c>
    </row>
    <row r="16412" spans="1:25" x14ac:dyDescent="0.2">
      <c r="A16412" t="s">
        <v>16577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100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f t="shared" si="256"/>
        <v>100</v>
      </c>
    </row>
    <row r="16413" spans="1:25" x14ac:dyDescent="0.2">
      <c r="A16413" t="s">
        <v>16578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100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f t="shared" si="256"/>
        <v>100</v>
      </c>
    </row>
    <row r="16414" spans="1:25" x14ac:dyDescent="0.2">
      <c r="A16414" t="s">
        <v>16579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100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f t="shared" si="256"/>
        <v>100</v>
      </c>
    </row>
    <row r="16415" spans="1:25" x14ac:dyDescent="0.2">
      <c r="A16415" t="s">
        <v>16580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100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f t="shared" si="256"/>
        <v>100</v>
      </c>
    </row>
    <row r="16416" spans="1:25" x14ac:dyDescent="0.2">
      <c r="A16416" t="s">
        <v>16581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100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f t="shared" si="256"/>
        <v>100</v>
      </c>
    </row>
    <row r="16417" spans="1:25" x14ac:dyDescent="0.2">
      <c r="A16417" t="s">
        <v>16582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f t="shared" si="256"/>
        <v>100</v>
      </c>
    </row>
    <row r="16418" spans="1:25" x14ac:dyDescent="0.2">
      <c r="A16418" t="s">
        <v>16583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100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f t="shared" si="256"/>
        <v>100</v>
      </c>
    </row>
    <row r="16419" spans="1:25" x14ac:dyDescent="0.2">
      <c r="A16419" t="s">
        <v>16584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100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f t="shared" si="256"/>
        <v>100</v>
      </c>
    </row>
    <row r="16420" spans="1:25" x14ac:dyDescent="0.2">
      <c r="A16420" t="s">
        <v>16585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100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f t="shared" si="256"/>
        <v>100</v>
      </c>
    </row>
    <row r="16421" spans="1:25" x14ac:dyDescent="0.2">
      <c r="A16421" t="s">
        <v>16586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100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f t="shared" si="256"/>
        <v>100</v>
      </c>
    </row>
    <row r="16422" spans="1:25" x14ac:dyDescent="0.2">
      <c r="A16422" t="s">
        <v>16587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100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f t="shared" si="256"/>
        <v>100</v>
      </c>
    </row>
    <row r="16423" spans="1:25" x14ac:dyDescent="0.2">
      <c r="A16423" t="s">
        <v>16588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f t="shared" si="256"/>
        <v>100</v>
      </c>
    </row>
    <row r="16424" spans="1:25" x14ac:dyDescent="0.2">
      <c r="A16424" t="s">
        <v>16589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100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f t="shared" si="256"/>
        <v>100</v>
      </c>
    </row>
    <row r="16425" spans="1:25" x14ac:dyDescent="0.2">
      <c r="A16425" t="s">
        <v>16590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100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f t="shared" si="256"/>
        <v>100</v>
      </c>
    </row>
    <row r="16426" spans="1:25" x14ac:dyDescent="0.2">
      <c r="A16426" t="s">
        <v>16591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100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f t="shared" si="256"/>
        <v>100</v>
      </c>
    </row>
    <row r="16427" spans="1:25" x14ac:dyDescent="0.2">
      <c r="A16427" t="s">
        <v>16592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100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f t="shared" si="256"/>
        <v>100</v>
      </c>
    </row>
    <row r="16428" spans="1:25" x14ac:dyDescent="0.2">
      <c r="A16428" t="s">
        <v>16593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100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f t="shared" si="256"/>
        <v>100</v>
      </c>
    </row>
    <row r="16429" spans="1:25" x14ac:dyDescent="0.2">
      <c r="A16429" t="s">
        <v>16594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f t="shared" si="256"/>
        <v>100</v>
      </c>
    </row>
    <row r="16430" spans="1:25" x14ac:dyDescent="0.2">
      <c r="A16430" t="s">
        <v>16595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100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f t="shared" si="256"/>
        <v>100</v>
      </c>
    </row>
    <row r="16431" spans="1:25" x14ac:dyDescent="0.2">
      <c r="A16431" t="s">
        <v>16596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100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f t="shared" si="256"/>
        <v>100</v>
      </c>
    </row>
    <row r="16432" spans="1:25" x14ac:dyDescent="0.2">
      <c r="A16432" t="s">
        <v>16597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100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f t="shared" si="256"/>
        <v>100</v>
      </c>
    </row>
    <row r="16433" spans="1:25" x14ac:dyDescent="0.2">
      <c r="A16433" t="s">
        <v>16598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100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f t="shared" si="256"/>
        <v>100</v>
      </c>
    </row>
    <row r="16434" spans="1:25" x14ac:dyDescent="0.2">
      <c r="A16434" t="s">
        <v>16599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100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f t="shared" si="256"/>
        <v>100</v>
      </c>
    </row>
    <row r="16435" spans="1:25" x14ac:dyDescent="0.2">
      <c r="A16435" t="s">
        <v>16600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100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f t="shared" si="256"/>
        <v>100</v>
      </c>
    </row>
    <row r="16436" spans="1:25" x14ac:dyDescent="0.2">
      <c r="A16436" t="s">
        <v>16601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100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f t="shared" si="256"/>
        <v>100</v>
      </c>
    </row>
    <row r="16437" spans="1:25" x14ac:dyDescent="0.2">
      <c r="A16437" t="s">
        <v>16602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100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f t="shared" si="256"/>
        <v>100</v>
      </c>
    </row>
    <row r="16438" spans="1:25" x14ac:dyDescent="0.2">
      <c r="A16438" t="s">
        <v>16603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100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f t="shared" si="256"/>
        <v>100</v>
      </c>
    </row>
    <row r="16439" spans="1:25" x14ac:dyDescent="0.2">
      <c r="A16439" t="s">
        <v>16604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100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f t="shared" si="256"/>
        <v>100</v>
      </c>
    </row>
    <row r="16440" spans="1:25" x14ac:dyDescent="0.2">
      <c r="A16440" t="s">
        <v>16605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100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f t="shared" si="256"/>
        <v>100</v>
      </c>
    </row>
    <row r="16441" spans="1:25" x14ac:dyDescent="0.2">
      <c r="A16441" t="s">
        <v>16606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100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f t="shared" si="256"/>
        <v>100</v>
      </c>
    </row>
    <row r="16442" spans="1:25" x14ac:dyDescent="0.2">
      <c r="A16442" t="s">
        <v>16607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100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f t="shared" si="256"/>
        <v>100</v>
      </c>
    </row>
    <row r="16443" spans="1:25" x14ac:dyDescent="0.2">
      <c r="A16443" t="s">
        <v>16608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100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f t="shared" si="256"/>
        <v>100</v>
      </c>
    </row>
    <row r="16444" spans="1:25" x14ac:dyDescent="0.2">
      <c r="A16444" t="s">
        <v>16609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100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f t="shared" si="256"/>
        <v>100</v>
      </c>
    </row>
    <row r="16445" spans="1:25" x14ac:dyDescent="0.2">
      <c r="A16445" t="s">
        <v>16610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100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f t="shared" si="256"/>
        <v>100</v>
      </c>
    </row>
    <row r="16446" spans="1:25" x14ac:dyDescent="0.2">
      <c r="A16446" t="s">
        <v>16611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100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f t="shared" si="256"/>
        <v>100</v>
      </c>
    </row>
    <row r="16447" spans="1:25" x14ac:dyDescent="0.2">
      <c r="A16447" t="s">
        <v>16612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100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f t="shared" si="256"/>
        <v>100</v>
      </c>
    </row>
    <row r="16448" spans="1:25" x14ac:dyDescent="0.2">
      <c r="A16448" t="s">
        <v>16613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100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f t="shared" si="256"/>
        <v>100</v>
      </c>
    </row>
    <row r="16449" spans="1:25" x14ac:dyDescent="0.2">
      <c r="A16449" t="s">
        <v>16614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100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f t="shared" si="256"/>
        <v>100</v>
      </c>
    </row>
    <row r="16450" spans="1:25" x14ac:dyDescent="0.2">
      <c r="A16450" t="s">
        <v>16615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f t="shared" ref="Y16450:Y16513" si="257">SUM(B16450:X16450)</f>
        <v>100</v>
      </c>
    </row>
    <row r="16451" spans="1:25" x14ac:dyDescent="0.2">
      <c r="A16451" t="s">
        <v>16616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f t="shared" si="257"/>
        <v>100</v>
      </c>
    </row>
    <row r="16452" spans="1:25" x14ac:dyDescent="0.2">
      <c r="A16452" t="s">
        <v>16617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f t="shared" si="257"/>
        <v>100</v>
      </c>
    </row>
    <row r="16453" spans="1:25" x14ac:dyDescent="0.2">
      <c r="A16453" t="s">
        <v>16618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f t="shared" si="257"/>
        <v>100</v>
      </c>
    </row>
    <row r="16454" spans="1:25" x14ac:dyDescent="0.2">
      <c r="A16454" t="s">
        <v>16619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100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f t="shared" si="257"/>
        <v>100</v>
      </c>
    </row>
    <row r="16455" spans="1:25" x14ac:dyDescent="0.2">
      <c r="A16455" t="s">
        <v>16620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100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f t="shared" si="257"/>
        <v>100</v>
      </c>
    </row>
    <row r="16456" spans="1:25" x14ac:dyDescent="0.2">
      <c r="A16456" t="s">
        <v>16621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100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f t="shared" si="257"/>
        <v>100</v>
      </c>
    </row>
    <row r="16457" spans="1:25" x14ac:dyDescent="0.2">
      <c r="A16457" t="s">
        <v>16622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100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f t="shared" si="257"/>
        <v>100</v>
      </c>
    </row>
    <row r="16458" spans="1:25" x14ac:dyDescent="0.2">
      <c r="A16458" t="s">
        <v>16623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100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f t="shared" si="257"/>
        <v>100</v>
      </c>
    </row>
    <row r="16459" spans="1:25" x14ac:dyDescent="0.2">
      <c r="A16459" t="s">
        <v>16624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100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f t="shared" si="257"/>
        <v>100</v>
      </c>
    </row>
    <row r="16460" spans="1:25" x14ac:dyDescent="0.2">
      <c r="A16460" t="s">
        <v>16625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100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f t="shared" si="257"/>
        <v>100</v>
      </c>
    </row>
    <row r="16461" spans="1:25" x14ac:dyDescent="0.2">
      <c r="A16461" t="s">
        <v>16626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100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f t="shared" si="257"/>
        <v>100</v>
      </c>
    </row>
    <row r="16462" spans="1:25" x14ac:dyDescent="0.2">
      <c r="A16462" t="s">
        <v>16627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100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f t="shared" si="257"/>
        <v>100</v>
      </c>
    </row>
    <row r="16463" spans="1:25" x14ac:dyDescent="0.2">
      <c r="A16463" t="s">
        <v>16628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100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f t="shared" si="257"/>
        <v>100</v>
      </c>
    </row>
    <row r="16464" spans="1:25" x14ac:dyDescent="0.2">
      <c r="A16464" t="s">
        <v>16629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100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f t="shared" si="257"/>
        <v>100</v>
      </c>
    </row>
    <row r="16465" spans="1:25" x14ac:dyDescent="0.2">
      <c r="A16465" t="s">
        <v>16630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100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f t="shared" si="257"/>
        <v>100</v>
      </c>
    </row>
    <row r="16466" spans="1:25" x14ac:dyDescent="0.2">
      <c r="A16466" t="s">
        <v>16631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100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f t="shared" si="257"/>
        <v>100</v>
      </c>
    </row>
    <row r="16467" spans="1:25" x14ac:dyDescent="0.2">
      <c r="A16467" t="s">
        <v>16632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100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f t="shared" si="257"/>
        <v>100</v>
      </c>
    </row>
    <row r="16468" spans="1:25" x14ac:dyDescent="0.2">
      <c r="A16468" t="s">
        <v>16633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100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f t="shared" si="257"/>
        <v>100</v>
      </c>
    </row>
    <row r="16469" spans="1:25" x14ac:dyDescent="0.2">
      <c r="A16469" t="s">
        <v>16634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100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f t="shared" si="257"/>
        <v>100</v>
      </c>
    </row>
    <row r="16470" spans="1:25" x14ac:dyDescent="0.2">
      <c r="A16470" t="s">
        <v>16635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100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f t="shared" si="257"/>
        <v>100</v>
      </c>
    </row>
    <row r="16471" spans="1:25" x14ac:dyDescent="0.2">
      <c r="A16471" t="s">
        <v>16636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100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f t="shared" si="257"/>
        <v>100</v>
      </c>
    </row>
    <row r="16472" spans="1:25" x14ac:dyDescent="0.2">
      <c r="A16472" t="s">
        <v>16637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100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f t="shared" si="257"/>
        <v>100</v>
      </c>
    </row>
    <row r="16473" spans="1:25" x14ac:dyDescent="0.2">
      <c r="A16473" t="s">
        <v>16638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100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f t="shared" si="257"/>
        <v>100</v>
      </c>
    </row>
    <row r="16474" spans="1:25" x14ac:dyDescent="0.2">
      <c r="A16474" t="s">
        <v>16639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100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f t="shared" si="257"/>
        <v>100</v>
      </c>
    </row>
    <row r="16475" spans="1:25" x14ac:dyDescent="0.2">
      <c r="A16475" t="s">
        <v>16640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100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f t="shared" si="257"/>
        <v>100</v>
      </c>
    </row>
    <row r="16476" spans="1:25" x14ac:dyDescent="0.2">
      <c r="A16476" t="s">
        <v>16641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100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f t="shared" si="257"/>
        <v>100</v>
      </c>
    </row>
    <row r="16477" spans="1:25" x14ac:dyDescent="0.2">
      <c r="A16477" t="s">
        <v>16642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f t="shared" si="257"/>
        <v>100</v>
      </c>
    </row>
    <row r="16478" spans="1:25" x14ac:dyDescent="0.2">
      <c r="A16478" t="s">
        <v>16643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100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f t="shared" si="257"/>
        <v>100</v>
      </c>
    </row>
    <row r="16479" spans="1:25" x14ac:dyDescent="0.2">
      <c r="A16479" t="s">
        <v>16644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100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f t="shared" si="257"/>
        <v>100</v>
      </c>
    </row>
    <row r="16480" spans="1:25" x14ac:dyDescent="0.2">
      <c r="A16480" t="s">
        <v>16645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100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f t="shared" si="257"/>
        <v>100</v>
      </c>
    </row>
    <row r="16481" spans="1:25" x14ac:dyDescent="0.2">
      <c r="A16481" t="s">
        <v>16646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100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f t="shared" si="257"/>
        <v>100</v>
      </c>
    </row>
    <row r="16482" spans="1:25" x14ac:dyDescent="0.2">
      <c r="A16482" t="s">
        <v>16647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100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f t="shared" si="257"/>
        <v>100</v>
      </c>
    </row>
    <row r="16483" spans="1:25" x14ac:dyDescent="0.2">
      <c r="A16483" t="s">
        <v>16648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100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f t="shared" si="257"/>
        <v>100</v>
      </c>
    </row>
    <row r="16484" spans="1:25" x14ac:dyDescent="0.2">
      <c r="A16484" t="s">
        <v>16649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100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f t="shared" si="257"/>
        <v>100</v>
      </c>
    </row>
    <row r="16485" spans="1:25" x14ac:dyDescent="0.2">
      <c r="A16485" t="s">
        <v>16650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100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f t="shared" si="257"/>
        <v>100</v>
      </c>
    </row>
    <row r="16486" spans="1:25" x14ac:dyDescent="0.2">
      <c r="A16486" t="s">
        <v>16651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100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f t="shared" si="257"/>
        <v>100</v>
      </c>
    </row>
    <row r="16487" spans="1:25" x14ac:dyDescent="0.2">
      <c r="A16487" t="s">
        <v>16652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100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f t="shared" si="257"/>
        <v>100</v>
      </c>
    </row>
    <row r="16488" spans="1:25" x14ac:dyDescent="0.2">
      <c r="A16488" t="s">
        <v>16653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100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f t="shared" si="257"/>
        <v>100</v>
      </c>
    </row>
    <row r="16489" spans="1:25" x14ac:dyDescent="0.2">
      <c r="A16489" t="s">
        <v>16654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100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f t="shared" si="257"/>
        <v>100</v>
      </c>
    </row>
    <row r="16490" spans="1:25" x14ac:dyDescent="0.2">
      <c r="A16490" t="s">
        <v>16655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100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f t="shared" si="257"/>
        <v>100</v>
      </c>
    </row>
    <row r="16491" spans="1:25" x14ac:dyDescent="0.2">
      <c r="A16491" t="s">
        <v>16656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100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f t="shared" si="257"/>
        <v>100</v>
      </c>
    </row>
    <row r="16492" spans="1:25" x14ac:dyDescent="0.2">
      <c r="A16492" t="s">
        <v>16657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100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f t="shared" si="257"/>
        <v>100</v>
      </c>
    </row>
    <row r="16493" spans="1:25" x14ac:dyDescent="0.2">
      <c r="A16493" t="s">
        <v>16658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100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f t="shared" si="257"/>
        <v>100</v>
      </c>
    </row>
    <row r="16494" spans="1:25" x14ac:dyDescent="0.2">
      <c r="A16494" t="s">
        <v>16659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100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f t="shared" si="257"/>
        <v>100</v>
      </c>
    </row>
    <row r="16495" spans="1:25" x14ac:dyDescent="0.2">
      <c r="A16495" t="s">
        <v>16660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100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f t="shared" si="257"/>
        <v>100</v>
      </c>
    </row>
    <row r="16496" spans="1:25" x14ac:dyDescent="0.2">
      <c r="A16496" t="s">
        <v>16661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100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f t="shared" si="257"/>
        <v>100</v>
      </c>
    </row>
    <row r="16497" spans="1:25" x14ac:dyDescent="0.2">
      <c r="A16497" t="s">
        <v>16662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100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f t="shared" si="257"/>
        <v>100</v>
      </c>
    </row>
    <row r="16498" spans="1:25" x14ac:dyDescent="0.2">
      <c r="A16498" t="s">
        <v>16663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f t="shared" si="257"/>
        <v>100</v>
      </c>
    </row>
    <row r="16499" spans="1:25" x14ac:dyDescent="0.2">
      <c r="A16499" t="s">
        <v>16664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f t="shared" si="257"/>
        <v>100</v>
      </c>
    </row>
    <row r="16500" spans="1:25" x14ac:dyDescent="0.2">
      <c r="A16500" t="s">
        <v>16665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100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f t="shared" si="257"/>
        <v>100</v>
      </c>
    </row>
    <row r="16501" spans="1:25" x14ac:dyDescent="0.2">
      <c r="A16501" t="s">
        <v>16666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100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f t="shared" si="257"/>
        <v>100</v>
      </c>
    </row>
    <row r="16502" spans="1:25" x14ac:dyDescent="0.2">
      <c r="A16502" t="s">
        <v>16667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100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f t="shared" si="257"/>
        <v>100</v>
      </c>
    </row>
    <row r="16503" spans="1:25" x14ac:dyDescent="0.2">
      <c r="A16503" t="s">
        <v>16668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100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f t="shared" si="257"/>
        <v>100</v>
      </c>
    </row>
    <row r="16504" spans="1:25" x14ac:dyDescent="0.2">
      <c r="A16504" t="s">
        <v>16669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100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f t="shared" si="257"/>
        <v>100</v>
      </c>
    </row>
    <row r="16505" spans="1:25" x14ac:dyDescent="0.2">
      <c r="A16505" t="s">
        <v>16670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100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f t="shared" si="257"/>
        <v>100</v>
      </c>
    </row>
    <row r="16506" spans="1:25" x14ac:dyDescent="0.2">
      <c r="A16506" t="s">
        <v>16671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100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f t="shared" si="257"/>
        <v>100</v>
      </c>
    </row>
    <row r="16507" spans="1:25" x14ac:dyDescent="0.2">
      <c r="A16507" t="s">
        <v>16672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100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f t="shared" si="257"/>
        <v>100</v>
      </c>
    </row>
    <row r="16508" spans="1:25" x14ac:dyDescent="0.2">
      <c r="A16508" t="s">
        <v>16673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100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f t="shared" si="257"/>
        <v>100</v>
      </c>
    </row>
    <row r="16509" spans="1:25" x14ac:dyDescent="0.2">
      <c r="A16509" t="s">
        <v>16674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f t="shared" si="257"/>
        <v>100</v>
      </c>
    </row>
    <row r="16510" spans="1:25" x14ac:dyDescent="0.2">
      <c r="A16510" t="s">
        <v>16675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100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f t="shared" si="257"/>
        <v>100</v>
      </c>
    </row>
    <row r="16511" spans="1:25" x14ac:dyDescent="0.2">
      <c r="A16511" t="s">
        <v>16676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100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f t="shared" si="257"/>
        <v>100</v>
      </c>
    </row>
    <row r="16512" spans="1:25" x14ac:dyDescent="0.2">
      <c r="A16512" t="s">
        <v>16677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100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f t="shared" si="257"/>
        <v>100</v>
      </c>
    </row>
    <row r="16513" spans="1:25" x14ac:dyDescent="0.2">
      <c r="A16513" t="s">
        <v>16678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100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f t="shared" si="257"/>
        <v>100</v>
      </c>
    </row>
    <row r="16514" spans="1:25" x14ac:dyDescent="0.2">
      <c r="A16514" t="s">
        <v>16679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100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f t="shared" ref="Y16514:Y16577" si="258">SUM(B16514:X16514)</f>
        <v>100</v>
      </c>
    </row>
    <row r="16515" spans="1:25" x14ac:dyDescent="0.2">
      <c r="A16515" t="s">
        <v>16680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100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f t="shared" si="258"/>
        <v>100</v>
      </c>
    </row>
    <row r="16516" spans="1:25" x14ac:dyDescent="0.2">
      <c r="A16516" t="s">
        <v>16681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100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f t="shared" si="258"/>
        <v>100</v>
      </c>
    </row>
    <row r="16517" spans="1:25" x14ac:dyDescent="0.2">
      <c r="A16517" t="s">
        <v>16682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100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f t="shared" si="258"/>
        <v>100</v>
      </c>
    </row>
    <row r="16518" spans="1:25" x14ac:dyDescent="0.2">
      <c r="A16518" t="s">
        <v>16683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100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f t="shared" si="258"/>
        <v>100</v>
      </c>
    </row>
    <row r="16519" spans="1:25" x14ac:dyDescent="0.2">
      <c r="A16519" t="s">
        <v>16684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f t="shared" si="258"/>
        <v>100</v>
      </c>
    </row>
    <row r="16520" spans="1:25" x14ac:dyDescent="0.2">
      <c r="A16520" t="s">
        <v>16685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100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f t="shared" si="258"/>
        <v>100</v>
      </c>
    </row>
    <row r="16521" spans="1:25" x14ac:dyDescent="0.2">
      <c r="A16521" t="s">
        <v>16686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100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f t="shared" si="258"/>
        <v>100</v>
      </c>
    </row>
    <row r="16522" spans="1:25" x14ac:dyDescent="0.2">
      <c r="A16522" t="s">
        <v>16687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f t="shared" si="258"/>
        <v>100</v>
      </c>
    </row>
    <row r="16523" spans="1:25" x14ac:dyDescent="0.2">
      <c r="A16523" t="s">
        <v>16688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100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f t="shared" si="258"/>
        <v>100</v>
      </c>
    </row>
    <row r="16524" spans="1:25" x14ac:dyDescent="0.2">
      <c r="A16524" t="s">
        <v>16689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100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f t="shared" si="258"/>
        <v>100</v>
      </c>
    </row>
    <row r="16525" spans="1:25" x14ac:dyDescent="0.2">
      <c r="A16525" t="s">
        <v>16690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100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f t="shared" si="258"/>
        <v>100</v>
      </c>
    </row>
    <row r="16526" spans="1:25" x14ac:dyDescent="0.2">
      <c r="A16526" t="s">
        <v>16691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100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f t="shared" si="258"/>
        <v>100</v>
      </c>
    </row>
    <row r="16527" spans="1:25" x14ac:dyDescent="0.2">
      <c r="A16527" t="s">
        <v>16692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100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f t="shared" si="258"/>
        <v>100</v>
      </c>
    </row>
    <row r="16528" spans="1:25" x14ac:dyDescent="0.2">
      <c r="A16528" t="s">
        <v>16693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100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f t="shared" si="258"/>
        <v>100</v>
      </c>
    </row>
    <row r="16529" spans="1:25" x14ac:dyDescent="0.2">
      <c r="A16529" t="s">
        <v>16694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f t="shared" si="258"/>
        <v>100</v>
      </c>
    </row>
    <row r="16530" spans="1:25" x14ac:dyDescent="0.2">
      <c r="A16530" t="s">
        <v>16695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100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f t="shared" si="258"/>
        <v>100</v>
      </c>
    </row>
    <row r="16531" spans="1:25" x14ac:dyDescent="0.2">
      <c r="A16531" t="s">
        <v>16696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f t="shared" si="258"/>
        <v>100</v>
      </c>
    </row>
    <row r="16532" spans="1:25" x14ac:dyDescent="0.2">
      <c r="A16532" t="s">
        <v>16697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f t="shared" si="258"/>
        <v>100</v>
      </c>
    </row>
    <row r="16533" spans="1:25" x14ac:dyDescent="0.2">
      <c r="A16533" t="s">
        <v>16698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100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f t="shared" si="258"/>
        <v>100</v>
      </c>
    </row>
    <row r="16534" spans="1:25" x14ac:dyDescent="0.2">
      <c r="A16534" t="s">
        <v>16699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100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f t="shared" si="258"/>
        <v>100</v>
      </c>
    </row>
    <row r="16535" spans="1:25" x14ac:dyDescent="0.2">
      <c r="A16535" t="s">
        <v>16700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100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f t="shared" si="258"/>
        <v>100</v>
      </c>
    </row>
    <row r="16536" spans="1:25" x14ac:dyDescent="0.2">
      <c r="A16536" t="s">
        <v>16701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100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f t="shared" si="258"/>
        <v>100</v>
      </c>
    </row>
    <row r="16537" spans="1:25" x14ac:dyDescent="0.2">
      <c r="A16537" t="s">
        <v>16702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100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f t="shared" si="258"/>
        <v>100</v>
      </c>
    </row>
    <row r="16538" spans="1:25" x14ac:dyDescent="0.2">
      <c r="A16538" t="s">
        <v>16703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100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f t="shared" si="258"/>
        <v>100</v>
      </c>
    </row>
    <row r="16539" spans="1:25" x14ac:dyDescent="0.2">
      <c r="A16539" t="s">
        <v>16704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100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f t="shared" si="258"/>
        <v>100</v>
      </c>
    </row>
    <row r="16540" spans="1:25" x14ac:dyDescent="0.2">
      <c r="A16540" t="s">
        <v>16705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100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f t="shared" si="258"/>
        <v>100</v>
      </c>
    </row>
    <row r="16541" spans="1:25" x14ac:dyDescent="0.2">
      <c r="A16541" t="s">
        <v>16706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f t="shared" si="258"/>
        <v>100</v>
      </c>
    </row>
    <row r="16542" spans="1:25" x14ac:dyDescent="0.2">
      <c r="A16542" t="s">
        <v>16707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100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f t="shared" si="258"/>
        <v>100</v>
      </c>
    </row>
    <row r="16543" spans="1:25" x14ac:dyDescent="0.2">
      <c r="A16543" t="s">
        <v>16708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100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f t="shared" si="258"/>
        <v>100</v>
      </c>
    </row>
    <row r="16544" spans="1:25" x14ac:dyDescent="0.2">
      <c r="A16544" t="s">
        <v>16709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100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f t="shared" si="258"/>
        <v>100</v>
      </c>
    </row>
    <row r="16545" spans="1:25" x14ac:dyDescent="0.2">
      <c r="A16545" t="s">
        <v>16710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100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f t="shared" si="258"/>
        <v>100</v>
      </c>
    </row>
    <row r="16546" spans="1:25" x14ac:dyDescent="0.2">
      <c r="A16546" t="s">
        <v>16711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100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f t="shared" si="258"/>
        <v>100</v>
      </c>
    </row>
    <row r="16547" spans="1:25" x14ac:dyDescent="0.2">
      <c r="A16547" t="s">
        <v>16712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f t="shared" si="258"/>
        <v>100</v>
      </c>
    </row>
    <row r="16548" spans="1:25" x14ac:dyDescent="0.2">
      <c r="A16548" t="s">
        <v>16713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100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f t="shared" si="258"/>
        <v>100</v>
      </c>
    </row>
    <row r="16549" spans="1:25" x14ac:dyDescent="0.2">
      <c r="A16549" t="s">
        <v>16714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100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f t="shared" si="258"/>
        <v>100</v>
      </c>
    </row>
    <row r="16550" spans="1:25" x14ac:dyDescent="0.2">
      <c r="A16550" t="s">
        <v>16715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f t="shared" si="258"/>
        <v>100</v>
      </c>
    </row>
    <row r="16551" spans="1:25" x14ac:dyDescent="0.2">
      <c r="A16551" t="s">
        <v>16716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f t="shared" si="258"/>
        <v>100</v>
      </c>
    </row>
    <row r="16552" spans="1:25" x14ac:dyDescent="0.2">
      <c r="A16552" t="s">
        <v>16717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100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f t="shared" si="258"/>
        <v>100</v>
      </c>
    </row>
    <row r="16553" spans="1:25" x14ac:dyDescent="0.2">
      <c r="A16553" t="s">
        <v>16718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100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f t="shared" si="258"/>
        <v>100</v>
      </c>
    </row>
    <row r="16554" spans="1:25" x14ac:dyDescent="0.2">
      <c r="A16554" t="s">
        <v>16719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100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f t="shared" si="258"/>
        <v>100</v>
      </c>
    </row>
    <row r="16555" spans="1:25" x14ac:dyDescent="0.2">
      <c r="A16555" t="s">
        <v>16720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f t="shared" si="258"/>
        <v>100</v>
      </c>
    </row>
    <row r="16556" spans="1:25" x14ac:dyDescent="0.2">
      <c r="A16556" t="s">
        <v>16721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f t="shared" si="258"/>
        <v>100</v>
      </c>
    </row>
    <row r="16557" spans="1:25" x14ac:dyDescent="0.2">
      <c r="A16557" t="s">
        <v>16722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100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f t="shared" si="258"/>
        <v>100</v>
      </c>
    </row>
    <row r="16558" spans="1:25" x14ac:dyDescent="0.2">
      <c r="A16558" t="s">
        <v>16723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100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f t="shared" si="258"/>
        <v>100</v>
      </c>
    </row>
    <row r="16559" spans="1:25" x14ac:dyDescent="0.2">
      <c r="A16559" t="s">
        <v>16724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100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f t="shared" si="258"/>
        <v>100</v>
      </c>
    </row>
    <row r="16560" spans="1:25" x14ac:dyDescent="0.2">
      <c r="A16560" t="s">
        <v>16725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100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f t="shared" si="258"/>
        <v>100</v>
      </c>
    </row>
    <row r="16561" spans="1:25" x14ac:dyDescent="0.2">
      <c r="A16561" t="s">
        <v>16726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100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f t="shared" si="258"/>
        <v>100</v>
      </c>
    </row>
    <row r="16562" spans="1:25" x14ac:dyDescent="0.2">
      <c r="A16562" t="s">
        <v>16727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100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f t="shared" si="258"/>
        <v>100</v>
      </c>
    </row>
    <row r="16563" spans="1:25" x14ac:dyDescent="0.2">
      <c r="A16563" t="s">
        <v>16728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100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f t="shared" si="258"/>
        <v>100</v>
      </c>
    </row>
    <row r="16564" spans="1:25" x14ac:dyDescent="0.2">
      <c r="A16564" t="s">
        <v>16729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f t="shared" si="258"/>
        <v>100</v>
      </c>
    </row>
    <row r="16565" spans="1:25" x14ac:dyDescent="0.2">
      <c r="A16565" t="s">
        <v>16730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f t="shared" si="258"/>
        <v>100</v>
      </c>
    </row>
    <row r="16566" spans="1:25" x14ac:dyDescent="0.2">
      <c r="A16566" t="s">
        <v>16731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100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f t="shared" si="258"/>
        <v>100</v>
      </c>
    </row>
    <row r="16567" spans="1:25" x14ac:dyDescent="0.2">
      <c r="A16567" t="s">
        <v>16732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100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f t="shared" si="258"/>
        <v>100</v>
      </c>
    </row>
    <row r="16568" spans="1:25" x14ac:dyDescent="0.2">
      <c r="A16568" t="s">
        <v>16733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100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f t="shared" si="258"/>
        <v>100</v>
      </c>
    </row>
    <row r="16569" spans="1:25" x14ac:dyDescent="0.2">
      <c r="A16569" t="s">
        <v>16734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100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f t="shared" si="258"/>
        <v>100</v>
      </c>
    </row>
    <row r="16570" spans="1:25" x14ac:dyDescent="0.2">
      <c r="A16570" t="s">
        <v>16735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100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f t="shared" si="258"/>
        <v>100</v>
      </c>
    </row>
    <row r="16571" spans="1:25" x14ac:dyDescent="0.2">
      <c r="A16571" t="s">
        <v>16736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f t="shared" si="258"/>
        <v>100</v>
      </c>
    </row>
    <row r="16572" spans="1:25" x14ac:dyDescent="0.2">
      <c r="A16572" t="s">
        <v>16737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100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f t="shared" si="258"/>
        <v>100</v>
      </c>
    </row>
    <row r="16573" spans="1:25" x14ac:dyDescent="0.2">
      <c r="A16573" t="s">
        <v>16738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100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f t="shared" si="258"/>
        <v>100</v>
      </c>
    </row>
    <row r="16574" spans="1:25" x14ac:dyDescent="0.2">
      <c r="A16574" t="s">
        <v>16739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100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f t="shared" si="258"/>
        <v>100</v>
      </c>
    </row>
    <row r="16575" spans="1:25" x14ac:dyDescent="0.2">
      <c r="A16575" t="s">
        <v>16740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100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f t="shared" si="258"/>
        <v>100</v>
      </c>
    </row>
    <row r="16576" spans="1:25" x14ac:dyDescent="0.2">
      <c r="A16576" t="s">
        <v>16741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100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f t="shared" si="258"/>
        <v>100</v>
      </c>
    </row>
    <row r="16577" spans="1:25" x14ac:dyDescent="0.2">
      <c r="A16577" t="s">
        <v>16742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100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f t="shared" si="258"/>
        <v>100</v>
      </c>
    </row>
    <row r="16578" spans="1:25" x14ac:dyDescent="0.2">
      <c r="A16578" t="s">
        <v>16743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100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f t="shared" ref="Y16578:Y16641" si="259">SUM(B16578:X16578)</f>
        <v>100</v>
      </c>
    </row>
    <row r="16579" spans="1:25" x14ac:dyDescent="0.2">
      <c r="A16579" t="s">
        <v>16744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100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f t="shared" si="259"/>
        <v>100</v>
      </c>
    </row>
    <row r="16580" spans="1:25" x14ac:dyDescent="0.2">
      <c r="A16580" t="s">
        <v>16745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100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f t="shared" si="259"/>
        <v>100</v>
      </c>
    </row>
    <row r="16581" spans="1:25" x14ac:dyDescent="0.2">
      <c r="A16581" t="s">
        <v>16746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100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f t="shared" si="259"/>
        <v>100</v>
      </c>
    </row>
    <row r="16582" spans="1:25" x14ac:dyDescent="0.2">
      <c r="A16582" t="s">
        <v>16747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100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f t="shared" si="259"/>
        <v>100</v>
      </c>
    </row>
    <row r="16583" spans="1:25" x14ac:dyDescent="0.2">
      <c r="A16583" t="s">
        <v>16748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f t="shared" si="259"/>
        <v>100</v>
      </c>
    </row>
    <row r="16584" spans="1:25" x14ac:dyDescent="0.2">
      <c r="A16584" t="s">
        <v>16749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100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f t="shared" si="259"/>
        <v>100</v>
      </c>
    </row>
    <row r="16585" spans="1:25" x14ac:dyDescent="0.2">
      <c r="A16585" t="s">
        <v>16750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100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f t="shared" si="259"/>
        <v>100</v>
      </c>
    </row>
    <row r="16586" spans="1:25" x14ac:dyDescent="0.2">
      <c r="A16586" t="s">
        <v>16751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100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f t="shared" si="259"/>
        <v>100</v>
      </c>
    </row>
    <row r="16587" spans="1:25" x14ac:dyDescent="0.2">
      <c r="A16587" t="s">
        <v>16752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100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f t="shared" si="259"/>
        <v>100</v>
      </c>
    </row>
    <row r="16588" spans="1:25" x14ac:dyDescent="0.2">
      <c r="A16588" t="s">
        <v>16753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100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f t="shared" si="259"/>
        <v>100</v>
      </c>
    </row>
    <row r="16589" spans="1:25" x14ac:dyDescent="0.2">
      <c r="A16589" t="s">
        <v>16754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100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f t="shared" si="259"/>
        <v>100</v>
      </c>
    </row>
    <row r="16590" spans="1:25" x14ac:dyDescent="0.2">
      <c r="A16590" t="s">
        <v>16755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100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f t="shared" si="259"/>
        <v>100</v>
      </c>
    </row>
    <row r="16591" spans="1:25" x14ac:dyDescent="0.2">
      <c r="A16591" t="s">
        <v>16756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f t="shared" si="259"/>
        <v>100</v>
      </c>
    </row>
    <row r="16592" spans="1:25" x14ac:dyDescent="0.2">
      <c r="A16592" t="s">
        <v>16757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100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f t="shared" si="259"/>
        <v>100</v>
      </c>
    </row>
    <row r="16593" spans="1:25" x14ac:dyDescent="0.2">
      <c r="A16593" t="s">
        <v>16758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f t="shared" si="259"/>
        <v>100</v>
      </c>
    </row>
    <row r="16594" spans="1:25" x14ac:dyDescent="0.2">
      <c r="A16594" t="s">
        <v>16759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100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f t="shared" si="259"/>
        <v>100</v>
      </c>
    </row>
    <row r="16595" spans="1:25" x14ac:dyDescent="0.2">
      <c r="A16595" t="s">
        <v>16760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100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f t="shared" si="259"/>
        <v>100</v>
      </c>
    </row>
    <row r="16596" spans="1:25" x14ac:dyDescent="0.2">
      <c r="A16596" t="s">
        <v>16761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100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f t="shared" si="259"/>
        <v>100</v>
      </c>
    </row>
    <row r="16597" spans="1:25" x14ac:dyDescent="0.2">
      <c r="A16597" t="s">
        <v>16762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100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f t="shared" si="259"/>
        <v>100</v>
      </c>
    </row>
    <row r="16598" spans="1:25" x14ac:dyDescent="0.2">
      <c r="A16598" t="s">
        <v>16763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100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f t="shared" si="259"/>
        <v>100</v>
      </c>
    </row>
    <row r="16599" spans="1:25" x14ac:dyDescent="0.2">
      <c r="A16599" t="s">
        <v>16764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100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f t="shared" si="259"/>
        <v>100</v>
      </c>
    </row>
    <row r="16600" spans="1:25" x14ac:dyDescent="0.2">
      <c r="A16600" t="s">
        <v>16765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100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f t="shared" si="259"/>
        <v>100</v>
      </c>
    </row>
    <row r="16601" spans="1:25" x14ac:dyDescent="0.2">
      <c r="A16601" t="s">
        <v>16766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100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f t="shared" si="259"/>
        <v>100</v>
      </c>
    </row>
    <row r="16602" spans="1:25" x14ac:dyDescent="0.2">
      <c r="A16602" t="s">
        <v>16767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100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f t="shared" si="259"/>
        <v>100</v>
      </c>
    </row>
    <row r="16603" spans="1:25" x14ac:dyDescent="0.2">
      <c r="A16603" t="s">
        <v>16768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100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f t="shared" si="259"/>
        <v>100</v>
      </c>
    </row>
    <row r="16604" spans="1:25" x14ac:dyDescent="0.2">
      <c r="A16604" t="s">
        <v>16769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100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f t="shared" si="259"/>
        <v>100</v>
      </c>
    </row>
    <row r="16605" spans="1:25" x14ac:dyDescent="0.2">
      <c r="A16605" t="s">
        <v>16770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100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f t="shared" si="259"/>
        <v>100</v>
      </c>
    </row>
    <row r="16606" spans="1:25" x14ac:dyDescent="0.2">
      <c r="A16606" t="s">
        <v>16771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100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f t="shared" si="259"/>
        <v>100</v>
      </c>
    </row>
    <row r="16607" spans="1:25" x14ac:dyDescent="0.2">
      <c r="A16607" t="s">
        <v>16772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100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f t="shared" si="259"/>
        <v>100</v>
      </c>
    </row>
    <row r="16608" spans="1:25" x14ac:dyDescent="0.2">
      <c r="A16608" t="s">
        <v>16773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100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f t="shared" si="259"/>
        <v>100</v>
      </c>
    </row>
    <row r="16609" spans="1:25" x14ac:dyDescent="0.2">
      <c r="A16609" t="s">
        <v>16774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100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f t="shared" si="259"/>
        <v>100</v>
      </c>
    </row>
    <row r="16610" spans="1:25" x14ac:dyDescent="0.2">
      <c r="A16610" t="s">
        <v>16775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100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f t="shared" si="259"/>
        <v>100</v>
      </c>
    </row>
    <row r="16611" spans="1:25" x14ac:dyDescent="0.2">
      <c r="A16611" t="s">
        <v>16776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100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f t="shared" si="259"/>
        <v>100</v>
      </c>
    </row>
    <row r="16612" spans="1:25" x14ac:dyDescent="0.2">
      <c r="A16612" t="s">
        <v>16777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100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f t="shared" si="259"/>
        <v>100</v>
      </c>
    </row>
    <row r="16613" spans="1:25" x14ac:dyDescent="0.2">
      <c r="A16613" t="s">
        <v>16778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100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f t="shared" si="259"/>
        <v>100</v>
      </c>
    </row>
    <row r="16614" spans="1:25" x14ac:dyDescent="0.2">
      <c r="A16614" t="s">
        <v>16779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100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f t="shared" si="259"/>
        <v>100</v>
      </c>
    </row>
    <row r="16615" spans="1:25" x14ac:dyDescent="0.2">
      <c r="A16615" t="s">
        <v>16780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100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f t="shared" si="259"/>
        <v>100</v>
      </c>
    </row>
    <row r="16616" spans="1:25" x14ac:dyDescent="0.2">
      <c r="A16616" t="s">
        <v>16781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100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f t="shared" si="259"/>
        <v>100</v>
      </c>
    </row>
    <row r="16617" spans="1:25" x14ac:dyDescent="0.2">
      <c r="A16617" t="s">
        <v>16782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100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f t="shared" si="259"/>
        <v>100</v>
      </c>
    </row>
    <row r="16618" spans="1:25" x14ac:dyDescent="0.2">
      <c r="A16618" t="s">
        <v>16783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100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f t="shared" si="259"/>
        <v>100</v>
      </c>
    </row>
    <row r="16619" spans="1:25" x14ac:dyDescent="0.2">
      <c r="A16619" t="s">
        <v>16784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100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f t="shared" si="259"/>
        <v>100</v>
      </c>
    </row>
    <row r="16620" spans="1:25" x14ac:dyDescent="0.2">
      <c r="A16620" t="s">
        <v>16785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100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f t="shared" si="259"/>
        <v>100</v>
      </c>
    </row>
    <row r="16621" spans="1:25" x14ac:dyDescent="0.2">
      <c r="A16621" t="s">
        <v>16786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100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f t="shared" si="259"/>
        <v>100</v>
      </c>
    </row>
    <row r="16622" spans="1:25" x14ac:dyDescent="0.2">
      <c r="A16622" t="s">
        <v>16787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100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f t="shared" si="259"/>
        <v>100</v>
      </c>
    </row>
    <row r="16623" spans="1:25" x14ac:dyDescent="0.2">
      <c r="A16623" t="s">
        <v>16788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100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f t="shared" si="259"/>
        <v>100</v>
      </c>
    </row>
    <row r="16624" spans="1:25" x14ac:dyDescent="0.2">
      <c r="A16624" t="s">
        <v>16789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100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f t="shared" si="259"/>
        <v>100</v>
      </c>
    </row>
    <row r="16625" spans="1:25" x14ac:dyDescent="0.2">
      <c r="A16625" t="s">
        <v>16790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f t="shared" si="259"/>
        <v>100</v>
      </c>
    </row>
    <row r="16626" spans="1:25" x14ac:dyDescent="0.2">
      <c r="A16626" t="s">
        <v>16791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f t="shared" si="259"/>
        <v>100</v>
      </c>
    </row>
    <row r="16627" spans="1:25" x14ac:dyDescent="0.2">
      <c r="A16627" t="s">
        <v>16792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f t="shared" si="259"/>
        <v>100</v>
      </c>
    </row>
    <row r="16628" spans="1:25" x14ac:dyDescent="0.2">
      <c r="A16628" t="s">
        <v>16793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100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f t="shared" si="259"/>
        <v>100</v>
      </c>
    </row>
    <row r="16629" spans="1:25" x14ac:dyDescent="0.2">
      <c r="A16629" t="s">
        <v>16794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f t="shared" si="259"/>
        <v>100</v>
      </c>
    </row>
    <row r="16630" spans="1:25" x14ac:dyDescent="0.2">
      <c r="A16630" t="s">
        <v>16795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100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f t="shared" si="259"/>
        <v>100</v>
      </c>
    </row>
    <row r="16631" spans="1:25" x14ac:dyDescent="0.2">
      <c r="A16631" t="s">
        <v>16796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100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f t="shared" si="259"/>
        <v>100</v>
      </c>
    </row>
    <row r="16632" spans="1:25" x14ac:dyDescent="0.2">
      <c r="A16632" t="s">
        <v>16797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100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f t="shared" si="259"/>
        <v>100</v>
      </c>
    </row>
    <row r="16633" spans="1:25" x14ac:dyDescent="0.2">
      <c r="A16633" t="s">
        <v>16798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100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f t="shared" si="259"/>
        <v>100</v>
      </c>
    </row>
    <row r="16634" spans="1:25" x14ac:dyDescent="0.2">
      <c r="A16634" t="s">
        <v>16799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100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f t="shared" si="259"/>
        <v>100</v>
      </c>
    </row>
    <row r="16635" spans="1:25" x14ac:dyDescent="0.2">
      <c r="A16635" t="s">
        <v>16800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100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f t="shared" si="259"/>
        <v>100</v>
      </c>
    </row>
    <row r="16636" spans="1:25" x14ac:dyDescent="0.2">
      <c r="A16636" t="s">
        <v>16801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100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f t="shared" si="259"/>
        <v>100</v>
      </c>
    </row>
    <row r="16637" spans="1:25" x14ac:dyDescent="0.2">
      <c r="A16637" t="s">
        <v>16802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100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f t="shared" si="259"/>
        <v>100</v>
      </c>
    </row>
    <row r="16638" spans="1:25" x14ac:dyDescent="0.2">
      <c r="A16638" t="s">
        <v>16803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100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f t="shared" si="259"/>
        <v>100</v>
      </c>
    </row>
    <row r="16639" spans="1:25" x14ac:dyDescent="0.2">
      <c r="A16639" t="s">
        <v>16804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100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f t="shared" si="259"/>
        <v>100</v>
      </c>
    </row>
    <row r="16640" spans="1:25" x14ac:dyDescent="0.2">
      <c r="A16640" t="s">
        <v>16805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100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f t="shared" si="259"/>
        <v>100</v>
      </c>
    </row>
    <row r="16641" spans="1:25" x14ac:dyDescent="0.2">
      <c r="A16641" t="s">
        <v>16806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100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f t="shared" si="259"/>
        <v>100</v>
      </c>
    </row>
    <row r="16642" spans="1:25" x14ac:dyDescent="0.2">
      <c r="A16642" t="s">
        <v>16807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100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f t="shared" ref="Y16642:Y16705" si="260">SUM(B16642:X16642)</f>
        <v>100</v>
      </c>
    </row>
    <row r="16643" spans="1:25" x14ac:dyDescent="0.2">
      <c r="A16643" t="s">
        <v>16808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100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f t="shared" si="260"/>
        <v>100</v>
      </c>
    </row>
    <row r="16644" spans="1:25" x14ac:dyDescent="0.2">
      <c r="A16644" t="s">
        <v>16809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100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f t="shared" si="260"/>
        <v>100</v>
      </c>
    </row>
    <row r="16645" spans="1:25" x14ac:dyDescent="0.2">
      <c r="A16645" t="s">
        <v>16810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100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f t="shared" si="260"/>
        <v>100</v>
      </c>
    </row>
    <row r="16646" spans="1:25" x14ac:dyDescent="0.2">
      <c r="A16646" t="s">
        <v>16811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100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f t="shared" si="260"/>
        <v>100</v>
      </c>
    </row>
    <row r="16647" spans="1:25" x14ac:dyDescent="0.2">
      <c r="A16647" t="s">
        <v>16812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100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f t="shared" si="260"/>
        <v>100</v>
      </c>
    </row>
    <row r="16648" spans="1:25" x14ac:dyDescent="0.2">
      <c r="A16648" t="s">
        <v>16813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100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f t="shared" si="260"/>
        <v>100</v>
      </c>
    </row>
    <row r="16649" spans="1:25" x14ac:dyDescent="0.2">
      <c r="A16649" t="s">
        <v>16814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100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f t="shared" si="260"/>
        <v>100</v>
      </c>
    </row>
    <row r="16650" spans="1:25" x14ac:dyDescent="0.2">
      <c r="A16650" t="s">
        <v>16815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100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f t="shared" si="260"/>
        <v>100</v>
      </c>
    </row>
    <row r="16651" spans="1:25" x14ac:dyDescent="0.2">
      <c r="A16651" t="s">
        <v>16816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100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f t="shared" si="260"/>
        <v>100</v>
      </c>
    </row>
    <row r="16652" spans="1:25" x14ac:dyDescent="0.2">
      <c r="A16652" t="s">
        <v>16817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100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f t="shared" si="260"/>
        <v>100</v>
      </c>
    </row>
    <row r="16653" spans="1:25" x14ac:dyDescent="0.2">
      <c r="A16653" t="s">
        <v>16818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100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f t="shared" si="260"/>
        <v>100</v>
      </c>
    </row>
    <row r="16654" spans="1:25" x14ac:dyDescent="0.2">
      <c r="A16654" t="s">
        <v>16819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100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f t="shared" si="260"/>
        <v>100</v>
      </c>
    </row>
    <row r="16655" spans="1:25" x14ac:dyDescent="0.2">
      <c r="A16655" t="s">
        <v>16820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100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f t="shared" si="260"/>
        <v>100</v>
      </c>
    </row>
    <row r="16656" spans="1:25" x14ac:dyDescent="0.2">
      <c r="A16656" t="s">
        <v>16821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100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f t="shared" si="260"/>
        <v>100</v>
      </c>
    </row>
    <row r="16657" spans="1:25" x14ac:dyDescent="0.2">
      <c r="A16657" t="s">
        <v>16822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100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f t="shared" si="260"/>
        <v>100</v>
      </c>
    </row>
    <row r="16658" spans="1:25" x14ac:dyDescent="0.2">
      <c r="A16658" t="s">
        <v>16823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100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f t="shared" si="260"/>
        <v>100</v>
      </c>
    </row>
    <row r="16659" spans="1:25" x14ac:dyDescent="0.2">
      <c r="A16659" t="s">
        <v>16824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100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f t="shared" si="260"/>
        <v>100</v>
      </c>
    </row>
    <row r="16660" spans="1:25" x14ac:dyDescent="0.2">
      <c r="A16660" t="s">
        <v>16825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100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f t="shared" si="260"/>
        <v>100</v>
      </c>
    </row>
    <row r="16661" spans="1:25" x14ac:dyDescent="0.2">
      <c r="A16661" t="s">
        <v>16826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100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f t="shared" si="260"/>
        <v>100</v>
      </c>
    </row>
    <row r="16662" spans="1:25" x14ac:dyDescent="0.2">
      <c r="A16662" t="s">
        <v>16827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f t="shared" si="260"/>
        <v>100</v>
      </c>
    </row>
    <row r="16663" spans="1:25" x14ac:dyDescent="0.2">
      <c r="A16663" t="s">
        <v>16828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100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f t="shared" si="260"/>
        <v>100</v>
      </c>
    </row>
    <row r="16664" spans="1:25" x14ac:dyDescent="0.2">
      <c r="A16664" t="s">
        <v>16829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100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f t="shared" si="260"/>
        <v>100</v>
      </c>
    </row>
    <row r="16665" spans="1:25" x14ac:dyDescent="0.2">
      <c r="A16665" t="s">
        <v>16830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100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f t="shared" si="260"/>
        <v>100</v>
      </c>
    </row>
    <row r="16666" spans="1:25" x14ac:dyDescent="0.2">
      <c r="A16666" t="s">
        <v>16831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100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f t="shared" si="260"/>
        <v>100</v>
      </c>
    </row>
    <row r="16667" spans="1:25" x14ac:dyDescent="0.2">
      <c r="A16667" t="s">
        <v>16832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100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f t="shared" si="260"/>
        <v>100</v>
      </c>
    </row>
    <row r="16668" spans="1:25" x14ac:dyDescent="0.2">
      <c r="A16668" t="s">
        <v>16833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100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f t="shared" si="260"/>
        <v>100</v>
      </c>
    </row>
    <row r="16669" spans="1:25" x14ac:dyDescent="0.2">
      <c r="A16669" t="s">
        <v>16834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100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f t="shared" si="260"/>
        <v>100</v>
      </c>
    </row>
    <row r="16670" spans="1:25" x14ac:dyDescent="0.2">
      <c r="A16670" t="s">
        <v>16835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100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f t="shared" si="260"/>
        <v>100</v>
      </c>
    </row>
    <row r="16671" spans="1:25" x14ac:dyDescent="0.2">
      <c r="A16671" t="s">
        <v>16836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f t="shared" si="260"/>
        <v>100</v>
      </c>
    </row>
    <row r="16672" spans="1:25" x14ac:dyDescent="0.2">
      <c r="A16672" t="s">
        <v>16837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100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f t="shared" si="260"/>
        <v>100</v>
      </c>
    </row>
    <row r="16673" spans="1:25" x14ac:dyDescent="0.2">
      <c r="A16673" t="s">
        <v>16838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100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f t="shared" si="260"/>
        <v>100</v>
      </c>
    </row>
    <row r="16674" spans="1:25" x14ac:dyDescent="0.2">
      <c r="A16674" t="s">
        <v>16839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100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f t="shared" si="260"/>
        <v>100</v>
      </c>
    </row>
    <row r="16675" spans="1:25" x14ac:dyDescent="0.2">
      <c r="A16675" t="s">
        <v>16840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100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f t="shared" si="260"/>
        <v>100</v>
      </c>
    </row>
    <row r="16676" spans="1:25" x14ac:dyDescent="0.2">
      <c r="A16676" t="s">
        <v>16841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100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f t="shared" si="260"/>
        <v>100</v>
      </c>
    </row>
    <row r="16677" spans="1:25" x14ac:dyDescent="0.2">
      <c r="A16677" t="s">
        <v>16842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100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f t="shared" si="260"/>
        <v>100</v>
      </c>
    </row>
    <row r="16678" spans="1:25" x14ac:dyDescent="0.2">
      <c r="A16678" t="s">
        <v>16843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100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f t="shared" si="260"/>
        <v>100</v>
      </c>
    </row>
    <row r="16679" spans="1:25" x14ac:dyDescent="0.2">
      <c r="A16679" t="s">
        <v>16844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100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f t="shared" si="260"/>
        <v>100</v>
      </c>
    </row>
    <row r="16680" spans="1:25" x14ac:dyDescent="0.2">
      <c r="A16680" t="s">
        <v>16845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f t="shared" si="260"/>
        <v>100</v>
      </c>
    </row>
    <row r="16681" spans="1:25" x14ac:dyDescent="0.2">
      <c r="A16681" t="s">
        <v>16846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f t="shared" si="260"/>
        <v>100</v>
      </c>
    </row>
    <row r="16682" spans="1:25" x14ac:dyDescent="0.2">
      <c r="A16682" t="s">
        <v>16847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f t="shared" si="260"/>
        <v>100</v>
      </c>
    </row>
    <row r="16683" spans="1:25" x14ac:dyDescent="0.2">
      <c r="A16683" t="s">
        <v>16848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100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f t="shared" si="260"/>
        <v>100</v>
      </c>
    </row>
    <row r="16684" spans="1:25" x14ac:dyDescent="0.2">
      <c r="A16684" t="s">
        <v>16849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100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f t="shared" si="260"/>
        <v>100</v>
      </c>
    </row>
    <row r="16685" spans="1:25" x14ac:dyDescent="0.2">
      <c r="A16685" t="s">
        <v>16850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f t="shared" si="260"/>
        <v>100</v>
      </c>
    </row>
    <row r="16686" spans="1:25" x14ac:dyDescent="0.2">
      <c r="A16686" t="s">
        <v>16851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100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f t="shared" si="260"/>
        <v>100</v>
      </c>
    </row>
    <row r="16687" spans="1:25" x14ac:dyDescent="0.2">
      <c r="A16687" t="s">
        <v>16852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100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f t="shared" si="260"/>
        <v>100</v>
      </c>
    </row>
    <row r="16688" spans="1:25" x14ac:dyDescent="0.2">
      <c r="A16688" t="s">
        <v>16853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100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f t="shared" si="260"/>
        <v>100</v>
      </c>
    </row>
    <row r="16689" spans="1:25" x14ac:dyDescent="0.2">
      <c r="A16689" t="s">
        <v>16854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f t="shared" si="260"/>
        <v>100</v>
      </c>
    </row>
    <row r="16690" spans="1:25" x14ac:dyDescent="0.2">
      <c r="A16690" t="s">
        <v>16855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100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f t="shared" si="260"/>
        <v>100</v>
      </c>
    </row>
    <row r="16691" spans="1:25" x14ac:dyDescent="0.2">
      <c r="A16691" t="s">
        <v>16856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100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f t="shared" si="260"/>
        <v>100</v>
      </c>
    </row>
    <row r="16692" spans="1:25" x14ac:dyDescent="0.2">
      <c r="A16692" t="s">
        <v>16857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100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f t="shared" si="260"/>
        <v>100</v>
      </c>
    </row>
    <row r="16693" spans="1:25" x14ac:dyDescent="0.2">
      <c r="A16693" t="s">
        <v>16858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100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f t="shared" si="260"/>
        <v>100</v>
      </c>
    </row>
    <row r="16694" spans="1:25" x14ac:dyDescent="0.2">
      <c r="A16694" t="s">
        <v>16859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100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f t="shared" si="260"/>
        <v>100</v>
      </c>
    </row>
    <row r="16695" spans="1:25" x14ac:dyDescent="0.2">
      <c r="A16695" t="s">
        <v>16860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100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f t="shared" si="260"/>
        <v>100</v>
      </c>
    </row>
    <row r="16696" spans="1:25" x14ac:dyDescent="0.2">
      <c r="A16696" t="s">
        <v>16861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100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f t="shared" si="260"/>
        <v>100</v>
      </c>
    </row>
    <row r="16697" spans="1:25" x14ac:dyDescent="0.2">
      <c r="A16697" t="s">
        <v>16862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100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f t="shared" si="260"/>
        <v>100</v>
      </c>
    </row>
    <row r="16698" spans="1:25" x14ac:dyDescent="0.2">
      <c r="A16698" t="s">
        <v>16863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100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f t="shared" si="260"/>
        <v>100</v>
      </c>
    </row>
    <row r="16699" spans="1:25" x14ac:dyDescent="0.2">
      <c r="A16699" t="s">
        <v>16864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100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f t="shared" si="260"/>
        <v>100</v>
      </c>
    </row>
    <row r="16700" spans="1:25" x14ac:dyDescent="0.2">
      <c r="A16700" t="s">
        <v>16865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100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f t="shared" si="260"/>
        <v>100</v>
      </c>
    </row>
    <row r="16701" spans="1:25" x14ac:dyDescent="0.2">
      <c r="A16701" t="s">
        <v>16866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100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f t="shared" si="260"/>
        <v>100</v>
      </c>
    </row>
    <row r="16702" spans="1:25" x14ac:dyDescent="0.2">
      <c r="A16702" t="s">
        <v>16867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100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f t="shared" si="260"/>
        <v>100</v>
      </c>
    </row>
    <row r="16703" spans="1:25" x14ac:dyDescent="0.2">
      <c r="A16703" t="s">
        <v>16868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100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f t="shared" si="260"/>
        <v>100</v>
      </c>
    </row>
    <row r="16704" spans="1:25" x14ac:dyDescent="0.2">
      <c r="A16704" t="s">
        <v>16869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100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f t="shared" si="260"/>
        <v>100</v>
      </c>
    </row>
    <row r="16705" spans="1:25" x14ac:dyDescent="0.2">
      <c r="A16705" t="s">
        <v>16870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f t="shared" si="260"/>
        <v>100</v>
      </c>
    </row>
    <row r="16706" spans="1:25" x14ac:dyDescent="0.2">
      <c r="A16706" t="s">
        <v>16871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100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f t="shared" ref="Y16706:Y16769" si="261">SUM(B16706:X16706)</f>
        <v>100</v>
      </c>
    </row>
    <row r="16707" spans="1:25" x14ac:dyDescent="0.2">
      <c r="A16707" t="s">
        <v>16872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100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f t="shared" si="261"/>
        <v>100</v>
      </c>
    </row>
    <row r="16708" spans="1:25" x14ac:dyDescent="0.2">
      <c r="A16708" t="s">
        <v>16873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100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f t="shared" si="261"/>
        <v>100</v>
      </c>
    </row>
    <row r="16709" spans="1:25" x14ac:dyDescent="0.2">
      <c r="A16709" t="s">
        <v>16874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100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f t="shared" si="261"/>
        <v>100</v>
      </c>
    </row>
    <row r="16710" spans="1:25" x14ac:dyDescent="0.2">
      <c r="A16710" t="s">
        <v>16875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100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f t="shared" si="261"/>
        <v>100</v>
      </c>
    </row>
    <row r="16711" spans="1:25" x14ac:dyDescent="0.2">
      <c r="A16711" t="s">
        <v>16876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f t="shared" si="261"/>
        <v>100</v>
      </c>
    </row>
    <row r="16712" spans="1:25" x14ac:dyDescent="0.2">
      <c r="A16712" t="s">
        <v>16877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100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f t="shared" si="261"/>
        <v>100</v>
      </c>
    </row>
    <row r="16713" spans="1:25" x14ac:dyDescent="0.2">
      <c r="A16713" t="s">
        <v>16878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100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f t="shared" si="261"/>
        <v>100</v>
      </c>
    </row>
    <row r="16714" spans="1:25" x14ac:dyDescent="0.2">
      <c r="A16714" t="s">
        <v>16879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100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f t="shared" si="261"/>
        <v>100</v>
      </c>
    </row>
    <row r="16715" spans="1:25" x14ac:dyDescent="0.2">
      <c r="A16715" t="s">
        <v>16880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100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f t="shared" si="261"/>
        <v>100</v>
      </c>
    </row>
    <row r="16716" spans="1:25" x14ac:dyDescent="0.2">
      <c r="A16716" t="s">
        <v>16881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100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f t="shared" si="261"/>
        <v>100</v>
      </c>
    </row>
    <row r="16717" spans="1:25" x14ac:dyDescent="0.2">
      <c r="A16717" t="s">
        <v>16882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100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f t="shared" si="261"/>
        <v>100</v>
      </c>
    </row>
    <row r="16718" spans="1:25" x14ac:dyDescent="0.2">
      <c r="A16718" t="s">
        <v>16883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100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f t="shared" si="261"/>
        <v>100</v>
      </c>
    </row>
    <row r="16719" spans="1:25" x14ac:dyDescent="0.2">
      <c r="A16719" t="s">
        <v>16884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100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f t="shared" si="261"/>
        <v>100</v>
      </c>
    </row>
    <row r="16720" spans="1:25" x14ac:dyDescent="0.2">
      <c r="A16720" t="s">
        <v>16885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100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f t="shared" si="261"/>
        <v>100</v>
      </c>
    </row>
    <row r="16721" spans="1:25" x14ac:dyDescent="0.2">
      <c r="A16721" t="s">
        <v>16886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100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f t="shared" si="261"/>
        <v>100</v>
      </c>
    </row>
    <row r="16722" spans="1:25" x14ac:dyDescent="0.2">
      <c r="A16722" t="s">
        <v>16887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100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f t="shared" si="261"/>
        <v>100</v>
      </c>
    </row>
    <row r="16723" spans="1:25" x14ac:dyDescent="0.2">
      <c r="A16723" t="s">
        <v>16888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100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f t="shared" si="261"/>
        <v>100</v>
      </c>
    </row>
    <row r="16724" spans="1:25" x14ac:dyDescent="0.2">
      <c r="A16724" t="s">
        <v>16889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100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f t="shared" si="261"/>
        <v>100</v>
      </c>
    </row>
    <row r="16725" spans="1:25" x14ac:dyDescent="0.2">
      <c r="A16725" t="s">
        <v>16890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100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f t="shared" si="261"/>
        <v>100</v>
      </c>
    </row>
    <row r="16726" spans="1:25" x14ac:dyDescent="0.2">
      <c r="A16726" t="s">
        <v>16891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100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f t="shared" si="261"/>
        <v>100</v>
      </c>
    </row>
    <row r="16727" spans="1:25" x14ac:dyDescent="0.2">
      <c r="A16727" t="s">
        <v>16892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100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f t="shared" si="261"/>
        <v>100</v>
      </c>
    </row>
    <row r="16728" spans="1:25" x14ac:dyDescent="0.2">
      <c r="A16728" t="s">
        <v>16893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100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f t="shared" si="261"/>
        <v>100</v>
      </c>
    </row>
    <row r="16729" spans="1:25" x14ac:dyDescent="0.2">
      <c r="A16729" t="s">
        <v>16894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100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f t="shared" si="261"/>
        <v>100</v>
      </c>
    </row>
    <row r="16730" spans="1:25" x14ac:dyDescent="0.2">
      <c r="A16730" t="s">
        <v>16895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f t="shared" si="261"/>
        <v>100</v>
      </c>
    </row>
    <row r="16731" spans="1:25" x14ac:dyDescent="0.2">
      <c r="A16731" t="s">
        <v>16896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100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f t="shared" si="261"/>
        <v>100</v>
      </c>
    </row>
    <row r="16732" spans="1:25" x14ac:dyDescent="0.2">
      <c r="A16732" t="s">
        <v>16897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100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f t="shared" si="261"/>
        <v>100</v>
      </c>
    </row>
    <row r="16733" spans="1:25" x14ac:dyDescent="0.2">
      <c r="A16733" t="s">
        <v>16898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100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f t="shared" si="261"/>
        <v>100</v>
      </c>
    </row>
    <row r="16734" spans="1:25" x14ac:dyDescent="0.2">
      <c r="A16734" t="s">
        <v>16899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100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f t="shared" si="261"/>
        <v>100</v>
      </c>
    </row>
    <row r="16735" spans="1:25" x14ac:dyDescent="0.2">
      <c r="A16735" t="s">
        <v>16900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f t="shared" si="261"/>
        <v>100</v>
      </c>
    </row>
    <row r="16736" spans="1:25" x14ac:dyDescent="0.2">
      <c r="A16736" t="s">
        <v>16901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100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f t="shared" si="261"/>
        <v>100</v>
      </c>
    </row>
    <row r="16737" spans="1:25" x14ac:dyDescent="0.2">
      <c r="A16737" t="s">
        <v>16902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f t="shared" si="261"/>
        <v>100</v>
      </c>
    </row>
    <row r="16738" spans="1:25" x14ac:dyDescent="0.2">
      <c r="A16738" t="s">
        <v>16903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f t="shared" si="261"/>
        <v>100</v>
      </c>
    </row>
    <row r="16739" spans="1:25" x14ac:dyDescent="0.2">
      <c r="A16739" t="s">
        <v>16904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100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f t="shared" si="261"/>
        <v>100</v>
      </c>
    </row>
    <row r="16740" spans="1:25" x14ac:dyDescent="0.2">
      <c r="A16740" t="s">
        <v>16905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100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f t="shared" si="261"/>
        <v>100</v>
      </c>
    </row>
    <row r="16741" spans="1:25" x14ac:dyDescent="0.2">
      <c r="A16741" t="s">
        <v>16906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100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f t="shared" si="261"/>
        <v>100</v>
      </c>
    </row>
    <row r="16742" spans="1:25" x14ac:dyDescent="0.2">
      <c r="A16742" t="s">
        <v>16907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100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f t="shared" si="261"/>
        <v>100</v>
      </c>
    </row>
    <row r="16743" spans="1:25" x14ac:dyDescent="0.2">
      <c r="A16743" t="s">
        <v>16908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100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f t="shared" si="261"/>
        <v>100</v>
      </c>
    </row>
    <row r="16744" spans="1:25" x14ac:dyDescent="0.2">
      <c r="A16744" t="s">
        <v>16909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100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f t="shared" si="261"/>
        <v>100</v>
      </c>
    </row>
    <row r="16745" spans="1:25" x14ac:dyDescent="0.2">
      <c r="A16745" t="s">
        <v>16910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100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f t="shared" si="261"/>
        <v>100</v>
      </c>
    </row>
    <row r="16746" spans="1:25" x14ac:dyDescent="0.2">
      <c r="A16746" t="s">
        <v>16911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100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f t="shared" si="261"/>
        <v>100</v>
      </c>
    </row>
    <row r="16747" spans="1:25" x14ac:dyDescent="0.2">
      <c r="A16747" t="s">
        <v>16912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f t="shared" si="261"/>
        <v>100</v>
      </c>
    </row>
    <row r="16748" spans="1:25" x14ac:dyDescent="0.2">
      <c r="A16748" t="s">
        <v>16913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100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f t="shared" si="261"/>
        <v>100</v>
      </c>
    </row>
    <row r="16749" spans="1:25" x14ac:dyDescent="0.2">
      <c r="A16749" t="s">
        <v>16914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100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f t="shared" si="261"/>
        <v>100</v>
      </c>
    </row>
    <row r="16750" spans="1:25" x14ac:dyDescent="0.2">
      <c r="A16750" t="s">
        <v>16915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100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f t="shared" si="261"/>
        <v>100</v>
      </c>
    </row>
    <row r="16751" spans="1:25" x14ac:dyDescent="0.2">
      <c r="A16751" t="s">
        <v>16916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100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f t="shared" si="261"/>
        <v>100</v>
      </c>
    </row>
    <row r="16752" spans="1:25" x14ac:dyDescent="0.2">
      <c r="A16752" t="s">
        <v>16917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100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f t="shared" si="261"/>
        <v>100</v>
      </c>
    </row>
    <row r="16753" spans="1:25" x14ac:dyDescent="0.2">
      <c r="A16753" t="s">
        <v>16918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100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f t="shared" si="261"/>
        <v>100</v>
      </c>
    </row>
    <row r="16754" spans="1:25" x14ac:dyDescent="0.2">
      <c r="A16754" t="s">
        <v>16919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100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f t="shared" si="261"/>
        <v>100</v>
      </c>
    </row>
    <row r="16755" spans="1:25" x14ac:dyDescent="0.2">
      <c r="A16755" t="s">
        <v>16920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100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f t="shared" si="261"/>
        <v>100</v>
      </c>
    </row>
    <row r="16756" spans="1:25" x14ac:dyDescent="0.2">
      <c r="A16756" t="s">
        <v>16921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100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f t="shared" si="261"/>
        <v>100</v>
      </c>
    </row>
    <row r="16757" spans="1:25" x14ac:dyDescent="0.2">
      <c r="A16757" t="s">
        <v>16922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100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f t="shared" si="261"/>
        <v>100</v>
      </c>
    </row>
    <row r="16758" spans="1:25" x14ac:dyDescent="0.2">
      <c r="A16758" t="s">
        <v>16923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100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f t="shared" si="261"/>
        <v>100</v>
      </c>
    </row>
    <row r="16759" spans="1:25" x14ac:dyDescent="0.2">
      <c r="A16759" t="s">
        <v>16924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100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f t="shared" si="261"/>
        <v>100</v>
      </c>
    </row>
    <row r="16760" spans="1:25" x14ac:dyDescent="0.2">
      <c r="A16760" t="s">
        <v>16925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100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f t="shared" si="261"/>
        <v>100</v>
      </c>
    </row>
    <row r="16761" spans="1:25" x14ac:dyDescent="0.2">
      <c r="A16761" t="s">
        <v>16926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100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f t="shared" si="261"/>
        <v>100</v>
      </c>
    </row>
    <row r="16762" spans="1:25" x14ac:dyDescent="0.2">
      <c r="A16762" t="s">
        <v>16927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100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f t="shared" si="261"/>
        <v>100</v>
      </c>
    </row>
    <row r="16763" spans="1:25" x14ac:dyDescent="0.2">
      <c r="A16763" t="s">
        <v>16928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100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f t="shared" si="261"/>
        <v>100</v>
      </c>
    </row>
    <row r="16764" spans="1:25" x14ac:dyDescent="0.2">
      <c r="A16764" t="s">
        <v>16929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100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f t="shared" si="261"/>
        <v>100</v>
      </c>
    </row>
    <row r="16765" spans="1:25" x14ac:dyDescent="0.2">
      <c r="A16765" t="s">
        <v>16930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100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f t="shared" si="261"/>
        <v>100</v>
      </c>
    </row>
    <row r="16766" spans="1:25" x14ac:dyDescent="0.2">
      <c r="A16766" t="s">
        <v>16931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100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f t="shared" si="261"/>
        <v>100</v>
      </c>
    </row>
    <row r="16767" spans="1:25" x14ac:dyDescent="0.2">
      <c r="A16767" t="s">
        <v>16932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100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f t="shared" si="261"/>
        <v>100</v>
      </c>
    </row>
    <row r="16768" spans="1:25" x14ac:dyDescent="0.2">
      <c r="A16768" t="s">
        <v>16933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100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f t="shared" si="261"/>
        <v>100</v>
      </c>
    </row>
    <row r="16769" spans="1:25" x14ac:dyDescent="0.2">
      <c r="A16769" t="s">
        <v>16934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100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f t="shared" si="261"/>
        <v>100</v>
      </c>
    </row>
    <row r="16770" spans="1:25" x14ac:dyDescent="0.2">
      <c r="A16770" t="s">
        <v>16935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f t="shared" ref="Y16770:Y16833" si="262">SUM(B16770:X16770)</f>
        <v>100</v>
      </c>
    </row>
    <row r="16771" spans="1:25" x14ac:dyDescent="0.2">
      <c r="A16771" t="s">
        <v>16936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100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f t="shared" si="262"/>
        <v>100</v>
      </c>
    </row>
    <row r="16772" spans="1:25" x14ac:dyDescent="0.2">
      <c r="A16772" t="s">
        <v>16937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100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f t="shared" si="262"/>
        <v>100</v>
      </c>
    </row>
    <row r="16773" spans="1:25" x14ac:dyDescent="0.2">
      <c r="A16773" t="s">
        <v>16938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100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f t="shared" si="262"/>
        <v>100</v>
      </c>
    </row>
    <row r="16774" spans="1:25" x14ac:dyDescent="0.2">
      <c r="A16774" t="s">
        <v>16939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100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f t="shared" si="262"/>
        <v>100</v>
      </c>
    </row>
    <row r="16775" spans="1:25" x14ac:dyDescent="0.2">
      <c r="A16775" t="s">
        <v>16940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100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f t="shared" si="262"/>
        <v>100</v>
      </c>
    </row>
    <row r="16776" spans="1:25" x14ac:dyDescent="0.2">
      <c r="A16776" t="s">
        <v>16941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100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f t="shared" si="262"/>
        <v>100</v>
      </c>
    </row>
    <row r="16777" spans="1:25" x14ac:dyDescent="0.2">
      <c r="A16777" t="s">
        <v>16942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100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f t="shared" si="262"/>
        <v>100</v>
      </c>
    </row>
    <row r="16778" spans="1:25" x14ac:dyDescent="0.2">
      <c r="A16778" t="s">
        <v>16943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100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f t="shared" si="262"/>
        <v>100</v>
      </c>
    </row>
    <row r="16779" spans="1:25" x14ac:dyDescent="0.2">
      <c r="A16779" t="s">
        <v>16944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100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f t="shared" si="262"/>
        <v>100</v>
      </c>
    </row>
    <row r="16780" spans="1:25" x14ac:dyDescent="0.2">
      <c r="A16780" t="s">
        <v>16945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100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f t="shared" si="262"/>
        <v>100</v>
      </c>
    </row>
    <row r="16781" spans="1:25" x14ac:dyDescent="0.2">
      <c r="A16781" t="s">
        <v>16946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100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f t="shared" si="262"/>
        <v>100</v>
      </c>
    </row>
    <row r="16782" spans="1:25" x14ac:dyDescent="0.2">
      <c r="A16782" t="s">
        <v>16947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100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f t="shared" si="262"/>
        <v>100</v>
      </c>
    </row>
    <row r="16783" spans="1:25" x14ac:dyDescent="0.2">
      <c r="A16783" t="s">
        <v>16948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100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f t="shared" si="262"/>
        <v>100</v>
      </c>
    </row>
    <row r="16784" spans="1:25" x14ac:dyDescent="0.2">
      <c r="A16784" t="s">
        <v>16949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100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f t="shared" si="262"/>
        <v>100</v>
      </c>
    </row>
    <row r="16785" spans="1:25" x14ac:dyDescent="0.2">
      <c r="A16785" t="s">
        <v>16950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100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f t="shared" si="262"/>
        <v>100</v>
      </c>
    </row>
    <row r="16786" spans="1:25" x14ac:dyDescent="0.2">
      <c r="A16786" t="s">
        <v>16951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100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f t="shared" si="262"/>
        <v>100</v>
      </c>
    </row>
    <row r="16787" spans="1:25" x14ac:dyDescent="0.2">
      <c r="A16787" t="s">
        <v>16952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100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f t="shared" si="262"/>
        <v>100</v>
      </c>
    </row>
    <row r="16788" spans="1:25" x14ac:dyDescent="0.2">
      <c r="A16788" t="s">
        <v>16953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100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f t="shared" si="262"/>
        <v>100</v>
      </c>
    </row>
    <row r="16789" spans="1:25" x14ac:dyDescent="0.2">
      <c r="A16789" t="s">
        <v>16954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100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f t="shared" si="262"/>
        <v>100</v>
      </c>
    </row>
    <row r="16790" spans="1:25" x14ac:dyDescent="0.2">
      <c r="A16790" t="s">
        <v>16955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100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f t="shared" si="262"/>
        <v>100</v>
      </c>
    </row>
    <row r="16791" spans="1:25" x14ac:dyDescent="0.2">
      <c r="A16791" t="s">
        <v>16956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100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f t="shared" si="262"/>
        <v>100</v>
      </c>
    </row>
    <row r="16792" spans="1:25" x14ac:dyDescent="0.2">
      <c r="A16792" t="s">
        <v>16957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100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f t="shared" si="262"/>
        <v>100</v>
      </c>
    </row>
    <row r="16793" spans="1:25" x14ac:dyDescent="0.2">
      <c r="A16793" t="s">
        <v>16958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100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f t="shared" si="262"/>
        <v>100</v>
      </c>
    </row>
    <row r="16794" spans="1:25" x14ac:dyDescent="0.2">
      <c r="A16794" t="s">
        <v>16959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100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f t="shared" si="262"/>
        <v>100</v>
      </c>
    </row>
    <row r="16795" spans="1:25" x14ac:dyDescent="0.2">
      <c r="A16795" t="s">
        <v>16960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100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f t="shared" si="262"/>
        <v>100</v>
      </c>
    </row>
    <row r="16796" spans="1:25" x14ac:dyDescent="0.2">
      <c r="A16796" t="s">
        <v>16961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100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f t="shared" si="262"/>
        <v>100</v>
      </c>
    </row>
    <row r="16797" spans="1:25" x14ac:dyDescent="0.2">
      <c r="A16797" t="s">
        <v>16962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100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f t="shared" si="262"/>
        <v>100</v>
      </c>
    </row>
    <row r="16798" spans="1:25" x14ac:dyDescent="0.2">
      <c r="A16798" t="s">
        <v>16963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100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f t="shared" si="262"/>
        <v>100</v>
      </c>
    </row>
    <row r="16799" spans="1:25" x14ac:dyDescent="0.2">
      <c r="A16799" t="s">
        <v>16964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100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f t="shared" si="262"/>
        <v>100</v>
      </c>
    </row>
    <row r="16800" spans="1:25" x14ac:dyDescent="0.2">
      <c r="A16800" t="s">
        <v>16965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100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f t="shared" si="262"/>
        <v>100</v>
      </c>
    </row>
    <row r="16801" spans="1:25" x14ac:dyDescent="0.2">
      <c r="A16801" t="s">
        <v>16966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100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f t="shared" si="262"/>
        <v>100</v>
      </c>
    </row>
    <row r="16802" spans="1:25" x14ac:dyDescent="0.2">
      <c r="A16802" t="s">
        <v>16967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100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f t="shared" si="262"/>
        <v>100</v>
      </c>
    </row>
    <row r="16803" spans="1:25" x14ac:dyDescent="0.2">
      <c r="A16803" t="s">
        <v>16968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f t="shared" si="262"/>
        <v>100</v>
      </c>
    </row>
    <row r="16804" spans="1:25" x14ac:dyDescent="0.2">
      <c r="A16804" t="s">
        <v>16969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f t="shared" si="262"/>
        <v>100</v>
      </c>
    </row>
    <row r="16805" spans="1:25" x14ac:dyDescent="0.2">
      <c r="A16805" t="s">
        <v>16970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f t="shared" si="262"/>
        <v>100</v>
      </c>
    </row>
    <row r="16806" spans="1:25" x14ac:dyDescent="0.2">
      <c r="A16806" t="s">
        <v>16971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f t="shared" si="262"/>
        <v>100</v>
      </c>
    </row>
    <row r="16807" spans="1:25" x14ac:dyDescent="0.2">
      <c r="A16807" t="s">
        <v>16972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100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f t="shared" si="262"/>
        <v>100</v>
      </c>
    </row>
    <row r="16808" spans="1:25" x14ac:dyDescent="0.2">
      <c r="A16808" t="s">
        <v>16973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100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f t="shared" si="262"/>
        <v>100</v>
      </c>
    </row>
    <row r="16809" spans="1:25" x14ac:dyDescent="0.2">
      <c r="A16809" t="s">
        <v>16974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100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f t="shared" si="262"/>
        <v>100</v>
      </c>
    </row>
    <row r="16810" spans="1:25" x14ac:dyDescent="0.2">
      <c r="A16810" t="s">
        <v>16975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100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f t="shared" si="262"/>
        <v>100</v>
      </c>
    </row>
    <row r="16811" spans="1:25" x14ac:dyDescent="0.2">
      <c r="A16811" t="s">
        <v>16976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100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f t="shared" si="262"/>
        <v>100</v>
      </c>
    </row>
    <row r="16812" spans="1:25" x14ac:dyDescent="0.2">
      <c r="A16812" t="s">
        <v>16977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100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f t="shared" si="262"/>
        <v>100</v>
      </c>
    </row>
    <row r="16813" spans="1:25" x14ac:dyDescent="0.2">
      <c r="A16813" t="s">
        <v>16978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100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f t="shared" si="262"/>
        <v>100</v>
      </c>
    </row>
    <row r="16814" spans="1:25" x14ac:dyDescent="0.2">
      <c r="A16814" t="s">
        <v>16979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100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f t="shared" si="262"/>
        <v>100</v>
      </c>
    </row>
    <row r="16815" spans="1:25" x14ac:dyDescent="0.2">
      <c r="A16815" t="s">
        <v>16980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100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f t="shared" si="262"/>
        <v>100</v>
      </c>
    </row>
    <row r="16816" spans="1:25" x14ac:dyDescent="0.2">
      <c r="A16816" t="s">
        <v>16981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100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f t="shared" si="262"/>
        <v>100</v>
      </c>
    </row>
    <row r="16817" spans="1:25" x14ac:dyDescent="0.2">
      <c r="A16817" t="s">
        <v>16982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100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f t="shared" si="262"/>
        <v>100</v>
      </c>
    </row>
    <row r="16818" spans="1:25" x14ac:dyDescent="0.2">
      <c r="A16818" t="s">
        <v>16983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100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f t="shared" si="262"/>
        <v>100</v>
      </c>
    </row>
    <row r="16819" spans="1:25" x14ac:dyDescent="0.2">
      <c r="A16819" t="s">
        <v>16984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100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f t="shared" si="262"/>
        <v>100</v>
      </c>
    </row>
    <row r="16820" spans="1:25" x14ac:dyDescent="0.2">
      <c r="A16820" t="s">
        <v>16985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100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f t="shared" si="262"/>
        <v>100</v>
      </c>
    </row>
    <row r="16821" spans="1:25" x14ac:dyDescent="0.2">
      <c r="A16821" t="s">
        <v>16986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100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f t="shared" si="262"/>
        <v>100</v>
      </c>
    </row>
    <row r="16822" spans="1:25" x14ac:dyDescent="0.2">
      <c r="A16822" t="s">
        <v>16987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100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f t="shared" si="262"/>
        <v>100</v>
      </c>
    </row>
    <row r="16823" spans="1:25" x14ac:dyDescent="0.2">
      <c r="A16823" t="s">
        <v>16988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100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f t="shared" si="262"/>
        <v>100</v>
      </c>
    </row>
    <row r="16824" spans="1:25" x14ac:dyDescent="0.2">
      <c r="A16824" t="s">
        <v>16989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100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f t="shared" si="262"/>
        <v>100</v>
      </c>
    </row>
    <row r="16825" spans="1:25" x14ac:dyDescent="0.2">
      <c r="A16825" t="s">
        <v>16990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100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f t="shared" si="262"/>
        <v>100</v>
      </c>
    </row>
    <row r="16826" spans="1:25" x14ac:dyDescent="0.2">
      <c r="A16826" t="s">
        <v>16991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100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f t="shared" si="262"/>
        <v>100</v>
      </c>
    </row>
    <row r="16827" spans="1:25" x14ac:dyDescent="0.2">
      <c r="A16827" t="s">
        <v>16992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100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f t="shared" si="262"/>
        <v>100</v>
      </c>
    </row>
    <row r="16828" spans="1:25" x14ac:dyDescent="0.2">
      <c r="A16828" t="s">
        <v>16993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100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f t="shared" si="262"/>
        <v>100</v>
      </c>
    </row>
    <row r="16829" spans="1:25" x14ac:dyDescent="0.2">
      <c r="A16829" t="s">
        <v>16994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100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f t="shared" si="262"/>
        <v>100</v>
      </c>
    </row>
    <row r="16830" spans="1:25" x14ac:dyDescent="0.2">
      <c r="A16830" t="s">
        <v>16995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100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f t="shared" si="262"/>
        <v>100</v>
      </c>
    </row>
    <row r="16831" spans="1:25" x14ac:dyDescent="0.2">
      <c r="A16831" t="s">
        <v>16996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100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f t="shared" si="262"/>
        <v>100</v>
      </c>
    </row>
    <row r="16832" spans="1:25" x14ac:dyDescent="0.2">
      <c r="A16832" t="s">
        <v>16997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100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f t="shared" si="262"/>
        <v>100</v>
      </c>
    </row>
    <row r="16833" spans="1:25" x14ac:dyDescent="0.2">
      <c r="A16833" t="s">
        <v>16998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100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f t="shared" si="262"/>
        <v>100</v>
      </c>
    </row>
    <row r="16834" spans="1:25" x14ac:dyDescent="0.2">
      <c r="A16834" t="s">
        <v>16999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100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f t="shared" ref="Y16834:Y16897" si="263">SUM(B16834:X16834)</f>
        <v>100</v>
      </c>
    </row>
    <row r="16835" spans="1:25" x14ac:dyDescent="0.2">
      <c r="A16835" t="s">
        <v>17000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100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f t="shared" si="263"/>
        <v>100</v>
      </c>
    </row>
    <row r="16836" spans="1:25" x14ac:dyDescent="0.2">
      <c r="A16836" t="s">
        <v>17001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100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f t="shared" si="263"/>
        <v>100</v>
      </c>
    </row>
    <row r="16837" spans="1:25" x14ac:dyDescent="0.2">
      <c r="A16837" t="s">
        <v>17002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100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f t="shared" si="263"/>
        <v>100</v>
      </c>
    </row>
    <row r="16838" spans="1:25" x14ac:dyDescent="0.2">
      <c r="A16838" t="s">
        <v>17003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100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f t="shared" si="263"/>
        <v>100</v>
      </c>
    </row>
    <row r="16839" spans="1:25" x14ac:dyDescent="0.2">
      <c r="A16839" t="s">
        <v>17004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100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f t="shared" si="263"/>
        <v>100</v>
      </c>
    </row>
    <row r="16840" spans="1:25" x14ac:dyDescent="0.2">
      <c r="A16840" t="s">
        <v>17005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100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f t="shared" si="263"/>
        <v>100</v>
      </c>
    </row>
    <row r="16841" spans="1:25" x14ac:dyDescent="0.2">
      <c r="A16841" t="s">
        <v>17006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100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f t="shared" si="263"/>
        <v>100</v>
      </c>
    </row>
    <row r="16842" spans="1:25" x14ac:dyDescent="0.2">
      <c r="A16842" t="s">
        <v>17007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100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f t="shared" si="263"/>
        <v>100</v>
      </c>
    </row>
    <row r="16843" spans="1:25" x14ac:dyDescent="0.2">
      <c r="A16843" t="s">
        <v>17008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100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f t="shared" si="263"/>
        <v>100</v>
      </c>
    </row>
    <row r="16844" spans="1:25" x14ac:dyDescent="0.2">
      <c r="A16844" t="s">
        <v>17009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100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f t="shared" si="263"/>
        <v>100</v>
      </c>
    </row>
    <row r="16845" spans="1:25" x14ac:dyDescent="0.2">
      <c r="A16845" t="s">
        <v>17010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100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f t="shared" si="263"/>
        <v>100</v>
      </c>
    </row>
    <row r="16846" spans="1:25" x14ac:dyDescent="0.2">
      <c r="A16846" t="s">
        <v>17011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100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f t="shared" si="263"/>
        <v>100</v>
      </c>
    </row>
    <row r="16847" spans="1:25" x14ac:dyDescent="0.2">
      <c r="A16847" t="s">
        <v>17012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100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f t="shared" si="263"/>
        <v>100</v>
      </c>
    </row>
    <row r="16848" spans="1:25" x14ac:dyDescent="0.2">
      <c r="A16848" t="s">
        <v>17013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100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f t="shared" si="263"/>
        <v>100</v>
      </c>
    </row>
    <row r="16849" spans="1:25" x14ac:dyDescent="0.2">
      <c r="A16849" t="s">
        <v>17014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100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f t="shared" si="263"/>
        <v>100</v>
      </c>
    </row>
    <row r="16850" spans="1:25" x14ac:dyDescent="0.2">
      <c r="A16850" t="s">
        <v>17015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100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f t="shared" si="263"/>
        <v>100</v>
      </c>
    </row>
    <row r="16851" spans="1:25" x14ac:dyDescent="0.2">
      <c r="A16851" t="s">
        <v>17016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100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f t="shared" si="263"/>
        <v>100</v>
      </c>
    </row>
    <row r="16852" spans="1:25" x14ac:dyDescent="0.2">
      <c r="A16852" t="s">
        <v>17017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100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f t="shared" si="263"/>
        <v>100</v>
      </c>
    </row>
    <row r="16853" spans="1:25" x14ac:dyDescent="0.2">
      <c r="A16853" t="s">
        <v>17018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100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f t="shared" si="263"/>
        <v>100</v>
      </c>
    </row>
    <row r="16854" spans="1:25" x14ac:dyDescent="0.2">
      <c r="A16854" t="s">
        <v>17019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100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f t="shared" si="263"/>
        <v>100</v>
      </c>
    </row>
    <row r="16855" spans="1:25" x14ac:dyDescent="0.2">
      <c r="A16855" t="s">
        <v>17020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100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f t="shared" si="263"/>
        <v>100</v>
      </c>
    </row>
    <row r="16856" spans="1:25" x14ac:dyDescent="0.2">
      <c r="A16856" t="s">
        <v>17021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100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f t="shared" si="263"/>
        <v>100</v>
      </c>
    </row>
    <row r="16857" spans="1:25" x14ac:dyDescent="0.2">
      <c r="A16857" t="s">
        <v>17022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100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f t="shared" si="263"/>
        <v>100</v>
      </c>
    </row>
    <row r="16858" spans="1:25" x14ac:dyDescent="0.2">
      <c r="A16858" t="s">
        <v>17023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100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f t="shared" si="263"/>
        <v>100</v>
      </c>
    </row>
    <row r="16859" spans="1:25" x14ac:dyDescent="0.2">
      <c r="A16859" t="s">
        <v>17024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100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f t="shared" si="263"/>
        <v>100</v>
      </c>
    </row>
    <row r="16860" spans="1:25" x14ac:dyDescent="0.2">
      <c r="A16860" t="s">
        <v>17025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100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f t="shared" si="263"/>
        <v>100</v>
      </c>
    </row>
    <row r="16861" spans="1:25" x14ac:dyDescent="0.2">
      <c r="A16861" t="s">
        <v>17026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100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f t="shared" si="263"/>
        <v>100</v>
      </c>
    </row>
    <row r="16862" spans="1:25" x14ac:dyDescent="0.2">
      <c r="A16862" t="s">
        <v>17027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100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f t="shared" si="263"/>
        <v>100</v>
      </c>
    </row>
    <row r="16863" spans="1:25" x14ac:dyDescent="0.2">
      <c r="A16863" t="s">
        <v>17028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100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f t="shared" si="263"/>
        <v>100</v>
      </c>
    </row>
    <row r="16864" spans="1:25" x14ac:dyDescent="0.2">
      <c r="A16864" t="s">
        <v>17029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f t="shared" si="263"/>
        <v>100</v>
      </c>
    </row>
    <row r="16865" spans="1:25" x14ac:dyDescent="0.2">
      <c r="A16865" t="s">
        <v>17030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100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f t="shared" si="263"/>
        <v>100</v>
      </c>
    </row>
    <row r="16866" spans="1:25" x14ac:dyDescent="0.2">
      <c r="A16866" t="s">
        <v>17031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f t="shared" si="263"/>
        <v>100</v>
      </c>
    </row>
    <row r="16867" spans="1:25" x14ac:dyDescent="0.2">
      <c r="A16867" t="s">
        <v>17032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100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f t="shared" si="263"/>
        <v>100</v>
      </c>
    </row>
    <row r="16868" spans="1:25" x14ac:dyDescent="0.2">
      <c r="A16868" t="s">
        <v>17033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100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f t="shared" si="263"/>
        <v>100</v>
      </c>
    </row>
    <row r="16869" spans="1:25" x14ac:dyDescent="0.2">
      <c r="A16869" t="s">
        <v>17034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100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f t="shared" si="263"/>
        <v>100</v>
      </c>
    </row>
    <row r="16870" spans="1:25" x14ac:dyDescent="0.2">
      <c r="A16870" t="s">
        <v>17035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100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f t="shared" si="263"/>
        <v>100</v>
      </c>
    </row>
    <row r="16871" spans="1:25" x14ac:dyDescent="0.2">
      <c r="A16871" t="s">
        <v>17036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100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f t="shared" si="263"/>
        <v>100</v>
      </c>
    </row>
    <row r="16872" spans="1:25" x14ac:dyDescent="0.2">
      <c r="A16872" t="s">
        <v>17037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100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f t="shared" si="263"/>
        <v>100</v>
      </c>
    </row>
    <row r="16873" spans="1:25" x14ac:dyDescent="0.2">
      <c r="A16873" t="s">
        <v>17038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100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f t="shared" si="263"/>
        <v>100</v>
      </c>
    </row>
    <row r="16874" spans="1:25" x14ac:dyDescent="0.2">
      <c r="A16874" t="s">
        <v>17039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100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f t="shared" si="263"/>
        <v>100</v>
      </c>
    </row>
    <row r="16875" spans="1:25" x14ac:dyDescent="0.2">
      <c r="A16875" t="s">
        <v>17040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100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f t="shared" si="263"/>
        <v>100</v>
      </c>
    </row>
    <row r="16876" spans="1:25" x14ac:dyDescent="0.2">
      <c r="A16876" t="s">
        <v>17041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100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f t="shared" si="263"/>
        <v>100</v>
      </c>
    </row>
    <row r="16877" spans="1:25" x14ac:dyDescent="0.2">
      <c r="A16877" t="s">
        <v>17042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100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f t="shared" si="263"/>
        <v>100</v>
      </c>
    </row>
    <row r="16878" spans="1:25" x14ac:dyDescent="0.2">
      <c r="A16878" t="s">
        <v>17043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100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f t="shared" si="263"/>
        <v>100</v>
      </c>
    </row>
    <row r="16879" spans="1:25" x14ac:dyDescent="0.2">
      <c r="A16879" t="s">
        <v>17044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100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f t="shared" si="263"/>
        <v>100</v>
      </c>
    </row>
    <row r="16880" spans="1:25" x14ac:dyDescent="0.2">
      <c r="A16880" t="s">
        <v>17045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100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f t="shared" si="263"/>
        <v>100</v>
      </c>
    </row>
    <row r="16881" spans="1:25" x14ac:dyDescent="0.2">
      <c r="A16881" t="s">
        <v>17046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100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f t="shared" si="263"/>
        <v>100</v>
      </c>
    </row>
    <row r="16882" spans="1:25" x14ac:dyDescent="0.2">
      <c r="A16882" t="s">
        <v>17047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100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f t="shared" si="263"/>
        <v>100</v>
      </c>
    </row>
    <row r="16883" spans="1:25" x14ac:dyDescent="0.2">
      <c r="A16883" t="s">
        <v>17048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100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f t="shared" si="263"/>
        <v>100</v>
      </c>
    </row>
    <row r="16884" spans="1:25" x14ac:dyDescent="0.2">
      <c r="A16884" t="s">
        <v>17049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100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f t="shared" si="263"/>
        <v>100</v>
      </c>
    </row>
    <row r="16885" spans="1:25" x14ac:dyDescent="0.2">
      <c r="A16885" t="s">
        <v>17050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100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f t="shared" si="263"/>
        <v>100</v>
      </c>
    </row>
    <row r="16886" spans="1:25" x14ac:dyDescent="0.2">
      <c r="A16886" t="s">
        <v>17051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100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f t="shared" si="263"/>
        <v>100</v>
      </c>
    </row>
    <row r="16887" spans="1:25" x14ac:dyDescent="0.2">
      <c r="A16887" t="s">
        <v>17052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100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f t="shared" si="263"/>
        <v>100</v>
      </c>
    </row>
    <row r="16888" spans="1:25" x14ac:dyDescent="0.2">
      <c r="A16888" t="s">
        <v>17053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100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f t="shared" si="263"/>
        <v>100</v>
      </c>
    </row>
    <row r="16889" spans="1:25" x14ac:dyDescent="0.2">
      <c r="A16889" t="s">
        <v>17054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100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f t="shared" si="263"/>
        <v>100</v>
      </c>
    </row>
    <row r="16890" spans="1:25" x14ac:dyDescent="0.2">
      <c r="A16890" t="s">
        <v>17055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100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f t="shared" si="263"/>
        <v>100</v>
      </c>
    </row>
    <row r="16891" spans="1:25" x14ac:dyDescent="0.2">
      <c r="A16891" t="s">
        <v>17056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100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f t="shared" si="263"/>
        <v>100</v>
      </c>
    </row>
    <row r="16892" spans="1:25" x14ac:dyDescent="0.2">
      <c r="A16892" t="s">
        <v>17057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100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f t="shared" si="263"/>
        <v>100</v>
      </c>
    </row>
    <row r="16893" spans="1:25" x14ac:dyDescent="0.2">
      <c r="A16893" t="s">
        <v>17058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100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f t="shared" si="263"/>
        <v>100</v>
      </c>
    </row>
    <row r="16894" spans="1:25" x14ac:dyDescent="0.2">
      <c r="A16894" t="s">
        <v>17059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100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f t="shared" si="263"/>
        <v>100</v>
      </c>
    </row>
    <row r="16895" spans="1:25" x14ac:dyDescent="0.2">
      <c r="A16895" t="s">
        <v>17060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100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f t="shared" si="263"/>
        <v>100</v>
      </c>
    </row>
    <row r="16896" spans="1:25" x14ac:dyDescent="0.2">
      <c r="A16896" t="s">
        <v>17061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100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f t="shared" si="263"/>
        <v>100</v>
      </c>
    </row>
    <row r="16897" spans="1:25" x14ac:dyDescent="0.2">
      <c r="A16897" t="s">
        <v>17062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100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f t="shared" si="263"/>
        <v>100</v>
      </c>
    </row>
    <row r="16898" spans="1:25" x14ac:dyDescent="0.2">
      <c r="A16898" t="s">
        <v>17063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100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f t="shared" ref="Y16898:Y16961" si="264">SUM(B16898:X16898)</f>
        <v>100</v>
      </c>
    </row>
    <row r="16899" spans="1:25" x14ac:dyDescent="0.2">
      <c r="A16899" t="s">
        <v>17064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100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f t="shared" si="264"/>
        <v>100</v>
      </c>
    </row>
    <row r="16900" spans="1:25" x14ac:dyDescent="0.2">
      <c r="A16900" t="s">
        <v>17065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100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f t="shared" si="264"/>
        <v>100</v>
      </c>
    </row>
    <row r="16901" spans="1:25" x14ac:dyDescent="0.2">
      <c r="A16901" t="s">
        <v>17066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100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f t="shared" si="264"/>
        <v>100</v>
      </c>
    </row>
    <row r="16902" spans="1:25" x14ac:dyDescent="0.2">
      <c r="A16902" t="s">
        <v>17067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100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f t="shared" si="264"/>
        <v>100</v>
      </c>
    </row>
    <row r="16903" spans="1:25" x14ac:dyDescent="0.2">
      <c r="A16903" t="s">
        <v>17068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100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f t="shared" si="264"/>
        <v>100</v>
      </c>
    </row>
    <row r="16904" spans="1:25" x14ac:dyDescent="0.2">
      <c r="A16904" t="s">
        <v>17069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100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f t="shared" si="264"/>
        <v>100</v>
      </c>
    </row>
    <row r="16905" spans="1:25" x14ac:dyDescent="0.2">
      <c r="A16905" t="s">
        <v>17070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100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f t="shared" si="264"/>
        <v>100</v>
      </c>
    </row>
    <row r="16906" spans="1:25" x14ac:dyDescent="0.2">
      <c r="A16906" t="s">
        <v>17071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100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f t="shared" si="264"/>
        <v>100</v>
      </c>
    </row>
    <row r="16907" spans="1:25" x14ac:dyDescent="0.2">
      <c r="A16907" t="s">
        <v>17072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100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f t="shared" si="264"/>
        <v>100</v>
      </c>
    </row>
    <row r="16908" spans="1:25" x14ac:dyDescent="0.2">
      <c r="A16908" t="s">
        <v>17073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100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f t="shared" si="264"/>
        <v>100</v>
      </c>
    </row>
    <row r="16909" spans="1:25" x14ac:dyDescent="0.2">
      <c r="A16909" t="s">
        <v>17074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100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f t="shared" si="264"/>
        <v>100</v>
      </c>
    </row>
    <row r="16910" spans="1:25" x14ac:dyDescent="0.2">
      <c r="A16910" t="s">
        <v>17075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100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f t="shared" si="264"/>
        <v>100</v>
      </c>
    </row>
    <row r="16911" spans="1:25" x14ac:dyDescent="0.2">
      <c r="A16911" t="s">
        <v>17076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100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f t="shared" si="264"/>
        <v>100</v>
      </c>
    </row>
    <row r="16912" spans="1:25" x14ac:dyDescent="0.2">
      <c r="A16912" t="s">
        <v>17077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100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f t="shared" si="264"/>
        <v>100</v>
      </c>
    </row>
    <row r="16913" spans="1:25" x14ac:dyDescent="0.2">
      <c r="A16913" t="s">
        <v>17078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f t="shared" si="264"/>
        <v>100</v>
      </c>
    </row>
    <row r="16914" spans="1:25" x14ac:dyDescent="0.2">
      <c r="A16914" t="s">
        <v>17079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100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f t="shared" si="264"/>
        <v>100</v>
      </c>
    </row>
    <row r="16915" spans="1:25" x14ac:dyDescent="0.2">
      <c r="A16915" t="s">
        <v>17080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100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f t="shared" si="264"/>
        <v>100</v>
      </c>
    </row>
    <row r="16916" spans="1:25" x14ac:dyDescent="0.2">
      <c r="A16916" t="s">
        <v>17081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100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f t="shared" si="264"/>
        <v>100</v>
      </c>
    </row>
    <row r="16917" spans="1:25" x14ac:dyDescent="0.2">
      <c r="A16917" t="s">
        <v>17082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100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f t="shared" si="264"/>
        <v>100</v>
      </c>
    </row>
    <row r="16918" spans="1:25" x14ac:dyDescent="0.2">
      <c r="A16918" t="s">
        <v>17083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100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f t="shared" si="264"/>
        <v>100</v>
      </c>
    </row>
    <row r="16919" spans="1:25" x14ac:dyDescent="0.2">
      <c r="A16919" t="s">
        <v>17084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100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f t="shared" si="264"/>
        <v>100</v>
      </c>
    </row>
    <row r="16920" spans="1:25" x14ac:dyDescent="0.2">
      <c r="A16920" t="s">
        <v>17085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100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f t="shared" si="264"/>
        <v>100</v>
      </c>
    </row>
    <row r="16921" spans="1:25" x14ac:dyDescent="0.2">
      <c r="A16921" t="s">
        <v>17086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100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f t="shared" si="264"/>
        <v>100</v>
      </c>
    </row>
    <row r="16922" spans="1:25" x14ac:dyDescent="0.2">
      <c r="A16922" t="s">
        <v>17087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100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f t="shared" si="264"/>
        <v>100</v>
      </c>
    </row>
    <row r="16923" spans="1:25" x14ac:dyDescent="0.2">
      <c r="A16923" t="s">
        <v>17088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100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f t="shared" si="264"/>
        <v>100</v>
      </c>
    </row>
    <row r="16924" spans="1:25" x14ac:dyDescent="0.2">
      <c r="A16924" t="s">
        <v>17089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100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f t="shared" si="264"/>
        <v>100</v>
      </c>
    </row>
    <row r="16925" spans="1:25" x14ac:dyDescent="0.2">
      <c r="A16925" t="s">
        <v>17090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100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f t="shared" si="264"/>
        <v>100</v>
      </c>
    </row>
    <row r="16926" spans="1:25" x14ac:dyDescent="0.2">
      <c r="A16926" t="s">
        <v>17091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100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f t="shared" si="264"/>
        <v>100</v>
      </c>
    </row>
    <row r="16927" spans="1:25" x14ac:dyDescent="0.2">
      <c r="A16927" t="s">
        <v>17092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100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f t="shared" si="264"/>
        <v>100</v>
      </c>
    </row>
    <row r="16928" spans="1:25" x14ac:dyDescent="0.2">
      <c r="A16928" t="s">
        <v>17093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100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f t="shared" si="264"/>
        <v>100</v>
      </c>
    </row>
    <row r="16929" spans="1:25" x14ac:dyDescent="0.2">
      <c r="A16929" t="s">
        <v>17094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100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f t="shared" si="264"/>
        <v>100</v>
      </c>
    </row>
    <row r="16930" spans="1:25" x14ac:dyDescent="0.2">
      <c r="A16930" t="s">
        <v>17095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100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f t="shared" si="264"/>
        <v>100</v>
      </c>
    </row>
    <row r="16931" spans="1:25" x14ac:dyDescent="0.2">
      <c r="A16931" t="s">
        <v>17096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100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f t="shared" si="264"/>
        <v>100</v>
      </c>
    </row>
    <row r="16932" spans="1:25" x14ac:dyDescent="0.2">
      <c r="A16932" t="s">
        <v>17097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100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f t="shared" si="264"/>
        <v>100</v>
      </c>
    </row>
    <row r="16933" spans="1:25" x14ac:dyDescent="0.2">
      <c r="A16933" t="s">
        <v>17098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100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f t="shared" si="264"/>
        <v>100</v>
      </c>
    </row>
    <row r="16934" spans="1:25" x14ac:dyDescent="0.2">
      <c r="A16934" t="s">
        <v>17099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100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f t="shared" si="264"/>
        <v>100</v>
      </c>
    </row>
    <row r="16935" spans="1:25" x14ac:dyDescent="0.2">
      <c r="A16935" t="s">
        <v>17100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100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f t="shared" si="264"/>
        <v>100</v>
      </c>
    </row>
    <row r="16936" spans="1:25" x14ac:dyDescent="0.2">
      <c r="A16936" t="s">
        <v>17101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100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f t="shared" si="264"/>
        <v>100</v>
      </c>
    </row>
    <row r="16937" spans="1:25" x14ac:dyDescent="0.2">
      <c r="A16937" t="s">
        <v>17102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100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f t="shared" si="264"/>
        <v>100</v>
      </c>
    </row>
    <row r="16938" spans="1:25" x14ac:dyDescent="0.2">
      <c r="A16938" t="s">
        <v>17103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100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f t="shared" si="264"/>
        <v>100</v>
      </c>
    </row>
    <row r="16939" spans="1:25" x14ac:dyDescent="0.2">
      <c r="A16939" t="s">
        <v>17104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100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f t="shared" si="264"/>
        <v>100</v>
      </c>
    </row>
    <row r="16940" spans="1:25" x14ac:dyDescent="0.2">
      <c r="A16940" t="s">
        <v>17105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100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f t="shared" si="264"/>
        <v>100</v>
      </c>
    </row>
    <row r="16941" spans="1:25" x14ac:dyDescent="0.2">
      <c r="A16941" t="s">
        <v>17106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100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f t="shared" si="264"/>
        <v>100</v>
      </c>
    </row>
    <row r="16942" spans="1:25" x14ac:dyDescent="0.2">
      <c r="A16942" t="s">
        <v>17107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100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f t="shared" si="264"/>
        <v>100</v>
      </c>
    </row>
    <row r="16943" spans="1:25" x14ac:dyDescent="0.2">
      <c r="A16943" t="s">
        <v>17108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100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f t="shared" si="264"/>
        <v>100</v>
      </c>
    </row>
    <row r="16944" spans="1:25" x14ac:dyDescent="0.2">
      <c r="A16944" t="s">
        <v>17109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100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f t="shared" si="264"/>
        <v>100</v>
      </c>
    </row>
    <row r="16945" spans="1:25" x14ac:dyDescent="0.2">
      <c r="A16945" t="s">
        <v>17110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100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f t="shared" si="264"/>
        <v>100</v>
      </c>
    </row>
    <row r="16946" spans="1:25" x14ac:dyDescent="0.2">
      <c r="A16946" t="s">
        <v>17111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100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f t="shared" si="264"/>
        <v>100</v>
      </c>
    </row>
    <row r="16947" spans="1:25" x14ac:dyDescent="0.2">
      <c r="A16947" t="s">
        <v>17112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100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f t="shared" si="264"/>
        <v>100</v>
      </c>
    </row>
    <row r="16948" spans="1:25" x14ac:dyDescent="0.2">
      <c r="A16948" t="s">
        <v>17113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100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f t="shared" si="264"/>
        <v>100</v>
      </c>
    </row>
    <row r="16949" spans="1:25" x14ac:dyDescent="0.2">
      <c r="A16949" t="s">
        <v>17114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100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f t="shared" si="264"/>
        <v>100</v>
      </c>
    </row>
    <row r="16950" spans="1:25" x14ac:dyDescent="0.2">
      <c r="A16950" t="s">
        <v>17115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100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f t="shared" si="264"/>
        <v>100</v>
      </c>
    </row>
    <row r="16951" spans="1:25" x14ac:dyDescent="0.2">
      <c r="A16951" t="s">
        <v>17116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100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f t="shared" si="264"/>
        <v>100</v>
      </c>
    </row>
    <row r="16952" spans="1:25" x14ac:dyDescent="0.2">
      <c r="A16952" t="s">
        <v>17117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100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f t="shared" si="264"/>
        <v>100</v>
      </c>
    </row>
    <row r="16953" spans="1:25" x14ac:dyDescent="0.2">
      <c r="A16953" t="s">
        <v>17118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100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f t="shared" si="264"/>
        <v>100</v>
      </c>
    </row>
    <row r="16954" spans="1:25" x14ac:dyDescent="0.2">
      <c r="A16954" t="s">
        <v>17119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100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f t="shared" si="264"/>
        <v>100</v>
      </c>
    </row>
    <row r="16955" spans="1:25" x14ac:dyDescent="0.2">
      <c r="A16955" t="s">
        <v>17120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100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f t="shared" si="264"/>
        <v>100</v>
      </c>
    </row>
    <row r="16956" spans="1:25" x14ac:dyDescent="0.2">
      <c r="A16956" t="s">
        <v>17121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100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f t="shared" si="264"/>
        <v>100</v>
      </c>
    </row>
    <row r="16957" spans="1:25" x14ac:dyDescent="0.2">
      <c r="A16957" t="s">
        <v>17122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100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f t="shared" si="264"/>
        <v>100</v>
      </c>
    </row>
    <row r="16958" spans="1:25" x14ac:dyDescent="0.2">
      <c r="A16958" t="s">
        <v>17123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100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f t="shared" si="264"/>
        <v>100</v>
      </c>
    </row>
    <row r="16959" spans="1:25" x14ac:dyDescent="0.2">
      <c r="A16959" t="s">
        <v>17124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100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f t="shared" si="264"/>
        <v>100</v>
      </c>
    </row>
    <row r="16960" spans="1:25" x14ac:dyDescent="0.2">
      <c r="A16960" t="s">
        <v>17125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100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f t="shared" si="264"/>
        <v>100</v>
      </c>
    </row>
    <row r="16961" spans="1:25" x14ac:dyDescent="0.2">
      <c r="A16961" t="s">
        <v>17126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100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f t="shared" si="264"/>
        <v>100</v>
      </c>
    </row>
    <row r="16962" spans="1:25" x14ac:dyDescent="0.2">
      <c r="A16962" t="s">
        <v>17127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100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f t="shared" ref="Y16962:Y17025" si="265">SUM(B16962:X16962)</f>
        <v>100</v>
      </c>
    </row>
    <row r="16963" spans="1:25" x14ac:dyDescent="0.2">
      <c r="A16963" t="s">
        <v>17128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f t="shared" si="265"/>
        <v>100</v>
      </c>
    </row>
    <row r="16964" spans="1:25" x14ac:dyDescent="0.2">
      <c r="A16964" t="s">
        <v>17129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f t="shared" si="265"/>
        <v>100</v>
      </c>
    </row>
    <row r="16965" spans="1:25" x14ac:dyDescent="0.2">
      <c r="A16965" t="s">
        <v>17130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100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f t="shared" si="265"/>
        <v>100</v>
      </c>
    </row>
    <row r="16966" spans="1:25" x14ac:dyDescent="0.2">
      <c r="A16966" t="s">
        <v>17131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100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f t="shared" si="265"/>
        <v>100</v>
      </c>
    </row>
    <row r="16967" spans="1:25" x14ac:dyDescent="0.2">
      <c r="A16967" t="s">
        <v>17132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100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f t="shared" si="265"/>
        <v>100</v>
      </c>
    </row>
    <row r="16968" spans="1:25" x14ac:dyDescent="0.2">
      <c r="A16968" t="s">
        <v>17133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100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f t="shared" si="265"/>
        <v>100</v>
      </c>
    </row>
    <row r="16969" spans="1:25" x14ac:dyDescent="0.2">
      <c r="A16969" t="s">
        <v>17134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100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f t="shared" si="265"/>
        <v>100</v>
      </c>
    </row>
    <row r="16970" spans="1:25" x14ac:dyDescent="0.2">
      <c r="A16970" t="s">
        <v>17135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100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f t="shared" si="265"/>
        <v>100</v>
      </c>
    </row>
    <row r="16971" spans="1:25" x14ac:dyDescent="0.2">
      <c r="A16971" t="s">
        <v>17136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100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f t="shared" si="265"/>
        <v>100</v>
      </c>
    </row>
    <row r="16972" spans="1:25" x14ac:dyDescent="0.2">
      <c r="A16972" t="s">
        <v>17137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100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f t="shared" si="265"/>
        <v>100</v>
      </c>
    </row>
    <row r="16973" spans="1:25" x14ac:dyDescent="0.2">
      <c r="A16973" t="s">
        <v>17138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100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f t="shared" si="265"/>
        <v>100</v>
      </c>
    </row>
    <row r="16974" spans="1:25" x14ac:dyDescent="0.2">
      <c r="A16974" t="s">
        <v>17139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100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f t="shared" si="265"/>
        <v>100</v>
      </c>
    </row>
    <row r="16975" spans="1:25" x14ac:dyDescent="0.2">
      <c r="A16975" t="s">
        <v>17140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100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f t="shared" si="265"/>
        <v>100</v>
      </c>
    </row>
    <row r="16976" spans="1:25" x14ac:dyDescent="0.2">
      <c r="A16976" t="s">
        <v>17141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100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f t="shared" si="265"/>
        <v>100</v>
      </c>
    </row>
    <row r="16977" spans="1:25" x14ac:dyDescent="0.2">
      <c r="A16977" t="s">
        <v>17142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100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f t="shared" si="265"/>
        <v>100</v>
      </c>
    </row>
    <row r="16978" spans="1:25" x14ac:dyDescent="0.2">
      <c r="A16978" t="s">
        <v>17143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100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f t="shared" si="265"/>
        <v>100</v>
      </c>
    </row>
    <row r="16979" spans="1:25" x14ac:dyDescent="0.2">
      <c r="A16979" t="s">
        <v>17144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100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f t="shared" si="265"/>
        <v>100</v>
      </c>
    </row>
    <row r="16980" spans="1:25" x14ac:dyDescent="0.2">
      <c r="A16980" t="s">
        <v>17145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100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f t="shared" si="265"/>
        <v>100</v>
      </c>
    </row>
    <row r="16981" spans="1:25" x14ac:dyDescent="0.2">
      <c r="A16981" t="s">
        <v>17146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100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f t="shared" si="265"/>
        <v>100</v>
      </c>
    </row>
    <row r="16982" spans="1:25" x14ac:dyDescent="0.2">
      <c r="A16982" t="s">
        <v>17147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100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f t="shared" si="265"/>
        <v>100</v>
      </c>
    </row>
    <row r="16983" spans="1:25" x14ac:dyDescent="0.2">
      <c r="A16983" t="s">
        <v>17148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100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f t="shared" si="265"/>
        <v>100</v>
      </c>
    </row>
    <row r="16984" spans="1:25" x14ac:dyDescent="0.2">
      <c r="A16984" t="s">
        <v>17149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100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f t="shared" si="265"/>
        <v>100</v>
      </c>
    </row>
    <row r="16985" spans="1:25" x14ac:dyDescent="0.2">
      <c r="A16985" t="s">
        <v>17150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100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f t="shared" si="265"/>
        <v>100</v>
      </c>
    </row>
    <row r="16986" spans="1:25" x14ac:dyDescent="0.2">
      <c r="A16986" t="s">
        <v>17151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100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f t="shared" si="265"/>
        <v>100</v>
      </c>
    </row>
    <row r="16987" spans="1:25" x14ac:dyDescent="0.2">
      <c r="A16987" t="s">
        <v>17152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100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f t="shared" si="265"/>
        <v>100</v>
      </c>
    </row>
    <row r="16988" spans="1:25" x14ac:dyDescent="0.2">
      <c r="A16988" t="s">
        <v>17153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100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f t="shared" si="265"/>
        <v>100</v>
      </c>
    </row>
    <row r="16989" spans="1:25" x14ac:dyDescent="0.2">
      <c r="A16989" t="s">
        <v>17154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100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f t="shared" si="265"/>
        <v>100</v>
      </c>
    </row>
    <row r="16990" spans="1:25" x14ac:dyDescent="0.2">
      <c r="A16990" t="s">
        <v>17155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100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f t="shared" si="265"/>
        <v>100</v>
      </c>
    </row>
    <row r="16991" spans="1:25" x14ac:dyDescent="0.2">
      <c r="A16991" t="s">
        <v>17156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100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f t="shared" si="265"/>
        <v>100</v>
      </c>
    </row>
    <row r="16992" spans="1:25" x14ac:dyDescent="0.2">
      <c r="A16992" t="s">
        <v>17157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100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f t="shared" si="265"/>
        <v>100</v>
      </c>
    </row>
    <row r="16993" spans="1:25" x14ac:dyDescent="0.2">
      <c r="A16993" t="s">
        <v>17158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100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f t="shared" si="265"/>
        <v>100</v>
      </c>
    </row>
    <row r="16994" spans="1:25" x14ac:dyDescent="0.2">
      <c r="A16994" t="s">
        <v>17159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100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f t="shared" si="265"/>
        <v>100</v>
      </c>
    </row>
    <row r="16995" spans="1:25" x14ac:dyDescent="0.2">
      <c r="A16995" t="s">
        <v>17160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100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f t="shared" si="265"/>
        <v>100</v>
      </c>
    </row>
    <row r="16996" spans="1:25" x14ac:dyDescent="0.2">
      <c r="A16996" t="s">
        <v>17161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100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f t="shared" si="265"/>
        <v>100</v>
      </c>
    </row>
    <row r="16997" spans="1:25" x14ac:dyDescent="0.2">
      <c r="A16997" t="s">
        <v>17162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f t="shared" si="265"/>
        <v>100</v>
      </c>
    </row>
    <row r="16998" spans="1:25" x14ac:dyDescent="0.2">
      <c r="A16998" t="s">
        <v>17163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100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f t="shared" si="265"/>
        <v>100</v>
      </c>
    </row>
    <row r="16999" spans="1:25" x14ac:dyDescent="0.2">
      <c r="A16999" t="s">
        <v>17164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100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f t="shared" si="265"/>
        <v>100</v>
      </c>
    </row>
    <row r="17000" spans="1:25" x14ac:dyDescent="0.2">
      <c r="A17000" t="s">
        <v>17165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100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f t="shared" si="265"/>
        <v>100</v>
      </c>
    </row>
    <row r="17001" spans="1:25" x14ac:dyDescent="0.2">
      <c r="A17001" t="s">
        <v>17166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100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f t="shared" si="265"/>
        <v>100</v>
      </c>
    </row>
    <row r="17002" spans="1:25" x14ac:dyDescent="0.2">
      <c r="A17002" t="s">
        <v>17167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100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f t="shared" si="265"/>
        <v>100</v>
      </c>
    </row>
    <row r="17003" spans="1:25" x14ac:dyDescent="0.2">
      <c r="A17003" t="s">
        <v>17168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100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f t="shared" si="265"/>
        <v>100</v>
      </c>
    </row>
    <row r="17004" spans="1:25" x14ac:dyDescent="0.2">
      <c r="A17004" t="s">
        <v>17169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100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f t="shared" si="265"/>
        <v>100</v>
      </c>
    </row>
    <row r="17005" spans="1:25" x14ac:dyDescent="0.2">
      <c r="A17005" t="s">
        <v>17170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100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f t="shared" si="265"/>
        <v>100</v>
      </c>
    </row>
    <row r="17006" spans="1:25" x14ac:dyDescent="0.2">
      <c r="A17006" t="s">
        <v>17171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100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f t="shared" si="265"/>
        <v>100</v>
      </c>
    </row>
    <row r="17007" spans="1:25" x14ac:dyDescent="0.2">
      <c r="A17007" t="s">
        <v>17172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100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f t="shared" si="265"/>
        <v>100</v>
      </c>
    </row>
    <row r="17008" spans="1:25" x14ac:dyDescent="0.2">
      <c r="A17008" t="s">
        <v>17173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100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f t="shared" si="265"/>
        <v>100</v>
      </c>
    </row>
    <row r="17009" spans="1:25" x14ac:dyDescent="0.2">
      <c r="A17009" t="s">
        <v>17174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100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f t="shared" si="265"/>
        <v>100</v>
      </c>
    </row>
    <row r="17010" spans="1:25" x14ac:dyDescent="0.2">
      <c r="A17010" t="s">
        <v>17175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100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f t="shared" si="265"/>
        <v>100</v>
      </c>
    </row>
    <row r="17011" spans="1:25" x14ac:dyDescent="0.2">
      <c r="A17011" t="s">
        <v>17176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100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f t="shared" si="265"/>
        <v>100</v>
      </c>
    </row>
    <row r="17012" spans="1:25" x14ac:dyDescent="0.2">
      <c r="A17012" t="s">
        <v>17177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100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f t="shared" si="265"/>
        <v>100</v>
      </c>
    </row>
    <row r="17013" spans="1:25" x14ac:dyDescent="0.2">
      <c r="A17013" t="s">
        <v>17178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100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f t="shared" si="265"/>
        <v>100</v>
      </c>
    </row>
    <row r="17014" spans="1:25" x14ac:dyDescent="0.2">
      <c r="A17014" t="s">
        <v>17179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100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f t="shared" si="265"/>
        <v>100</v>
      </c>
    </row>
    <row r="17015" spans="1:25" x14ac:dyDescent="0.2">
      <c r="A17015" t="s">
        <v>17180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100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f t="shared" si="265"/>
        <v>100</v>
      </c>
    </row>
    <row r="17016" spans="1:25" x14ac:dyDescent="0.2">
      <c r="A17016" t="s">
        <v>17181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100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f t="shared" si="265"/>
        <v>100</v>
      </c>
    </row>
    <row r="17017" spans="1:25" x14ac:dyDescent="0.2">
      <c r="A17017" t="s">
        <v>17182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100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f t="shared" si="265"/>
        <v>100</v>
      </c>
    </row>
    <row r="17018" spans="1:25" x14ac:dyDescent="0.2">
      <c r="A17018" t="s">
        <v>17183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100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f t="shared" si="265"/>
        <v>100</v>
      </c>
    </row>
    <row r="17019" spans="1:25" x14ac:dyDescent="0.2">
      <c r="A17019" t="s">
        <v>17184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100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f t="shared" si="265"/>
        <v>100</v>
      </c>
    </row>
    <row r="17020" spans="1:25" x14ac:dyDescent="0.2">
      <c r="A17020" t="s">
        <v>17185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100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f t="shared" si="265"/>
        <v>100</v>
      </c>
    </row>
    <row r="17021" spans="1:25" x14ac:dyDescent="0.2">
      <c r="A17021" t="s">
        <v>17186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100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f t="shared" si="265"/>
        <v>100</v>
      </c>
    </row>
    <row r="17022" spans="1:25" x14ac:dyDescent="0.2">
      <c r="A17022" t="s">
        <v>17187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100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f t="shared" si="265"/>
        <v>100</v>
      </c>
    </row>
    <row r="17023" spans="1:25" x14ac:dyDescent="0.2">
      <c r="A17023" t="s">
        <v>17188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100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f t="shared" si="265"/>
        <v>100</v>
      </c>
    </row>
    <row r="17024" spans="1:25" x14ac:dyDescent="0.2">
      <c r="A17024" t="s">
        <v>17189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100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f t="shared" si="265"/>
        <v>100</v>
      </c>
    </row>
    <row r="17025" spans="1:25" x14ac:dyDescent="0.2">
      <c r="A17025" t="s">
        <v>17190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100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f t="shared" si="265"/>
        <v>100</v>
      </c>
    </row>
    <row r="17026" spans="1:25" x14ac:dyDescent="0.2">
      <c r="A17026" t="s">
        <v>17191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100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f t="shared" ref="Y17026:Y17089" si="266">SUM(B17026:X17026)</f>
        <v>100</v>
      </c>
    </row>
    <row r="17027" spans="1:25" x14ac:dyDescent="0.2">
      <c r="A17027" t="s">
        <v>17192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100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f t="shared" si="266"/>
        <v>100</v>
      </c>
    </row>
    <row r="17028" spans="1:25" x14ac:dyDescent="0.2">
      <c r="A17028" t="s">
        <v>17193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100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f t="shared" si="266"/>
        <v>100</v>
      </c>
    </row>
    <row r="17029" spans="1:25" x14ac:dyDescent="0.2">
      <c r="A17029" t="s">
        <v>17194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100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f t="shared" si="266"/>
        <v>100</v>
      </c>
    </row>
    <row r="17030" spans="1:25" x14ac:dyDescent="0.2">
      <c r="A17030" t="s">
        <v>17195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100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f t="shared" si="266"/>
        <v>100</v>
      </c>
    </row>
    <row r="17031" spans="1:25" x14ac:dyDescent="0.2">
      <c r="A17031" t="s">
        <v>17196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100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f t="shared" si="266"/>
        <v>100</v>
      </c>
    </row>
    <row r="17032" spans="1:25" x14ac:dyDescent="0.2">
      <c r="A17032" t="s">
        <v>17197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100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f t="shared" si="266"/>
        <v>100</v>
      </c>
    </row>
    <row r="17033" spans="1:25" x14ac:dyDescent="0.2">
      <c r="A17033" t="s">
        <v>17198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100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f t="shared" si="266"/>
        <v>100</v>
      </c>
    </row>
    <row r="17034" spans="1:25" x14ac:dyDescent="0.2">
      <c r="A17034" t="s">
        <v>17199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100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f t="shared" si="266"/>
        <v>100</v>
      </c>
    </row>
    <row r="17035" spans="1:25" x14ac:dyDescent="0.2">
      <c r="A17035" t="s">
        <v>17200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100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f t="shared" si="266"/>
        <v>100</v>
      </c>
    </row>
    <row r="17036" spans="1:25" x14ac:dyDescent="0.2">
      <c r="A17036" t="s">
        <v>17201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100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f t="shared" si="266"/>
        <v>100</v>
      </c>
    </row>
    <row r="17037" spans="1:25" x14ac:dyDescent="0.2">
      <c r="A17037" t="s">
        <v>17202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100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f t="shared" si="266"/>
        <v>100</v>
      </c>
    </row>
    <row r="17038" spans="1:25" x14ac:dyDescent="0.2">
      <c r="A17038" t="s">
        <v>17203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100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f t="shared" si="266"/>
        <v>100</v>
      </c>
    </row>
    <row r="17039" spans="1:25" x14ac:dyDescent="0.2">
      <c r="A17039" t="s">
        <v>17204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f t="shared" si="266"/>
        <v>100</v>
      </c>
    </row>
    <row r="17040" spans="1:25" x14ac:dyDescent="0.2">
      <c r="A17040" t="s">
        <v>17205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100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f t="shared" si="266"/>
        <v>100</v>
      </c>
    </row>
    <row r="17041" spans="1:25" x14ac:dyDescent="0.2">
      <c r="A17041" t="s">
        <v>17206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100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f t="shared" si="266"/>
        <v>100</v>
      </c>
    </row>
    <row r="17042" spans="1:25" x14ac:dyDescent="0.2">
      <c r="A17042" t="s">
        <v>17207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100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f t="shared" si="266"/>
        <v>100</v>
      </c>
    </row>
    <row r="17043" spans="1:25" x14ac:dyDescent="0.2">
      <c r="A17043" t="s">
        <v>17208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100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f t="shared" si="266"/>
        <v>100</v>
      </c>
    </row>
    <row r="17044" spans="1:25" x14ac:dyDescent="0.2">
      <c r="A17044" t="s">
        <v>17209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100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f t="shared" si="266"/>
        <v>100</v>
      </c>
    </row>
    <row r="17045" spans="1:25" x14ac:dyDescent="0.2">
      <c r="A17045" t="s">
        <v>17210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100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f t="shared" si="266"/>
        <v>100</v>
      </c>
    </row>
    <row r="17046" spans="1:25" x14ac:dyDescent="0.2">
      <c r="A17046" t="s">
        <v>17211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100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f t="shared" si="266"/>
        <v>100</v>
      </c>
    </row>
    <row r="17047" spans="1:25" x14ac:dyDescent="0.2">
      <c r="A17047" t="s">
        <v>17212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f t="shared" si="266"/>
        <v>100</v>
      </c>
    </row>
    <row r="17048" spans="1:25" x14ac:dyDescent="0.2">
      <c r="A17048" t="s">
        <v>17213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100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f t="shared" si="266"/>
        <v>100</v>
      </c>
    </row>
    <row r="17049" spans="1:25" x14ac:dyDescent="0.2">
      <c r="A17049" t="s">
        <v>17214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100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f t="shared" si="266"/>
        <v>100</v>
      </c>
    </row>
    <row r="17050" spans="1:25" x14ac:dyDescent="0.2">
      <c r="A17050" t="s">
        <v>17215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100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f t="shared" si="266"/>
        <v>100</v>
      </c>
    </row>
    <row r="17051" spans="1:25" x14ac:dyDescent="0.2">
      <c r="A17051" t="s">
        <v>17216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100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f t="shared" si="266"/>
        <v>100</v>
      </c>
    </row>
    <row r="17052" spans="1:25" x14ac:dyDescent="0.2">
      <c r="A17052" t="s">
        <v>17217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100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f t="shared" si="266"/>
        <v>100</v>
      </c>
    </row>
    <row r="17053" spans="1:25" x14ac:dyDescent="0.2">
      <c r="A17053" t="s">
        <v>17218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f t="shared" si="266"/>
        <v>100</v>
      </c>
    </row>
    <row r="17054" spans="1:25" x14ac:dyDescent="0.2">
      <c r="A17054" t="s">
        <v>17219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f t="shared" si="266"/>
        <v>100</v>
      </c>
    </row>
    <row r="17055" spans="1:25" x14ac:dyDescent="0.2">
      <c r="A17055" t="s">
        <v>17220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f t="shared" si="266"/>
        <v>100</v>
      </c>
    </row>
    <row r="17056" spans="1:25" x14ac:dyDescent="0.2">
      <c r="A17056" t="s">
        <v>17221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100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f t="shared" si="266"/>
        <v>100</v>
      </c>
    </row>
    <row r="17057" spans="1:25" x14ac:dyDescent="0.2">
      <c r="A17057" t="s">
        <v>17222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100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f t="shared" si="266"/>
        <v>100</v>
      </c>
    </row>
    <row r="17058" spans="1:25" x14ac:dyDescent="0.2">
      <c r="A17058" t="s">
        <v>17223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100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f t="shared" si="266"/>
        <v>100</v>
      </c>
    </row>
    <row r="17059" spans="1:25" x14ac:dyDescent="0.2">
      <c r="A17059" t="s">
        <v>17224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100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f t="shared" si="266"/>
        <v>100</v>
      </c>
    </row>
    <row r="17060" spans="1:25" x14ac:dyDescent="0.2">
      <c r="A17060" t="s">
        <v>17225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100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f t="shared" si="266"/>
        <v>100</v>
      </c>
    </row>
    <row r="17061" spans="1:25" x14ac:dyDescent="0.2">
      <c r="A17061" t="s">
        <v>17226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100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f t="shared" si="266"/>
        <v>100</v>
      </c>
    </row>
    <row r="17062" spans="1:25" x14ac:dyDescent="0.2">
      <c r="A17062" t="s">
        <v>17227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100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f t="shared" si="266"/>
        <v>100</v>
      </c>
    </row>
    <row r="17063" spans="1:25" x14ac:dyDescent="0.2">
      <c r="A17063" t="s">
        <v>17228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100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f t="shared" si="266"/>
        <v>100</v>
      </c>
    </row>
    <row r="17064" spans="1:25" x14ac:dyDescent="0.2">
      <c r="A17064" t="s">
        <v>17229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100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f t="shared" si="266"/>
        <v>100</v>
      </c>
    </row>
    <row r="17065" spans="1:25" x14ac:dyDescent="0.2">
      <c r="A17065" t="s">
        <v>17230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100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f t="shared" si="266"/>
        <v>100</v>
      </c>
    </row>
    <row r="17066" spans="1:25" x14ac:dyDescent="0.2">
      <c r="A17066" t="s">
        <v>17231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100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f t="shared" si="266"/>
        <v>100</v>
      </c>
    </row>
    <row r="17067" spans="1:25" x14ac:dyDescent="0.2">
      <c r="A17067" t="s">
        <v>17232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100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f t="shared" si="266"/>
        <v>100</v>
      </c>
    </row>
    <row r="17068" spans="1:25" x14ac:dyDescent="0.2">
      <c r="A17068" t="s">
        <v>17233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100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f t="shared" si="266"/>
        <v>100</v>
      </c>
    </row>
    <row r="17069" spans="1:25" x14ac:dyDescent="0.2">
      <c r="A17069" t="s">
        <v>17234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100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f t="shared" si="266"/>
        <v>100</v>
      </c>
    </row>
    <row r="17070" spans="1:25" x14ac:dyDescent="0.2">
      <c r="A17070" t="s">
        <v>17235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100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f t="shared" si="266"/>
        <v>100</v>
      </c>
    </row>
    <row r="17071" spans="1:25" x14ac:dyDescent="0.2">
      <c r="A17071" t="s">
        <v>17236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100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f t="shared" si="266"/>
        <v>100</v>
      </c>
    </row>
    <row r="17072" spans="1:25" x14ac:dyDescent="0.2">
      <c r="A17072" t="s">
        <v>17237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100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f t="shared" si="266"/>
        <v>100</v>
      </c>
    </row>
    <row r="17073" spans="1:25" x14ac:dyDescent="0.2">
      <c r="A17073" t="s">
        <v>17238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100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f t="shared" si="266"/>
        <v>100</v>
      </c>
    </row>
    <row r="17074" spans="1:25" x14ac:dyDescent="0.2">
      <c r="A17074" t="s">
        <v>17239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100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f t="shared" si="266"/>
        <v>100</v>
      </c>
    </row>
    <row r="17075" spans="1:25" x14ac:dyDescent="0.2">
      <c r="A17075" t="s">
        <v>17240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100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f t="shared" si="266"/>
        <v>100</v>
      </c>
    </row>
    <row r="17076" spans="1:25" x14ac:dyDescent="0.2">
      <c r="A17076" t="s">
        <v>17241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f t="shared" si="266"/>
        <v>100</v>
      </c>
    </row>
    <row r="17077" spans="1:25" x14ac:dyDescent="0.2">
      <c r="A17077" t="s">
        <v>17242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100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f t="shared" si="266"/>
        <v>100</v>
      </c>
    </row>
    <row r="17078" spans="1:25" x14ac:dyDescent="0.2">
      <c r="A17078" t="s">
        <v>17243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100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f t="shared" si="266"/>
        <v>100</v>
      </c>
    </row>
    <row r="17079" spans="1:25" x14ac:dyDescent="0.2">
      <c r="A17079" t="s">
        <v>17244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100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f t="shared" si="266"/>
        <v>100</v>
      </c>
    </row>
    <row r="17080" spans="1:25" x14ac:dyDescent="0.2">
      <c r="A17080" t="s">
        <v>17245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100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f t="shared" si="266"/>
        <v>100</v>
      </c>
    </row>
    <row r="17081" spans="1:25" x14ac:dyDescent="0.2">
      <c r="A17081" t="s">
        <v>17246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100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f t="shared" si="266"/>
        <v>100</v>
      </c>
    </row>
    <row r="17082" spans="1:25" x14ac:dyDescent="0.2">
      <c r="A17082" t="s">
        <v>17247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100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f t="shared" si="266"/>
        <v>100</v>
      </c>
    </row>
    <row r="17083" spans="1:25" x14ac:dyDescent="0.2">
      <c r="A17083" t="s">
        <v>17248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100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f t="shared" si="266"/>
        <v>100</v>
      </c>
    </row>
    <row r="17084" spans="1:25" x14ac:dyDescent="0.2">
      <c r="A17084" t="s">
        <v>17249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100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f t="shared" si="266"/>
        <v>100</v>
      </c>
    </row>
    <row r="17085" spans="1:25" x14ac:dyDescent="0.2">
      <c r="A17085" t="s">
        <v>17250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100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f t="shared" si="266"/>
        <v>100</v>
      </c>
    </row>
    <row r="17086" spans="1:25" x14ac:dyDescent="0.2">
      <c r="A17086" t="s">
        <v>17251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100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f t="shared" si="266"/>
        <v>100</v>
      </c>
    </row>
    <row r="17087" spans="1:25" x14ac:dyDescent="0.2">
      <c r="A17087" t="s">
        <v>17252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f t="shared" si="266"/>
        <v>100</v>
      </c>
    </row>
    <row r="17088" spans="1:25" x14ac:dyDescent="0.2">
      <c r="A17088" t="s">
        <v>17253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100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f t="shared" si="266"/>
        <v>100</v>
      </c>
    </row>
    <row r="17089" spans="1:25" x14ac:dyDescent="0.2">
      <c r="A17089" t="s">
        <v>17254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100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f t="shared" si="266"/>
        <v>100</v>
      </c>
    </row>
    <row r="17090" spans="1:25" x14ac:dyDescent="0.2">
      <c r="A17090" t="s">
        <v>17255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100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f t="shared" ref="Y17090:Y17153" si="267">SUM(B17090:X17090)</f>
        <v>100</v>
      </c>
    </row>
    <row r="17091" spans="1:25" x14ac:dyDescent="0.2">
      <c r="A17091" t="s">
        <v>17256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100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f t="shared" si="267"/>
        <v>100</v>
      </c>
    </row>
    <row r="17092" spans="1:25" x14ac:dyDescent="0.2">
      <c r="A17092" t="s">
        <v>17257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100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f t="shared" si="267"/>
        <v>100</v>
      </c>
    </row>
    <row r="17093" spans="1:25" x14ac:dyDescent="0.2">
      <c r="A17093" t="s">
        <v>17258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100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f t="shared" si="267"/>
        <v>100</v>
      </c>
    </row>
    <row r="17094" spans="1:25" x14ac:dyDescent="0.2">
      <c r="A17094" t="s">
        <v>17259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100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f t="shared" si="267"/>
        <v>100</v>
      </c>
    </row>
    <row r="17095" spans="1:25" x14ac:dyDescent="0.2">
      <c r="A17095" t="s">
        <v>17260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100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f t="shared" si="267"/>
        <v>100</v>
      </c>
    </row>
    <row r="17096" spans="1:25" x14ac:dyDescent="0.2">
      <c r="A17096" t="s">
        <v>17261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100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f t="shared" si="267"/>
        <v>100</v>
      </c>
    </row>
    <row r="17097" spans="1:25" x14ac:dyDescent="0.2">
      <c r="A17097" t="s">
        <v>17262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f t="shared" si="267"/>
        <v>100</v>
      </c>
    </row>
    <row r="17098" spans="1:25" x14ac:dyDescent="0.2">
      <c r="A17098" t="s">
        <v>17263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f t="shared" si="267"/>
        <v>100</v>
      </c>
    </row>
    <row r="17099" spans="1:25" x14ac:dyDescent="0.2">
      <c r="A17099" t="s">
        <v>17264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100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f t="shared" si="267"/>
        <v>100</v>
      </c>
    </row>
    <row r="17100" spans="1:25" x14ac:dyDescent="0.2">
      <c r="A17100" t="s">
        <v>17265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100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f t="shared" si="267"/>
        <v>100</v>
      </c>
    </row>
    <row r="17101" spans="1:25" x14ac:dyDescent="0.2">
      <c r="A17101" t="s">
        <v>17266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100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f t="shared" si="267"/>
        <v>100</v>
      </c>
    </row>
    <row r="17102" spans="1:25" x14ac:dyDescent="0.2">
      <c r="A17102" t="s">
        <v>17267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100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f t="shared" si="267"/>
        <v>100</v>
      </c>
    </row>
    <row r="17103" spans="1:25" x14ac:dyDescent="0.2">
      <c r="A17103" t="s">
        <v>17268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100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f t="shared" si="267"/>
        <v>100</v>
      </c>
    </row>
    <row r="17104" spans="1:25" x14ac:dyDescent="0.2">
      <c r="A17104" t="s">
        <v>17269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f t="shared" si="267"/>
        <v>100</v>
      </c>
    </row>
    <row r="17105" spans="1:25" x14ac:dyDescent="0.2">
      <c r="A17105" t="s">
        <v>17270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100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f t="shared" si="267"/>
        <v>100</v>
      </c>
    </row>
    <row r="17106" spans="1:25" x14ac:dyDescent="0.2">
      <c r="A17106" t="s">
        <v>17271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100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f t="shared" si="267"/>
        <v>100</v>
      </c>
    </row>
    <row r="17107" spans="1:25" x14ac:dyDescent="0.2">
      <c r="A17107" t="s">
        <v>17272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100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f t="shared" si="267"/>
        <v>100</v>
      </c>
    </row>
    <row r="17108" spans="1:25" x14ac:dyDescent="0.2">
      <c r="A17108" t="s">
        <v>17273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100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f t="shared" si="267"/>
        <v>100</v>
      </c>
    </row>
    <row r="17109" spans="1:25" x14ac:dyDescent="0.2">
      <c r="A17109" t="s">
        <v>17274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100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f t="shared" si="267"/>
        <v>100</v>
      </c>
    </row>
    <row r="17110" spans="1:25" x14ac:dyDescent="0.2">
      <c r="A17110" t="s">
        <v>17275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100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f t="shared" si="267"/>
        <v>100</v>
      </c>
    </row>
    <row r="17111" spans="1:25" x14ac:dyDescent="0.2">
      <c r="A17111" t="s">
        <v>17276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100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f t="shared" si="267"/>
        <v>100</v>
      </c>
    </row>
    <row r="17112" spans="1:25" x14ac:dyDescent="0.2">
      <c r="A17112" t="s">
        <v>17277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f t="shared" si="267"/>
        <v>100</v>
      </c>
    </row>
    <row r="17113" spans="1:25" x14ac:dyDescent="0.2">
      <c r="A17113" t="s">
        <v>17278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100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f t="shared" si="267"/>
        <v>100</v>
      </c>
    </row>
    <row r="17114" spans="1:25" x14ac:dyDescent="0.2">
      <c r="A17114" t="s">
        <v>17279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100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f t="shared" si="267"/>
        <v>100</v>
      </c>
    </row>
    <row r="17115" spans="1:25" x14ac:dyDescent="0.2">
      <c r="A17115" t="s">
        <v>17280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f t="shared" si="267"/>
        <v>100</v>
      </c>
    </row>
    <row r="17116" spans="1:25" x14ac:dyDescent="0.2">
      <c r="A17116" t="s">
        <v>17281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100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f t="shared" si="267"/>
        <v>100</v>
      </c>
    </row>
    <row r="17117" spans="1:25" x14ac:dyDescent="0.2">
      <c r="A17117" t="s">
        <v>17282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100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f t="shared" si="267"/>
        <v>100</v>
      </c>
    </row>
    <row r="17118" spans="1:25" x14ac:dyDescent="0.2">
      <c r="A17118" t="s">
        <v>17283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100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f t="shared" si="267"/>
        <v>100</v>
      </c>
    </row>
    <row r="17119" spans="1:25" x14ac:dyDescent="0.2">
      <c r="A17119" t="s">
        <v>17284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100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f t="shared" si="267"/>
        <v>100</v>
      </c>
    </row>
    <row r="17120" spans="1:25" x14ac:dyDescent="0.2">
      <c r="A17120" t="s">
        <v>17285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100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f t="shared" si="267"/>
        <v>100</v>
      </c>
    </row>
    <row r="17121" spans="1:25" x14ac:dyDescent="0.2">
      <c r="A17121" t="s">
        <v>17286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100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f t="shared" si="267"/>
        <v>100</v>
      </c>
    </row>
    <row r="17122" spans="1:25" x14ac:dyDescent="0.2">
      <c r="A17122" t="s">
        <v>17287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100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f t="shared" si="267"/>
        <v>100</v>
      </c>
    </row>
    <row r="17123" spans="1:25" x14ac:dyDescent="0.2">
      <c r="A17123" t="s">
        <v>17288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100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f t="shared" si="267"/>
        <v>100</v>
      </c>
    </row>
    <row r="17124" spans="1:25" x14ac:dyDescent="0.2">
      <c r="A17124" t="s">
        <v>17289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f t="shared" si="267"/>
        <v>100</v>
      </c>
    </row>
    <row r="17125" spans="1:25" x14ac:dyDescent="0.2">
      <c r="A17125" t="s">
        <v>17290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f t="shared" si="267"/>
        <v>100</v>
      </c>
    </row>
    <row r="17126" spans="1:25" x14ac:dyDescent="0.2">
      <c r="A17126" t="s">
        <v>17291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f t="shared" si="267"/>
        <v>100</v>
      </c>
    </row>
    <row r="17127" spans="1:25" x14ac:dyDescent="0.2">
      <c r="A17127" t="s">
        <v>17292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f t="shared" si="267"/>
        <v>100</v>
      </c>
    </row>
    <row r="17128" spans="1:25" x14ac:dyDescent="0.2">
      <c r="A17128" t="s">
        <v>17293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100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f t="shared" si="267"/>
        <v>100</v>
      </c>
    </row>
    <row r="17129" spans="1:25" x14ac:dyDescent="0.2">
      <c r="A17129" t="s">
        <v>17294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100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f t="shared" si="267"/>
        <v>100</v>
      </c>
    </row>
    <row r="17130" spans="1:25" x14ac:dyDescent="0.2">
      <c r="A17130" t="s">
        <v>17295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100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f t="shared" si="267"/>
        <v>100</v>
      </c>
    </row>
    <row r="17131" spans="1:25" x14ac:dyDescent="0.2">
      <c r="A17131" t="s">
        <v>17296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100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f t="shared" si="267"/>
        <v>100</v>
      </c>
    </row>
    <row r="17132" spans="1:25" x14ac:dyDescent="0.2">
      <c r="A17132" t="s">
        <v>17297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100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f t="shared" si="267"/>
        <v>100</v>
      </c>
    </row>
    <row r="17133" spans="1:25" x14ac:dyDescent="0.2">
      <c r="A17133" t="s">
        <v>17298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100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f t="shared" si="267"/>
        <v>100</v>
      </c>
    </row>
    <row r="17134" spans="1:25" x14ac:dyDescent="0.2">
      <c r="A17134" t="s">
        <v>17299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100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f t="shared" si="267"/>
        <v>100</v>
      </c>
    </row>
    <row r="17135" spans="1:25" x14ac:dyDescent="0.2">
      <c r="A17135" t="s">
        <v>17300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100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f t="shared" si="267"/>
        <v>100</v>
      </c>
    </row>
    <row r="17136" spans="1:25" x14ac:dyDescent="0.2">
      <c r="A17136" t="s">
        <v>17301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100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f t="shared" si="267"/>
        <v>100</v>
      </c>
    </row>
    <row r="17137" spans="1:25" x14ac:dyDescent="0.2">
      <c r="A17137" t="s">
        <v>17302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100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f t="shared" si="267"/>
        <v>100</v>
      </c>
    </row>
    <row r="17138" spans="1:25" x14ac:dyDescent="0.2">
      <c r="A17138" t="s">
        <v>17303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100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f t="shared" si="267"/>
        <v>100</v>
      </c>
    </row>
    <row r="17139" spans="1:25" x14ac:dyDescent="0.2">
      <c r="A17139" t="s">
        <v>17304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100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f t="shared" si="267"/>
        <v>100</v>
      </c>
    </row>
    <row r="17140" spans="1:25" x14ac:dyDescent="0.2">
      <c r="A17140" t="s">
        <v>17305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f t="shared" si="267"/>
        <v>100</v>
      </c>
    </row>
    <row r="17141" spans="1:25" x14ac:dyDescent="0.2">
      <c r="A17141" t="s">
        <v>17306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100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f t="shared" si="267"/>
        <v>100</v>
      </c>
    </row>
    <row r="17142" spans="1:25" x14ac:dyDescent="0.2">
      <c r="A17142" t="s">
        <v>17307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f t="shared" si="267"/>
        <v>100</v>
      </c>
    </row>
    <row r="17143" spans="1:25" x14ac:dyDescent="0.2">
      <c r="A17143" t="s">
        <v>17308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100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f t="shared" si="267"/>
        <v>100</v>
      </c>
    </row>
    <row r="17144" spans="1:25" x14ac:dyDescent="0.2">
      <c r="A17144" t="s">
        <v>17309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100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f t="shared" si="267"/>
        <v>100</v>
      </c>
    </row>
    <row r="17145" spans="1:25" x14ac:dyDescent="0.2">
      <c r="A17145" t="s">
        <v>17310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100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f t="shared" si="267"/>
        <v>100</v>
      </c>
    </row>
    <row r="17146" spans="1:25" x14ac:dyDescent="0.2">
      <c r="A17146" t="s">
        <v>17311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100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f t="shared" si="267"/>
        <v>100</v>
      </c>
    </row>
    <row r="17147" spans="1:25" x14ac:dyDescent="0.2">
      <c r="A17147" t="s">
        <v>17312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100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f t="shared" si="267"/>
        <v>100</v>
      </c>
    </row>
    <row r="17148" spans="1:25" x14ac:dyDescent="0.2">
      <c r="A17148" t="s">
        <v>17313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100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f t="shared" si="267"/>
        <v>100</v>
      </c>
    </row>
    <row r="17149" spans="1:25" x14ac:dyDescent="0.2">
      <c r="A17149" t="s">
        <v>17314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100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f t="shared" si="267"/>
        <v>100</v>
      </c>
    </row>
    <row r="17150" spans="1:25" x14ac:dyDescent="0.2">
      <c r="A17150" t="s">
        <v>17315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100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f t="shared" si="267"/>
        <v>100</v>
      </c>
    </row>
    <row r="17151" spans="1:25" x14ac:dyDescent="0.2">
      <c r="A17151" t="s">
        <v>17316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100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f t="shared" si="267"/>
        <v>100</v>
      </c>
    </row>
    <row r="17152" spans="1:25" x14ac:dyDescent="0.2">
      <c r="A17152" t="s">
        <v>17317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100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f t="shared" si="267"/>
        <v>100</v>
      </c>
    </row>
    <row r="17153" spans="1:25" x14ac:dyDescent="0.2">
      <c r="A17153" t="s">
        <v>17318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100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f t="shared" si="267"/>
        <v>100</v>
      </c>
    </row>
    <row r="17154" spans="1:25" x14ac:dyDescent="0.2">
      <c r="A17154" t="s">
        <v>17319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f t="shared" ref="Y17154:Y17217" si="268">SUM(B17154:X17154)</f>
        <v>100</v>
      </c>
    </row>
    <row r="17155" spans="1:25" x14ac:dyDescent="0.2">
      <c r="A17155" t="s">
        <v>17320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100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f t="shared" si="268"/>
        <v>100</v>
      </c>
    </row>
    <row r="17156" spans="1:25" x14ac:dyDescent="0.2">
      <c r="A17156" t="s">
        <v>17321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100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f t="shared" si="268"/>
        <v>100</v>
      </c>
    </row>
    <row r="17157" spans="1:25" x14ac:dyDescent="0.2">
      <c r="A17157" t="s">
        <v>17322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100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f t="shared" si="268"/>
        <v>100</v>
      </c>
    </row>
    <row r="17158" spans="1:25" x14ac:dyDescent="0.2">
      <c r="A17158" t="s">
        <v>17323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100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f t="shared" si="268"/>
        <v>100</v>
      </c>
    </row>
    <row r="17159" spans="1:25" x14ac:dyDescent="0.2">
      <c r="A17159" t="s">
        <v>17324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100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f t="shared" si="268"/>
        <v>100</v>
      </c>
    </row>
    <row r="17160" spans="1:25" x14ac:dyDescent="0.2">
      <c r="A17160" t="s">
        <v>17325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100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f t="shared" si="268"/>
        <v>100</v>
      </c>
    </row>
    <row r="17161" spans="1:25" x14ac:dyDescent="0.2">
      <c r="A17161" t="s">
        <v>17326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100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f t="shared" si="268"/>
        <v>100</v>
      </c>
    </row>
    <row r="17162" spans="1:25" x14ac:dyDescent="0.2">
      <c r="A17162" t="s">
        <v>17327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100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f t="shared" si="268"/>
        <v>100</v>
      </c>
    </row>
    <row r="17163" spans="1:25" x14ac:dyDescent="0.2">
      <c r="A17163" t="s">
        <v>17328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100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f t="shared" si="268"/>
        <v>100</v>
      </c>
    </row>
    <row r="17164" spans="1:25" x14ac:dyDescent="0.2">
      <c r="A17164" t="s">
        <v>17329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100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f t="shared" si="268"/>
        <v>100</v>
      </c>
    </row>
    <row r="17165" spans="1:25" x14ac:dyDescent="0.2">
      <c r="A17165" t="s">
        <v>17330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100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f t="shared" si="268"/>
        <v>100</v>
      </c>
    </row>
    <row r="17166" spans="1:25" x14ac:dyDescent="0.2">
      <c r="A17166" t="s">
        <v>17331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100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f t="shared" si="268"/>
        <v>100</v>
      </c>
    </row>
    <row r="17167" spans="1:25" x14ac:dyDescent="0.2">
      <c r="A17167" t="s">
        <v>17332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100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f t="shared" si="268"/>
        <v>100</v>
      </c>
    </row>
    <row r="17168" spans="1:25" x14ac:dyDescent="0.2">
      <c r="A17168" t="s">
        <v>17333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100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f t="shared" si="268"/>
        <v>100</v>
      </c>
    </row>
    <row r="17169" spans="1:25" x14ac:dyDescent="0.2">
      <c r="A17169" t="s">
        <v>17334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f t="shared" si="268"/>
        <v>100</v>
      </c>
    </row>
    <row r="17170" spans="1:25" x14ac:dyDescent="0.2">
      <c r="A17170" t="s">
        <v>17335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100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f t="shared" si="268"/>
        <v>100</v>
      </c>
    </row>
    <row r="17171" spans="1:25" x14ac:dyDescent="0.2">
      <c r="A17171" t="s">
        <v>17336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100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f t="shared" si="268"/>
        <v>100</v>
      </c>
    </row>
    <row r="17172" spans="1:25" x14ac:dyDescent="0.2">
      <c r="A17172" t="s">
        <v>17337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100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f t="shared" si="268"/>
        <v>100</v>
      </c>
    </row>
    <row r="17173" spans="1:25" x14ac:dyDescent="0.2">
      <c r="A17173" t="s">
        <v>17338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100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f t="shared" si="268"/>
        <v>100</v>
      </c>
    </row>
    <row r="17174" spans="1:25" x14ac:dyDescent="0.2">
      <c r="A17174" t="s">
        <v>17339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100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f t="shared" si="268"/>
        <v>100</v>
      </c>
    </row>
    <row r="17175" spans="1:25" x14ac:dyDescent="0.2">
      <c r="A17175" t="s">
        <v>17340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100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f t="shared" si="268"/>
        <v>100</v>
      </c>
    </row>
    <row r="17176" spans="1:25" x14ac:dyDescent="0.2">
      <c r="A17176" t="s">
        <v>17341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100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f t="shared" si="268"/>
        <v>100</v>
      </c>
    </row>
    <row r="17177" spans="1:25" x14ac:dyDescent="0.2">
      <c r="A17177" t="s">
        <v>17342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100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f t="shared" si="268"/>
        <v>100</v>
      </c>
    </row>
    <row r="17178" spans="1:25" x14ac:dyDescent="0.2">
      <c r="A17178" t="s">
        <v>17343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100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f t="shared" si="268"/>
        <v>100</v>
      </c>
    </row>
    <row r="17179" spans="1:25" x14ac:dyDescent="0.2">
      <c r="A17179" t="s">
        <v>17344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100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f t="shared" si="268"/>
        <v>100</v>
      </c>
    </row>
    <row r="17180" spans="1:25" x14ac:dyDescent="0.2">
      <c r="A17180" t="s">
        <v>17345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f t="shared" si="268"/>
        <v>100</v>
      </c>
    </row>
    <row r="17181" spans="1:25" x14ac:dyDescent="0.2">
      <c r="A17181" t="s">
        <v>17346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100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f t="shared" si="268"/>
        <v>100</v>
      </c>
    </row>
    <row r="17182" spans="1:25" x14ac:dyDescent="0.2">
      <c r="A17182" t="s">
        <v>17347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100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f t="shared" si="268"/>
        <v>100</v>
      </c>
    </row>
    <row r="17183" spans="1:25" x14ac:dyDescent="0.2">
      <c r="A17183" t="s">
        <v>17348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f t="shared" si="268"/>
        <v>100</v>
      </c>
    </row>
    <row r="17184" spans="1:25" x14ac:dyDescent="0.2">
      <c r="A17184" t="s">
        <v>17349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100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f t="shared" si="268"/>
        <v>100</v>
      </c>
    </row>
    <row r="17185" spans="1:25" x14ac:dyDescent="0.2">
      <c r="A17185" t="s">
        <v>17350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100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f t="shared" si="268"/>
        <v>100</v>
      </c>
    </row>
    <row r="17186" spans="1:25" x14ac:dyDescent="0.2">
      <c r="A17186" t="s">
        <v>17351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100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f t="shared" si="268"/>
        <v>100</v>
      </c>
    </row>
    <row r="17187" spans="1:25" x14ac:dyDescent="0.2">
      <c r="A17187" t="s">
        <v>17352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100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f t="shared" si="268"/>
        <v>100</v>
      </c>
    </row>
    <row r="17188" spans="1:25" x14ac:dyDescent="0.2">
      <c r="A17188" t="s">
        <v>17353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100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f t="shared" si="268"/>
        <v>100</v>
      </c>
    </row>
    <row r="17189" spans="1:25" x14ac:dyDescent="0.2">
      <c r="A17189" t="s">
        <v>17354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100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f t="shared" si="268"/>
        <v>100</v>
      </c>
    </row>
    <row r="17190" spans="1:25" x14ac:dyDescent="0.2">
      <c r="A17190" t="s">
        <v>17355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100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f t="shared" si="268"/>
        <v>100</v>
      </c>
    </row>
    <row r="17191" spans="1:25" x14ac:dyDescent="0.2">
      <c r="A17191" t="s">
        <v>17356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100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f t="shared" si="268"/>
        <v>100</v>
      </c>
    </row>
    <row r="17192" spans="1:25" x14ac:dyDescent="0.2">
      <c r="A17192" t="s">
        <v>17357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100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f t="shared" si="268"/>
        <v>100</v>
      </c>
    </row>
    <row r="17193" spans="1:25" x14ac:dyDescent="0.2">
      <c r="A17193" t="s">
        <v>17358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f t="shared" si="268"/>
        <v>100</v>
      </c>
    </row>
    <row r="17194" spans="1:25" x14ac:dyDescent="0.2">
      <c r="A17194" t="s">
        <v>17359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f t="shared" si="268"/>
        <v>100</v>
      </c>
    </row>
    <row r="17195" spans="1:25" x14ac:dyDescent="0.2">
      <c r="A17195" t="s">
        <v>17360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100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f t="shared" si="268"/>
        <v>100</v>
      </c>
    </row>
    <row r="17196" spans="1:25" x14ac:dyDescent="0.2">
      <c r="A17196" t="s">
        <v>17361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f t="shared" si="268"/>
        <v>100</v>
      </c>
    </row>
    <row r="17197" spans="1:25" x14ac:dyDescent="0.2">
      <c r="A17197" t="s">
        <v>17362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100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f t="shared" si="268"/>
        <v>100</v>
      </c>
    </row>
    <row r="17198" spans="1:25" x14ac:dyDescent="0.2">
      <c r="A17198" t="s">
        <v>17363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100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f t="shared" si="268"/>
        <v>100</v>
      </c>
    </row>
    <row r="17199" spans="1:25" x14ac:dyDescent="0.2">
      <c r="A17199" t="s">
        <v>17364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100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f t="shared" si="268"/>
        <v>100</v>
      </c>
    </row>
    <row r="17200" spans="1:25" x14ac:dyDescent="0.2">
      <c r="A17200" t="s">
        <v>17365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100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f t="shared" si="268"/>
        <v>100</v>
      </c>
    </row>
    <row r="17201" spans="1:25" x14ac:dyDescent="0.2">
      <c r="A17201" t="s">
        <v>17366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100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f t="shared" si="268"/>
        <v>100</v>
      </c>
    </row>
    <row r="17202" spans="1:25" x14ac:dyDescent="0.2">
      <c r="A17202" t="s">
        <v>17367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f t="shared" si="268"/>
        <v>100</v>
      </c>
    </row>
    <row r="17203" spans="1:25" x14ac:dyDescent="0.2">
      <c r="A17203" t="s">
        <v>17368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100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f t="shared" si="268"/>
        <v>100</v>
      </c>
    </row>
    <row r="17204" spans="1:25" x14ac:dyDescent="0.2">
      <c r="A17204" t="s">
        <v>17369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100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f t="shared" si="268"/>
        <v>100</v>
      </c>
    </row>
    <row r="17205" spans="1:25" x14ac:dyDescent="0.2">
      <c r="A17205" t="s">
        <v>17370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100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f t="shared" si="268"/>
        <v>100</v>
      </c>
    </row>
    <row r="17206" spans="1:25" x14ac:dyDescent="0.2">
      <c r="A17206" t="s">
        <v>17371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100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f t="shared" si="268"/>
        <v>100</v>
      </c>
    </row>
    <row r="17207" spans="1:25" x14ac:dyDescent="0.2">
      <c r="A17207" t="s">
        <v>17372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100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f t="shared" si="268"/>
        <v>100</v>
      </c>
    </row>
    <row r="17208" spans="1:25" x14ac:dyDescent="0.2">
      <c r="A17208" t="s">
        <v>17373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100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f t="shared" si="268"/>
        <v>100</v>
      </c>
    </row>
    <row r="17209" spans="1:25" x14ac:dyDescent="0.2">
      <c r="A17209" t="s">
        <v>17374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100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f t="shared" si="268"/>
        <v>100</v>
      </c>
    </row>
    <row r="17210" spans="1:25" x14ac:dyDescent="0.2">
      <c r="A17210" t="s">
        <v>17375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f t="shared" si="268"/>
        <v>100</v>
      </c>
    </row>
    <row r="17211" spans="1:25" x14ac:dyDescent="0.2">
      <c r="A17211" t="s">
        <v>17376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100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f t="shared" si="268"/>
        <v>100</v>
      </c>
    </row>
    <row r="17212" spans="1:25" x14ac:dyDescent="0.2">
      <c r="A17212" t="s">
        <v>17377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100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f t="shared" si="268"/>
        <v>100</v>
      </c>
    </row>
    <row r="17213" spans="1:25" x14ac:dyDescent="0.2">
      <c r="A17213" t="s">
        <v>17378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100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f t="shared" si="268"/>
        <v>100</v>
      </c>
    </row>
    <row r="17214" spans="1:25" x14ac:dyDescent="0.2">
      <c r="A17214" t="s">
        <v>17379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100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f t="shared" si="268"/>
        <v>100</v>
      </c>
    </row>
    <row r="17215" spans="1:25" x14ac:dyDescent="0.2">
      <c r="A17215" t="s">
        <v>17380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100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f t="shared" si="268"/>
        <v>100</v>
      </c>
    </row>
    <row r="17216" spans="1:25" x14ac:dyDescent="0.2">
      <c r="A17216" t="s">
        <v>17381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100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f t="shared" si="268"/>
        <v>100</v>
      </c>
    </row>
    <row r="17217" spans="1:25" x14ac:dyDescent="0.2">
      <c r="A17217" t="s">
        <v>17382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100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f t="shared" si="268"/>
        <v>100</v>
      </c>
    </row>
    <row r="17218" spans="1:25" x14ac:dyDescent="0.2">
      <c r="A17218" t="s">
        <v>17383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100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f t="shared" ref="Y17218:Y17281" si="269">SUM(B17218:X17218)</f>
        <v>100</v>
      </c>
    </row>
    <row r="17219" spans="1:25" x14ac:dyDescent="0.2">
      <c r="A17219" t="s">
        <v>17384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100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f t="shared" si="269"/>
        <v>100</v>
      </c>
    </row>
    <row r="17220" spans="1:25" x14ac:dyDescent="0.2">
      <c r="A17220" t="s">
        <v>17385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100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f t="shared" si="269"/>
        <v>100</v>
      </c>
    </row>
    <row r="17221" spans="1:25" x14ac:dyDescent="0.2">
      <c r="A17221" t="s">
        <v>17386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100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f t="shared" si="269"/>
        <v>100</v>
      </c>
    </row>
    <row r="17222" spans="1:25" x14ac:dyDescent="0.2">
      <c r="A17222" t="s">
        <v>17387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100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f t="shared" si="269"/>
        <v>100</v>
      </c>
    </row>
    <row r="17223" spans="1:25" x14ac:dyDescent="0.2">
      <c r="A17223" t="s">
        <v>17388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100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f t="shared" si="269"/>
        <v>100</v>
      </c>
    </row>
    <row r="17224" spans="1:25" x14ac:dyDescent="0.2">
      <c r="A17224" t="s">
        <v>17389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f t="shared" si="269"/>
        <v>100</v>
      </c>
    </row>
    <row r="17225" spans="1:25" x14ac:dyDescent="0.2">
      <c r="A17225" t="s">
        <v>17390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f t="shared" si="269"/>
        <v>100</v>
      </c>
    </row>
    <row r="17226" spans="1:25" x14ac:dyDescent="0.2">
      <c r="A17226" t="s">
        <v>17391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f t="shared" si="269"/>
        <v>100</v>
      </c>
    </row>
    <row r="17227" spans="1:25" x14ac:dyDescent="0.2">
      <c r="A17227" t="s">
        <v>17392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100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f t="shared" si="269"/>
        <v>100</v>
      </c>
    </row>
    <row r="17228" spans="1:25" x14ac:dyDescent="0.2">
      <c r="A17228" t="s">
        <v>17393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100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f t="shared" si="269"/>
        <v>100</v>
      </c>
    </row>
    <row r="17229" spans="1:25" x14ac:dyDescent="0.2">
      <c r="A17229" t="s">
        <v>17394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100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f t="shared" si="269"/>
        <v>100</v>
      </c>
    </row>
    <row r="17230" spans="1:25" x14ac:dyDescent="0.2">
      <c r="A17230" t="s">
        <v>17395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100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f t="shared" si="269"/>
        <v>100</v>
      </c>
    </row>
    <row r="17231" spans="1:25" x14ac:dyDescent="0.2">
      <c r="A17231" t="s">
        <v>17396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100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f t="shared" si="269"/>
        <v>100</v>
      </c>
    </row>
    <row r="17232" spans="1:25" x14ac:dyDescent="0.2">
      <c r="A17232" t="s">
        <v>17397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100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f t="shared" si="269"/>
        <v>100</v>
      </c>
    </row>
    <row r="17233" spans="1:25" x14ac:dyDescent="0.2">
      <c r="A17233" t="s">
        <v>17398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100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f t="shared" si="269"/>
        <v>100</v>
      </c>
    </row>
    <row r="17234" spans="1:25" x14ac:dyDescent="0.2">
      <c r="A17234" t="s">
        <v>17399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f t="shared" si="269"/>
        <v>100</v>
      </c>
    </row>
    <row r="17235" spans="1:25" x14ac:dyDescent="0.2">
      <c r="A17235" t="s">
        <v>17400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f t="shared" si="269"/>
        <v>100</v>
      </c>
    </row>
    <row r="17236" spans="1:25" x14ac:dyDescent="0.2">
      <c r="A17236" t="s">
        <v>17401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100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f t="shared" si="269"/>
        <v>100</v>
      </c>
    </row>
    <row r="17237" spans="1:25" x14ac:dyDescent="0.2">
      <c r="A17237" t="s">
        <v>17402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100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f t="shared" si="269"/>
        <v>100</v>
      </c>
    </row>
    <row r="17238" spans="1:25" x14ac:dyDescent="0.2">
      <c r="A17238" t="s">
        <v>17403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100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f t="shared" si="269"/>
        <v>100</v>
      </c>
    </row>
    <row r="17239" spans="1:25" x14ac:dyDescent="0.2">
      <c r="A17239" t="s">
        <v>17404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100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f t="shared" si="269"/>
        <v>100</v>
      </c>
    </row>
    <row r="17240" spans="1:25" x14ac:dyDescent="0.2">
      <c r="A17240" t="s">
        <v>17405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100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f t="shared" si="269"/>
        <v>100</v>
      </c>
    </row>
    <row r="17241" spans="1:25" x14ac:dyDescent="0.2">
      <c r="A17241" t="s">
        <v>17406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f t="shared" si="269"/>
        <v>100</v>
      </c>
    </row>
    <row r="17242" spans="1:25" x14ac:dyDescent="0.2">
      <c r="A17242" t="s">
        <v>17407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100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f t="shared" si="269"/>
        <v>100</v>
      </c>
    </row>
    <row r="17243" spans="1:25" x14ac:dyDescent="0.2">
      <c r="A17243" t="s">
        <v>17408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100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f t="shared" si="269"/>
        <v>100</v>
      </c>
    </row>
    <row r="17244" spans="1:25" x14ac:dyDescent="0.2">
      <c r="A17244" t="s">
        <v>17409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100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f t="shared" si="269"/>
        <v>100</v>
      </c>
    </row>
    <row r="17245" spans="1:25" x14ac:dyDescent="0.2">
      <c r="A17245" t="s">
        <v>17410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100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f t="shared" si="269"/>
        <v>100</v>
      </c>
    </row>
    <row r="17246" spans="1:25" x14ac:dyDescent="0.2">
      <c r="A17246" t="s">
        <v>17411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100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f t="shared" si="269"/>
        <v>100</v>
      </c>
    </row>
    <row r="17247" spans="1:25" x14ac:dyDescent="0.2">
      <c r="A17247" t="s">
        <v>17412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100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f t="shared" si="269"/>
        <v>100</v>
      </c>
    </row>
    <row r="17248" spans="1:25" x14ac:dyDescent="0.2">
      <c r="A17248" t="s">
        <v>17413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100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f t="shared" si="269"/>
        <v>100</v>
      </c>
    </row>
    <row r="17249" spans="1:25" x14ac:dyDescent="0.2">
      <c r="A17249" t="s">
        <v>17414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100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f t="shared" si="269"/>
        <v>100</v>
      </c>
    </row>
    <row r="17250" spans="1:25" x14ac:dyDescent="0.2">
      <c r="A17250" t="s">
        <v>17415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100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f t="shared" si="269"/>
        <v>100</v>
      </c>
    </row>
    <row r="17251" spans="1:25" x14ac:dyDescent="0.2">
      <c r="A17251" t="s">
        <v>17416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100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f t="shared" si="269"/>
        <v>100</v>
      </c>
    </row>
    <row r="17252" spans="1:25" x14ac:dyDescent="0.2">
      <c r="A17252" t="s">
        <v>17417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100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f t="shared" si="269"/>
        <v>100</v>
      </c>
    </row>
    <row r="17253" spans="1:25" x14ac:dyDescent="0.2">
      <c r="A17253" t="s">
        <v>17418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100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f t="shared" si="269"/>
        <v>100</v>
      </c>
    </row>
    <row r="17254" spans="1:25" x14ac:dyDescent="0.2">
      <c r="A17254" t="s">
        <v>17419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100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f t="shared" si="269"/>
        <v>100</v>
      </c>
    </row>
    <row r="17255" spans="1:25" x14ac:dyDescent="0.2">
      <c r="A17255" t="s">
        <v>17420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100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f t="shared" si="269"/>
        <v>100</v>
      </c>
    </row>
    <row r="17256" spans="1:25" x14ac:dyDescent="0.2">
      <c r="A17256" t="s">
        <v>17421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100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f t="shared" si="269"/>
        <v>100</v>
      </c>
    </row>
    <row r="17257" spans="1:25" x14ac:dyDescent="0.2">
      <c r="A17257" t="s">
        <v>17422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100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f t="shared" si="269"/>
        <v>100</v>
      </c>
    </row>
    <row r="17258" spans="1:25" x14ac:dyDescent="0.2">
      <c r="A17258" t="s">
        <v>17423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100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f t="shared" si="269"/>
        <v>100</v>
      </c>
    </row>
    <row r="17259" spans="1:25" x14ac:dyDescent="0.2">
      <c r="A17259" t="s">
        <v>17424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100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f t="shared" si="269"/>
        <v>100</v>
      </c>
    </row>
    <row r="17260" spans="1:25" x14ac:dyDescent="0.2">
      <c r="A17260" t="s">
        <v>17425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100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f t="shared" si="269"/>
        <v>100</v>
      </c>
    </row>
    <row r="17261" spans="1:25" x14ac:dyDescent="0.2">
      <c r="A17261" t="s">
        <v>17426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100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f t="shared" si="269"/>
        <v>100</v>
      </c>
    </row>
    <row r="17262" spans="1:25" x14ac:dyDescent="0.2">
      <c r="A17262" t="s">
        <v>17427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100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f t="shared" si="269"/>
        <v>100</v>
      </c>
    </row>
    <row r="17263" spans="1:25" x14ac:dyDescent="0.2">
      <c r="A17263" t="s">
        <v>17428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100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f t="shared" si="269"/>
        <v>100</v>
      </c>
    </row>
    <row r="17264" spans="1:25" x14ac:dyDescent="0.2">
      <c r="A17264" t="s">
        <v>17429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100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f t="shared" si="269"/>
        <v>100</v>
      </c>
    </row>
    <row r="17265" spans="1:25" x14ac:dyDescent="0.2">
      <c r="A17265" t="s">
        <v>17430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100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f t="shared" si="269"/>
        <v>100</v>
      </c>
    </row>
    <row r="17266" spans="1:25" x14ac:dyDescent="0.2">
      <c r="A17266" t="s">
        <v>17431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100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f t="shared" si="269"/>
        <v>100</v>
      </c>
    </row>
    <row r="17267" spans="1:25" x14ac:dyDescent="0.2">
      <c r="A17267" t="s">
        <v>17432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100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f t="shared" si="269"/>
        <v>100</v>
      </c>
    </row>
    <row r="17268" spans="1:25" x14ac:dyDescent="0.2">
      <c r="A17268" t="s">
        <v>17433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100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f t="shared" si="269"/>
        <v>100</v>
      </c>
    </row>
    <row r="17269" spans="1:25" x14ac:dyDescent="0.2">
      <c r="A17269" t="s">
        <v>17434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100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f t="shared" si="269"/>
        <v>100</v>
      </c>
    </row>
    <row r="17270" spans="1:25" x14ac:dyDescent="0.2">
      <c r="A17270" t="s">
        <v>17435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100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f t="shared" si="269"/>
        <v>100</v>
      </c>
    </row>
    <row r="17271" spans="1:25" x14ac:dyDescent="0.2">
      <c r="A17271" t="s">
        <v>17436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100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f t="shared" si="269"/>
        <v>100</v>
      </c>
    </row>
    <row r="17272" spans="1:25" x14ac:dyDescent="0.2">
      <c r="A17272" t="s">
        <v>17437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100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f t="shared" si="269"/>
        <v>100</v>
      </c>
    </row>
    <row r="17273" spans="1:25" x14ac:dyDescent="0.2">
      <c r="A17273" t="s">
        <v>17438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100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f t="shared" si="269"/>
        <v>100</v>
      </c>
    </row>
    <row r="17274" spans="1:25" x14ac:dyDescent="0.2">
      <c r="A17274" t="s">
        <v>17439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100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f t="shared" si="269"/>
        <v>100</v>
      </c>
    </row>
    <row r="17275" spans="1:25" x14ac:dyDescent="0.2">
      <c r="A17275" t="s">
        <v>17440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100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f t="shared" si="269"/>
        <v>100</v>
      </c>
    </row>
    <row r="17276" spans="1:25" x14ac:dyDescent="0.2">
      <c r="A17276" t="s">
        <v>17441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f t="shared" si="269"/>
        <v>100</v>
      </c>
    </row>
    <row r="17277" spans="1:25" x14ac:dyDescent="0.2">
      <c r="A17277" t="s">
        <v>17442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100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f t="shared" si="269"/>
        <v>100</v>
      </c>
    </row>
    <row r="17278" spans="1:25" x14ac:dyDescent="0.2">
      <c r="A17278" t="s">
        <v>17443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100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f t="shared" si="269"/>
        <v>100</v>
      </c>
    </row>
    <row r="17279" spans="1:25" x14ac:dyDescent="0.2">
      <c r="A17279" t="s">
        <v>17444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100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f t="shared" si="269"/>
        <v>100</v>
      </c>
    </row>
    <row r="17280" spans="1:25" x14ac:dyDescent="0.2">
      <c r="A17280" t="s">
        <v>17445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f t="shared" si="269"/>
        <v>100</v>
      </c>
    </row>
    <row r="17281" spans="1:25" x14ac:dyDescent="0.2">
      <c r="A17281" t="s">
        <v>17446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100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f t="shared" si="269"/>
        <v>100</v>
      </c>
    </row>
    <row r="17282" spans="1:25" x14ac:dyDescent="0.2">
      <c r="A17282" t="s">
        <v>17447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100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f t="shared" ref="Y17282:Y17345" si="270">SUM(B17282:X17282)</f>
        <v>100</v>
      </c>
    </row>
    <row r="17283" spans="1:25" x14ac:dyDescent="0.2">
      <c r="A17283" t="s">
        <v>17448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100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f t="shared" si="270"/>
        <v>100</v>
      </c>
    </row>
    <row r="17284" spans="1:25" x14ac:dyDescent="0.2">
      <c r="A17284" t="s">
        <v>17449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100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f t="shared" si="270"/>
        <v>100</v>
      </c>
    </row>
    <row r="17285" spans="1:25" x14ac:dyDescent="0.2">
      <c r="A17285" t="s">
        <v>17450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100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f t="shared" si="270"/>
        <v>100</v>
      </c>
    </row>
    <row r="17286" spans="1:25" x14ac:dyDescent="0.2">
      <c r="A17286" t="s">
        <v>17451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100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f t="shared" si="270"/>
        <v>100</v>
      </c>
    </row>
    <row r="17287" spans="1:25" x14ac:dyDescent="0.2">
      <c r="A17287" t="s">
        <v>17452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100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f t="shared" si="270"/>
        <v>100</v>
      </c>
    </row>
    <row r="17288" spans="1:25" x14ac:dyDescent="0.2">
      <c r="A17288" t="s">
        <v>17453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100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f t="shared" si="270"/>
        <v>100</v>
      </c>
    </row>
    <row r="17289" spans="1:25" x14ac:dyDescent="0.2">
      <c r="A17289" t="s">
        <v>17454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100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f t="shared" si="270"/>
        <v>100</v>
      </c>
    </row>
    <row r="17290" spans="1:25" x14ac:dyDescent="0.2">
      <c r="A17290" t="s">
        <v>17455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100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f t="shared" si="270"/>
        <v>100</v>
      </c>
    </row>
    <row r="17291" spans="1:25" x14ac:dyDescent="0.2">
      <c r="A17291" t="s">
        <v>17456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f t="shared" si="270"/>
        <v>100</v>
      </c>
    </row>
    <row r="17292" spans="1:25" x14ac:dyDescent="0.2">
      <c r="A17292" t="s">
        <v>17457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100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f t="shared" si="270"/>
        <v>100</v>
      </c>
    </row>
    <row r="17293" spans="1:25" x14ac:dyDescent="0.2">
      <c r="A17293" t="s">
        <v>17458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100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f t="shared" si="270"/>
        <v>100</v>
      </c>
    </row>
    <row r="17294" spans="1:25" x14ac:dyDescent="0.2">
      <c r="A17294" t="s">
        <v>17459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100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f t="shared" si="270"/>
        <v>100</v>
      </c>
    </row>
    <row r="17295" spans="1:25" x14ac:dyDescent="0.2">
      <c r="A17295" t="s">
        <v>17460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100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f t="shared" si="270"/>
        <v>100</v>
      </c>
    </row>
    <row r="17296" spans="1:25" x14ac:dyDescent="0.2">
      <c r="A17296" t="s">
        <v>17461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100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f t="shared" si="270"/>
        <v>100</v>
      </c>
    </row>
    <row r="17297" spans="1:25" x14ac:dyDescent="0.2">
      <c r="A17297" t="s">
        <v>17462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100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f t="shared" si="270"/>
        <v>100</v>
      </c>
    </row>
    <row r="17298" spans="1:25" x14ac:dyDescent="0.2">
      <c r="A17298" t="s">
        <v>17463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100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f t="shared" si="270"/>
        <v>100</v>
      </c>
    </row>
    <row r="17299" spans="1:25" x14ac:dyDescent="0.2">
      <c r="A17299" t="s">
        <v>17464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100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f t="shared" si="270"/>
        <v>100</v>
      </c>
    </row>
    <row r="17300" spans="1:25" x14ac:dyDescent="0.2">
      <c r="A17300" t="s">
        <v>17465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100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f t="shared" si="270"/>
        <v>100</v>
      </c>
    </row>
    <row r="17301" spans="1:25" x14ac:dyDescent="0.2">
      <c r="A17301" t="s">
        <v>17466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100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f t="shared" si="270"/>
        <v>100</v>
      </c>
    </row>
    <row r="17302" spans="1:25" x14ac:dyDescent="0.2">
      <c r="A17302" t="s">
        <v>17467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100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f t="shared" si="270"/>
        <v>100</v>
      </c>
    </row>
    <row r="17303" spans="1:25" x14ac:dyDescent="0.2">
      <c r="A17303" t="s">
        <v>17468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100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f t="shared" si="270"/>
        <v>100</v>
      </c>
    </row>
    <row r="17304" spans="1:25" x14ac:dyDescent="0.2">
      <c r="A17304" t="s">
        <v>17469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100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f t="shared" si="270"/>
        <v>100</v>
      </c>
    </row>
    <row r="17305" spans="1:25" x14ac:dyDescent="0.2">
      <c r="A17305" t="s">
        <v>17470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100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f t="shared" si="270"/>
        <v>100</v>
      </c>
    </row>
    <row r="17306" spans="1:25" x14ac:dyDescent="0.2">
      <c r="A17306" t="s">
        <v>17471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100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f t="shared" si="270"/>
        <v>100</v>
      </c>
    </row>
    <row r="17307" spans="1:25" x14ac:dyDescent="0.2">
      <c r="A17307" t="s">
        <v>17472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100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f t="shared" si="270"/>
        <v>100</v>
      </c>
    </row>
    <row r="17308" spans="1:25" x14ac:dyDescent="0.2">
      <c r="A17308" t="s">
        <v>17473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100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f t="shared" si="270"/>
        <v>100</v>
      </c>
    </row>
    <row r="17309" spans="1:25" x14ac:dyDescent="0.2">
      <c r="A17309" t="s">
        <v>17474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100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f t="shared" si="270"/>
        <v>100</v>
      </c>
    </row>
    <row r="17310" spans="1:25" x14ac:dyDescent="0.2">
      <c r="A17310" t="s">
        <v>17475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100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f t="shared" si="270"/>
        <v>100</v>
      </c>
    </row>
    <row r="17311" spans="1:25" x14ac:dyDescent="0.2">
      <c r="A17311" t="s">
        <v>17476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100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f t="shared" si="270"/>
        <v>100</v>
      </c>
    </row>
    <row r="17312" spans="1:25" x14ac:dyDescent="0.2">
      <c r="A17312" t="s">
        <v>17477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100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f t="shared" si="270"/>
        <v>100</v>
      </c>
    </row>
    <row r="17313" spans="1:25" x14ac:dyDescent="0.2">
      <c r="A17313" t="s">
        <v>17478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100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f t="shared" si="270"/>
        <v>100</v>
      </c>
    </row>
    <row r="17314" spans="1:25" x14ac:dyDescent="0.2">
      <c r="A17314" t="s">
        <v>17479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100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f t="shared" si="270"/>
        <v>100</v>
      </c>
    </row>
    <row r="17315" spans="1:25" x14ac:dyDescent="0.2">
      <c r="A17315" t="s">
        <v>17480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100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f t="shared" si="270"/>
        <v>100</v>
      </c>
    </row>
    <row r="17316" spans="1:25" x14ac:dyDescent="0.2">
      <c r="A17316" t="s">
        <v>17481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100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f t="shared" si="270"/>
        <v>100</v>
      </c>
    </row>
    <row r="17317" spans="1:25" x14ac:dyDescent="0.2">
      <c r="A17317" t="s">
        <v>17482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100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f t="shared" si="270"/>
        <v>100</v>
      </c>
    </row>
    <row r="17318" spans="1:25" x14ac:dyDescent="0.2">
      <c r="A17318" t="s">
        <v>17483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100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f t="shared" si="270"/>
        <v>100</v>
      </c>
    </row>
    <row r="17319" spans="1:25" x14ac:dyDescent="0.2">
      <c r="A17319" t="s">
        <v>17484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100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f t="shared" si="270"/>
        <v>100</v>
      </c>
    </row>
    <row r="17320" spans="1:25" x14ac:dyDescent="0.2">
      <c r="A17320" t="s">
        <v>17485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100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f t="shared" si="270"/>
        <v>100</v>
      </c>
    </row>
    <row r="17321" spans="1:25" x14ac:dyDescent="0.2">
      <c r="A17321" t="s">
        <v>17486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100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f t="shared" si="270"/>
        <v>100</v>
      </c>
    </row>
    <row r="17322" spans="1:25" x14ac:dyDescent="0.2">
      <c r="A17322" t="s">
        <v>17487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100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f t="shared" si="270"/>
        <v>100</v>
      </c>
    </row>
    <row r="17323" spans="1:25" x14ac:dyDescent="0.2">
      <c r="A17323" t="s">
        <v>17488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100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f t="shared" si="270"/>
        <v>100</v>
      </c>
    </row>
    <row r="17324" spans="1:25" x14ac:dyDescent="0.2">
      <c r="A17324" t="s">
        <v>17489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100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f t="shared" si="270"/>
        <v>100</v>
      </c>
    </row>
    <row r="17325" spans="1:25" x14ac:dyDescent="0.2">
      <c r="A17325" t="s">
        <v>17490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100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f t="shared" si="270"/>
        <v>100</v>
      </c>
    </row>
    <row r="17326" spans="1:25" x14ac:dyDescent="0.2">
      <c r="A17326" t="s">
        <v>17491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100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f t="shared" si="270"/>
        <v>100</v>
      </c>
    </row>
    <row r="17327" spans="1:25" x14ac:dyDescent="0.2">
      <c r="A17327" t="s">
        <v>17492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100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f t="shared" si="270"/>
        <v>100</v>
      </c>
    </row>
    <row r="17328" spans="1:25" x14ac:dyDescent="0.2">
      <c r="A17328" t="s">
        <v>17493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100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f t="shared" si="270"/>
        <v>100</v>
      </c>
    </row>
    <row r="17329" spans="1:25" x14ac:dyDescent="0.2">
      <c r="A17329" t="s">
        <v>17494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100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f t="shared" si="270"/>
        <v>100</v>
      </c>
    </row>
    <row r="17330" spans="1:25" x14ac:dyDescent="0.2">
      <c r="A17330" t="s">
        <v>17495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100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f t="shared" si="270"/>
        <v>100</v>
      </c>
    </row>
    <row r="17331" spans="1:25" x14ac:dyDescent="0.2">
      <c r="A17331" t="s">
        <v>17496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100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f t="shared" si="270"/>
        <v>100</v>
      </c>
    </row>
    <row r="17332" spans="1:25" x14ac:dyDescent="0.2">
      <c r="A17332" t="s">
        <v>17497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100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f t="shared" si="270"/>
        <v>100</v>
      </c>
    </row>
    <row r="17333" spans="1:25" x14ac:dyDescent="0.2">
      <c r="A17333" t="s">
        <v>17498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100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f t="shared" si="270"/>
        <v>100</v>
      </c>
    </row>
    <row r="17334" spans="1:25" x14ac:dyDescent="0.2">
      <c r="A17334" t="s">
        <v>17499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f t="shared" si="270"/>
        <v>100</v>
      </c>
    </row>
    <row r="17335" spans="1:25" x14ac:dyDescent="0.2">
      <c r="A17335" t="s">
        <v>17500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100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f t="shared" si="270"/>
        <v>100</v>
      </c>
    </row>
    <row r="17336" spans="1:25" x14ac:dyDescent="0.2">
      <c r="A17336" t="s">
        <v>17501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100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f t="shared" si="270"/>
        <v>100</v>
      </c>
    </row>
    <row r="17337" spans="1:25" x14ac:dyDescent="0.2">
      <c r="A17337" t="s">
        <v>17502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100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f t="shared" si="270"/>
        <v>100</v>
      </c>
    </row>
    <row r="17338" spans="1:25" x14ac:dyDescent="0.2">
      <c r="A17338" t="s">
        <v>17503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100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f t="shared" si="270"/>
        <v>100</v>
      </c>
    </row>
    <row r="17339" spans="1:25" x14ac:dyDescent="0.2">
      <c r="A17339" t="s">
        <v>17504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f t="shared" si="270"/>
        <v>100</v>
      </c>
    </row>
    <row r="17340" spans="1:25" x14ac:dyDescent="0.2">
      <c r="A17340" t="s">
        <v>17505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100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f t="shared" si="270"/>
        <v>100</v>
      </c>
    </row>
    <row r="17341" spans="1:25" x14ac:dyDescent="0.2">
      <c r="A17341" t="s">
        <v>17506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100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f t="shared" si="270"/>
        <v>100</v>
      </c>
    </row>
    <row r="17342" spans="1:25" x14ac:dyDescent="0.2">
      <c r="A17342" t="s">
        <v>17507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100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f t="shared" si="270"/>
        <v>100</v>
      </c>
    </row>
    <row r="17343" spans="1:25" x14ac:dyDescent="0.2">
      <c r="A17343" t="s">
        <v>17508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f t="shared" si="270"/>
        <v>100</v>
      </c>
    </row>
    <row r="17344" spans="1:25" x14ac:dyDescent="0.2">
      <c r="A17344" t="s">
        <v>17509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100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f t="shared" si="270"/>
        <v>100</v>
      </c>
    </row>
    <row r="17345" spans="1:25" x14ac:dyDescent="0.2">
      <c r="A17345" t="s">
        <v>17510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100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f t="shared" si="270"/>
        <v>100</v>
      </c>
    </row>
    <row r="17346" spans="1:25" x14ac:dyDescent="0.2">
      <c r="A17346" t="s">
        <v>17511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100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f t="shared" ref="Y17346:Y17409" si="271">SUM(B17346:X17346)</f>
        <v>100</v>
      </c>
    </row>
    <row r="17347" spans="1:25" x14ac:dyDescent="0.2">
      <c r="A17347" t="s">
        <v>17512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100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f t="shared" si="271"/>
        <v>100</v>
      </c>
    </row>
    <row r="17348" spans="1:25" x14ac:dyDescent="0.2">
      <c r="A17348" t="s">
        <v>17513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100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f t="shared" si="271"/>
        <v>100</v>
      </c>
    </row>
    <row r="17349" spans="1:25" x14ac:dyDescent="0.2">
      <c r="A17349" t="s">
        <v>17514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100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f t="shared" si="271"/>
        <v>100</v>
      </c>
    </row>
    <row r="17350" spans="1:25" x14ac:dyDescent="0.2">
      <c r="A17350" t="s">
        <v>17515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100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f t="shared" si="271"/>
        <v>100</v>
      </c>
    </row>
    <row r="17351" spans="1:25" x14ac:dyDescent="0.2">
      <c r="A17351" t="s">
        <v>17516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100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f t="shared" si="271"/>
        <v>100</v>
      </c>
    </row>
    <row r="17352" spans="1:25" x14ac:dyDescent="0.2">
      <c r="A17352" t="s">
        <v>17517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100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f t="shared" si="271"/>
        <v>100</v>
      </c>
    </row>
    <row r="17353" spans="1:25" x14ac:dyDescent="0.2">
      <c r="A17353" t="s">
        <v>17518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100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f t="shared" si="271"/>
        <v>100</v>
      </c>
    </row>
    <row r="17354" spans="1:25" x14ac:dyDescent="0.2">
      <c r="A17354" t="s">
        <v>17519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100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f t="shared" si="271"/>
        <v>100</v>
      </c>
    </row>
    <row r="17355" spans="1:25" x14ac:dyDescent="0.2">
      <c r="A17355" t="s">
        <v>17520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100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f t="shared" si="271"/>
        <v>100</v>
      </c>
    </row>
    <row r="17356" spans="1:25" x14ac:dyDescent="0.2">
      <c r="A17356" t="s">
        <v>17521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100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f t="shared" si="271"/>
        <v>100</v>
      </c>
    </row>
    <row r="17357" spans="1:25" x14ac:dyDescent="0.2">
      <c r="A17357" t="s">
        <v>17522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100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f t="shared" si="271"/>
        <v>100</v>
      </c>
    </row>
    <row r="17358" spans="1:25" x14ac:dyDescent="0.2">
      <c r="A17358" t="s">
        <v>17523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100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f t="shared" si="271"/>
        <v>100</v>
      </c>
    </row>
    <row r="17359" spans="1:25" x14ac:dyDescent="0.2">
      <c r="A17359" t="s">
        <v>17524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100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f t="shared" si="271"/>
        <v>100</v>
      </c>
    </row>
    <row r="17360" spans="1:25" x14ac:dyDescent="0.2">
      <c r="A17360" t="s">
        <v>17525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100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f t="shared" si="271"/>
        <v>100</v>
      </c>
    </row>
    <row r="17361" spans="1:25" x14ac:dyDescent="0.2">
      <c r="A17361" t="s">
        <v>17526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100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f t="shared" si="271"/>
        <v>100</v>
      </c>
    </row>
    <row r="17362" spans="1:25" x14ac:dyDescent="0.2">
      <c r="A17362" t="s">
        <v>17527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100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f t="shared" si="271"/>
        <v>100</v>
      </c>
    </row>
    <row r="17363" spans="1:25" x14ac:dyDescent="0.2">
      <c r="A17363" t="s">
        <v>17528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100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f t="shared" si="271"/>
        <v>100</v>
      </c>
    </row>
    <row r="17364" spans="1:25" x14ac:dyDescent="0.2">
      <c r="A17364" t="s">
        <v>17529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100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f t="shared" si="271"/>
        <v>100</v>
      </c>
    </row>
    <row r="17365" spans="1:25" x14ac:dyDescent="0.2">
      <c r="A17365" t="s">
        <v>17530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100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f t="shared" si="271"/>
        <v>100</v>
      </c>
    </row>
    <row r="17366" spans="1:25" x14ac:dyDescent="0.2">
      <c r="A17366" t="s">
        <v>17531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100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f t="shared" si="271"/>
        <v>100</v>
      </c>
    </row>
    <row r="17367" spans="1:25" x14ac:dyDescent="0.2">
      <c r="A17367" t="s">
        <v>17532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f t="shared" si="271"/>
        <v>100</v>
      </c>
    </row>
    <row r="17368" spans="1:25" x14ac:dyDescent="0.2">
      <c r="A17368" t="s">
        <v>17533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f t="shared" si="271"/>
        <v>100</v>
      </c>
    </row>
    <row r="17369" spans="1:25" x14ac:dyDescent="0.2">
      <c r="A17369" t="s">
        <v>17534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100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f t="shared" si="271"/>
        <v>100</v>
      </c>
    </row>
    <row r="17370" spans="1:25" x14ac:dyDescent="0.2">
      <c r="A17370" t="s">
        <v>17535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100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f t="shared" si="271"/>
        <v>100</v>
      </c>
    </row>
    <row r="17371" spans="1:25" x14ac:dyDescent="0.2">
      <c r="A17371" t="s">
        <v>17536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100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f t="shared" si="271"/>
        <v>100</v>
      </c>
    </row>
    <row r="17372" spans="1:25" x14ac:dyDescent="0.2">
      <c r="A17372" t="s">
        <v>17537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100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f t="shared" si="271"/>
        <v>100</v>
      </c>
    </row>
    <row r="17373" spans="1:25" x14ac:dyDescent="0.2">
      <c r="A17373" t="s">
        <v>17538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100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f t="shared" si="271"/>
        <v>100</v>
      </c>
    </row>
    <row r="17374" spans="1:25" x14ac:dyDescent="0.2">
      <c r="A17374" t="s">
        <v>17539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100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f t="shared" si="271"/>
        <v>100</v>
      </c>
    </row>
    <row r="17375" spans="1:25" x14ac:dyDescent="0.2">
      <c r="A17375" t="s">
        <v>17540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100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f t="shared" si="271"/>
        <v>100</v>
      </c>
    </row>
    <row r="17376" spans="1:25" x14ac:dyDescent="0.2">
      <c r="A17376" t="s">
        <v>17541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100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f t="shared" si="271"/>
        <v>100</v>
      </c>
    </row>
    <row r="17377" spans="1:25" x14ac:dyDescent="0.2">
      <c r="A17377" t="s">
        <v>17542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100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f t="shared" si="271"/>
        <v>100</v>
      </c>
    </row>
    <row r="17378" spans="1:25" x14ac:dyDescent="0.2">
      <c r="A17378" t="s">
        <v>17543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100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f t="shared" si="271"/>
        <v>100</v>
      </c>
    </row>
    <row r="17379" spans="1:25" x14ac:dyDescent="0.2">
      <c r="A17379" t="s">
        <v>17544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100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f t="shared" si="271"/>
        <v>100</v>
      </c>
    </row>
    <row r="17380" spans="1:25" x14ac:dyDescent="0.2">
      <c r="A17380" t="s">
        <v>17545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100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f t="shared" si="271"/>
        <v>100</v>
      </c>
    </row>
    <row r="17381" spans="1:25" x14ac:dyDescent="0.2">
      <c r="A17381" t="s">
        <v>17546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100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f t="shared" si="271"/>
        <v>100</v>
      </c>
    </row>
    <row r="17382" spans="1:25" x14ac:dyDescent="0.2">
      <c r="A17382" t="s">
        <v>17547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100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f t="shared" si="271"/>
        <v>100</v>
      </c>
    </row>
    <row r="17383" spans="1:25" x14ac:dyDescent="0.2">
      <c r="A17383" t="s">
        <v>17548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100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f t="shared" si="271"/>
        <v>100</v>
      </c>
    </row>
    <row r="17384" spans="1:25" x14ac:dyDescent="0.2">
      <c r="A17384" t="s">
        <v>17549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f t="shared" si="271"/>
        <v>100</v>
      </c>
    </row>
    <row r="17385" spans="1:25" x14ac:dyDescent="0.2">
      <c r="A17385" t="s">
        <v>17550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f t="shared" si="271"/>
        <v>100</v>
      </c>
    </row>
    <row r="17386" spans="1:25" x14ac:dyDescent="0.2">
      <c r="A17386" t="s">
        <v>17551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f t="shared" si="271"/>
        <v>100</v>
      </c>
    </row>
    <row r="17387" spans="1:25" x14ac:dyDescent="0.2">
      <c r="A17387" t="s">
        <v>17552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100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f t="shared" si="271"/>
        <v>100</v>
      </c>
    </row>
    <row r="17388" spans="1:25" x14ac:dyDescent="0.2">
      <c r="A17388" t="s">
        <v>17553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100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f t="shared" si="271"/>
        <v>100</v>
      </c>
    </row>
    <row r="17389" spans="1:25" x14ac:dyDescent="0.2">
      <c r="A17389" t="s">
        <v>17554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100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f t="shared" si="271"/>
        <v>100</v>
      </c>
    </row>
    <row r="17390" spans="1:25" x14ac:dyDescent="0.2">
      <c r="A17390" t="s">
        <v>17555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100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f t="shared" si="271"/>
        <v>100</v>
      </c>
    </row>
    <row r="17391" spans="1:25" x14ac:dyDescent="0.2">
      <c r="A17391" t="s">
        <v>17556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100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f t="shared" si="271"/>
        <v>100</v>
      </c>
    </row>
    <row r="17392" spans="1:25" x14ac:dyDescent="0.2">
      <c r="A17392" t="s">
        <v>17557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100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f t="shared" si="271"/>
        <v>100</v>
      </c>
    </row>
    <row r="17393" spans="1:25" x14ac:dyDescent="0.2">
      <c r="A17393" t="s">
        <v>17558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100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f t="shared" si="271"/>
        <v>100</v>
      </c>
    </row>
    <row r="17394" spans="1:25" x14ac:dyDescent="0.2">
      <c r="A17394" t="s">
        <v>17559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100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f t="shared" si="271"/>
        <v>100</v>
      </c>
    </row>
    <row r="17395" spans="1:25" x14ac:dyDescent="0.2">
      <c r="A17395" t="s">
        <v>17560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100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f t="shared" si="271"/>
        <v>100</v>
      </c>
    </row>
    <row r="17396" spans="1:25" x14ac:dyDescent="0.2">
      <c r="A17396" t="s">
        <v>17561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100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f t="shared" si="271"/>
        <v>100</v>
      </c>
    </row>
    <row r="17397" spans="1:25" x14ac:dyDescent="0.2">
      <c r="A17397" t="s">
        <v>17562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100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f t="shared" si="271"/>
        <v>100</v>
      </c>
    </row>
    <row r="17398" spans="1:25" x14ac:dyDescent="0.2">
      <c r="A17398" t="s">
        <v>17563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100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f t="shared" si="271"/>
        <v>100</v>
      </c>
    </row>
    <row r="17399" spans="1:25" x14ac:dyDescent="0.2">
      <c r="A17399" t="s">
        <v>17564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f t="shared" si="271"/>
        <v>100</v>
      </c>
    </row>
    <row r="17400" spans="1:25" x14ac:dyDescent="0.2">
      <c r="A17400" t="s">
        <v>17565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100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f t="shared" si="271"/>
        <v>100</v>
      </c>
    </row>
    <row r="17401" spans="1:25" x14ac:dyDescent="0.2">
      <c r="A17401" t="s">
        <v>17566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f t="shared" si="271"/>
        <v>100</v>
      </c>
    </row>
    <row r="17402" spans="1:25" x14ac:dyDescent="0.2">
      <c r="A17402" t="s">
        <v>17567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100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f t="shared" si="271"/>
        <v>100</v>
      </c>
    </row>
    <row r="17403" spans="1:25" x14ac:dyDescent="0.2">
      <c r="A17403" t="s">
        <v>17568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f t="shared" si="271"/>
        <v>100</v>
      </c>
    </row>
    <row r="17404" spans="1:25" x14ac:dyDescent="0.2">
      <c r="A17404" t="s">
        <v>17569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100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f t="shared" si="271"/>
        <v>100</v>
      </c>
    </row>
    <row r="17405" spans="1:25" x14ac:dyDescent="0.2">
      <c r="A17405" t="s">
        <v>17570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f t="shared" si="271"/>
        <v>100</v>
      </c>
    </row>
    <row r="17406" spans="1:25" x14ac:dyDescent="0.2">
      <c r="A17406" t="s">
        <v>17571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100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f t="shared" si="271"/>
        <v>100</v>
      </c>
    </row>
    <row r="17407" spans="1:25" x14ac:dyDescent="0.2">
      <c r="A17407" t="s">
        <v>17572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100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f t="shared" si="271"/>
        <v>100</v>
      </c>
    </row>
    <row r="17408" spans="1:25" x14ac:dyDescent="0.2">
      <c r="A17408" t="s">
        <v>17573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100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f t="shared" si="271"/>
        <v>100</v>
      </c>
    </row>
    <row r="17409" spans="1:25" x14ac:dyDescent="0.2">
      <c r="A17409" t="s">
        <v>17574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100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f t="shared" si="271"/>
        <v>100</v>
      </c>
    </row>
    <row r="17410" spans="1:25" x14ac:dyDescent="0.2">
      <c r="A17410" t="s">
        <v>17575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100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f t="shared" ref="Y17410:Y17473" si="272">SUM(B17410:X17410)</f>
        <v>100</v>
      </c>
    </row>
    <row r="17411" spans="1:25" x14ac:dyDescent="0.2">
      <c r="A17411" t="s">
        <v>17576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100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f t="shared" si="272"/>
        <v>100</v>
      </c>
    </row>
    <row r="17412" spans="1:25" x14ac:dyDescent="0.2">
      <c r="A17412" t="s">
        <v>17577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100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f t="shared" si="272"/>
        <v>100</v>
      </c>
    </row>
    <row r="17413" spans="1:25" x14ac:dyDescent="0.2">
      <c r="A17413" t="s">
        <v>17578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100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f t="shared" si="272"/>
        <v>100</v>
      </c>
    </row>
    <row r="17414" spans="1:25" x14ac:dyDescent="0.2">
      <c r="A17414" t="s">
        <v>17579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f t="shared" si="272"/>
        <v>100</v>
      </c>
    </row>
    <row r="17415" spans="1:25" x14ac:dyDescent="0.2">
      <c r="A17415" t="s">
        <v>17580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100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f t="shared" si="272"/>
        <v>100</v>
      </c>
    </row>
    <row r="17416" spans="1:25" x14ac:dyDescent="0.2">
      <c r="A17416" t="s">
        <v>17581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100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f t="shared" si="272"/>
        <v>100</v>
      </c>
    </row>
    <row r="17417" spans="1:25" x14ac:dyDescent="0.2">
      <c r="A17417" t="s">
        <v>17582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100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f t="shared" si="272"/>
        <v>100</v>
      </c>
    </row>
    <row r="17418" spans="1:25" x14ac:dyDescent="0.2">
      <c r="A17418" t="s">
        <v>17583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100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f t="shared" si="272"/>
        <v>100</v>
      </c>
    </row>
    <row r="17419" spans="1:25" x14ac:dyDescent="0.2">
      <c r="A17419" t="s">
        <v>17584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100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f t="shared" si="272"/>
        <v>100</v>
      </c>
    </row>
    <row r="17420" spans="1:25" x14ac:dyDescent="0.2">
      <c r="A17420" t="s">
        <v>17585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100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f t="shared" si="272"/>
        <v>100</v>
      </c>
    </row>
    <row r="17421" spans="1:25" x14ac:dyDescent="0.2">
      <c r="A17421" t="s">
        <v>17586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100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f t="shared" si="272"/>
        <v>100</v>
      </c>
    </row>
    <row r="17422" spans="1:25" x14ac:dyDescent="0.2">
      <c r="A17422" t="s">
        <v>17587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100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f t="shared" si="272"/>
        <v>100</v>
      </c>
    </row>
    <row r="17423" spans="1:25" x14ac:dyDescent="0.2">
      <c r="A17423" t="s">
        <v>17588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100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f t="shared" si="272"/>
        <v>100</v>
      </c>
    </row>
    <row r="17424" spans="1:25" x14ac:dyDescent="0.2">
      <c r="A17424" t="s">
        <v>17589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100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f t="shared" si="272"/>
        <v>100</v>
      </c>
    </row>
    <row r="17425" spans="1:25" x14ac:dyDescent="0.2">
      <c r="A17425" t="s">
        <v>17590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100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f t="shared" si="272"/>
        <v>100</v>
      </c>
    </row>
    <row r="17426" spans="1:25" x14ac:dyDescent="0.2">
      <c r="A17426" t="s">
        <v>17591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100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f t="shared" si="272"/>
        <v>100</v>
      </c>
    </row>
    <row r="17427" spans="1:25" x14ac:dyDescent="0.2">
      <c r="A17427" t="s">
        <v>17592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100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f t="shared" si="272"/>
        <v>100</v>
      </c>
    </row>
    <row r="17428" spans="1:25" x14ac:dyDescent="0.2">
      <c r="A17428" t="s">
        <v>17593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100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f t="shared" si="272"/>
        <v>100</v>
      </c>
    </row>
    <row r="17429" spans="1:25" x14ac:dyDescent="0.2">
      <c r="A17429" t="s">
        <v>17594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100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f t="shared" si="272"/>
        <v>100</v>
      </c>
    </row>
    <row r="17430" spans="1:25" x14ac:dyDescent="0.2">
      <c r="A17430" t="s">
        <v>17595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f t="shared" si="272"/>
        <v>100</v>
      </c>
    </row>
    <row r="17431" spans="1:25" x14ac:dyDescent="0.2">
      <c r="A17431" t="s">
        <v>17596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100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f t="shared" si="272"/>
        <v>100</v>
      </c>
    </row>
    <row r="17432" spans="1:25" x14ac:dyDescent="0.2">
      <c r="A17432" t="s">
        <v>17597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100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f t="shared" si="272"/>
        <v>100</v>
      </c>
    </row>
    <row r="17433" spans="1:25" x14ac:dyDescent="0.2">
      <c r="A17433" t="s">
        <v>17598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100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f t="shared" si="272"/>
        <v>100</v>
      </c>
    </row>
    <row r="17434" spans="1:25" x14ac:dyDescent="0.2">
      <c r="A17434" t="s">
        <v>17599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100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f t="shared" si="272"/>
        <v>100</v>
      </c>
    </row>
    <row r="17435" spans="1:25" x14ac:dyDescent="0.2">
      <c r="A17435" t="s">
        <v>17600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100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f t="shared" si="272"/>
        <v>100</v>
      </c>
    </row>
    <row r="17436" spans="1:25" x14ac:dyDescent="0.2">
      <c r="A17436" t="s">
        <v>17601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100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f t="shared" si="272"/>
        <v>100</v>
      </c>
    </row>
    <row r="17437" spans="1:25" x14ac:dyDescent="0.2">
      <c r="A17437" t="s">
        <v>17602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100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f t="shared" si="272"/>
        <v>100</v>
      </c>
    </row>
    <row r="17438" spans="1:25" x14ac:dyDescent="0.2">
      <c r="A17438" t="s">
        <v>17603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100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f t="shared" si="272"/>
        <v>100</v>
      </c>
    </row>
    <row r="17439" spans="1:25" x14ac:dyDescent="0.2">
      <c r="A17439" t="s">
        <v>17604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100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f t="shared" si="272"/>
        <v>100</v>
      </c>
    </row>
    <row r="17440" spans="1:25" x14ac:dyDescent="0.2">
      <c r="A17440" t="s">
        <v>17605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100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f t="shared" si="272"/>
        <v>100</v>
      </c>
    </row>
    <row r="17441" spans="1:25" x14ac:dyDescent="0.2">
      <c r="A17441" t="s">
        <v>17606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100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f t="shared" si="272"/>
        <v>100</v>
      </c>
    </row>
    <row r="17442" spans="1:25" x14ac:dyDescent="0.2">
      <c r="A17442" t="s">
        <v>17607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f t="shared" si="272"/>
        <v>100</v>
      </c>
    </row>
    <row r="17443" spans="1:25" x14ac:dyDescent="0.2">
      <c r="A17443" t="s">
        <v>17608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100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f t="shared" si="272"/>
        <v>100</v>
      </c>
    </row>
    <row r="17444" spans="1:25" x14ac:dyDescent="0.2">
      <c r="A17444" t="s">
        <v>17609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100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f t="shared" si="272"/>
        <v>100</v>
      </c>
    </row>
    <row r="17445" spans="1:25" x14ac:dyDescent="0.2">
      <c r="A17445" t="s">
        <v>17610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100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f t="shared" si="272"/>
        <v>100</v>
      </c>
    </row>
    <row r="17446" spans="1:25" x14ac:dyDescent="0.2">
      <c r="A17446" t="s">
        <v>17611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100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f t="shared" si="272"/>
        <v>100</v>
      </c>
    </row>
    <row r="17447" spans="1:25" x14ac:dyDescent="0.2">
      <c r="A17447" t="s">
        <v>17612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100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f t="shared" si="272"/>
        <v>100</v>
      </c>
    </row>
    <row r="17448" spans="1:25" x14ac:dyDescent="0.2">
      <c r="A17448" t="s">
        <v>17613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100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f t="shared" si="272"/>
        <v>100</v>
      </c>
    </row>
    <row r="17449" spans="1:25" x14ac:dyDescent="0.2">
      <c r="A17449" t="s">
        <v>17614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100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f t="shared" si="272"/>
        <v>100</v>
      </c>
    </row>
    <row r="17450" spans="1:25" x14ac:dyDescent="0.2">
      <c r="A17450" t="s">
        <v>17615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100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f t="shared" si="272"/>
        <v>100</v>
      </c>
    </row>
    <row r="17451" spans="1:25" x14ac:dyDescent="0.2">
      <c r="A17451" t="s">
        <v>17616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100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f t="shared" si="272"/>
        <v>100</v>
      </c>
    </row>
    <row r="17452" spans="1:25" x14ac:dyDescent="0.2">
      <c r="A17452" t="s">
        <v>17617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100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f t="shared" si="272"/>
        <v>100</v>
      </c>
    </row>
    <row r="17453" spans="1:25" x14ac:dyDescent="0.2">
      <c r="A17453" t="s">
        <v>17618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100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f t="shared" si="272"/>
        <v>100</v>
      </c>
    </row>
    <row r="17454" spans="1:25" x14ac:dyDescent="0.2">
      <c r="A17454" t="s">
        <v>17619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100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f t="shared" si="272"/>
        <v>100</v>
      </c>
    </row>
    <row r="17455" spans="1:25" x14ac:dyDescent="0.2">
      <c r="A17455" t="s">
        <v>17620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100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f t="shared" si="272"/>
        <v>100</v>
      </c>
    </row>
    <row r="17456" spans="1:25" x14ac:dyDescent="0.2">
      <c r="A17456" t="s">
        <v>17621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100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f t="shared" si="272"/>
        <v>100</v>
      </c>
    </row>
    <row r="17457" spans="1:25" x14ac:dyDescent="0.2">
      <c r="A17457" t="s">
        <v>17622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100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f t="shared" si="272"/>
        <v>100</v>
      </c>
    </row>
    <row r="17458" spans="1:25" x14ac:dyDescent="0.2">
      <c r="A17458" t="s">
        <v>17623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100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f t="shared" si="272"/>
        <v>100</v>
      </c>
    </row>
    <row r="17459" spans="1:25" x14ac:dyDescent="0.2">
      <c r="A17459" t="s">
        <v>17624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100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f t="shared" si="272"/>
        <v>100</v>
      </c>
    </row>
    <row r="17460" spans="1:25" x14ac:dyDescent="0.2">
      <c r="A17460" t="s">
        <v>17625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100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f t="shared" si="272"/>
        <v>100</v>
      </c>
    </row>
    <row r="17461" spans="1:25" x14ac:dyDescent="0.2">
      <c r="A17461" t="s">
        <v>17626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100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f t="shared" si="272"/>
        <v>100</v>
      </c>
    </row>
    <row r="17462" spans="1:25" x14ac:dyDescent="0.2">
      <c r="A17462" t="s">
        <v>17627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100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f t="shared" si="272"/>
        <v>100</v>
      </c>
    </row>
    <row r="17463" spans="1:25" x14ac:dyDescent="0.2">
      <c r="A17463" t="s">
        <v>17628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100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f t="shared" si="272"/>
        <v>100</v>
      </c>
    </row>
    <row r="17464" spans="1:25" x14ac:dyDescent="0.2">
      <c r="A17464" t="s">
        <v>17629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100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f t="shared" si="272"/>
        <v>100</v>
      </c>
    </row>
    <row r="17465" spans="1:25" x14ac:dyDescent="0.2">
      <c r="A17465" t="s">
        <v>17630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100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f t="shared" si="272"/>
        <v>100</v>
      </c>
    </row>
    <row r="17466" spans="1:25" x14ac:dyDescent="0.2">
      <c r="A17466" t="s">
        <v>17631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f t="shared" si="272"/>
        <v>100</v>
      </c>
    </row>
    <row r="17467" spans="1:25" x14ac:dyDescent="0.2">
      <c r="A17467" t="s">
        <v>17632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f t="shared" si="272"/>
        <v>100</v>
      </c>
    </row>
    <row r="17468" spans="1:25" x14ac:dyDescent="0.2">
      <c r="A17468" t="s">
        <v>17633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100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f t="shared" si="272"/>
        <v>100</v>
      </c>
    </row>
    <row r="17469" spans="1:25" x14ac:dyDescent="0.2">
      <c r="A17469" t="s">
        <v>17634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100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f t="shared" si="272"/>
        <v>100</v>
      </c>
    </row>
    <row r="17470" spans="1:25" x14ac:dyDescent="0.2">
      <c r="A17470" t="s">
        <v>17635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100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f t="shared" si="272"/>
        <v>100</v>
      </c>
    </row>
    <row r="17471" spans="1:25" x14ac:dyDescent="0.2">
      <c r="A17471" t="s">
        <v>17636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100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f t="shared" si="272"/>
        <v>100</v>
      </c>
    </row>
    <row r="17472" spans="1:25" x14ac:dyDescent="0.2">
      <c r="A17472" t="s">
        <v>17637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100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f t="shared" si="272"/>
        <v>100</v>
      </c>
    </row>
    <row r="17473" spans="1:25" x14ac:dyDescent="0.2">
      <c r="A17473" t="s">
        <v>17638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100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f t="shared" si="272"/>
        <v>100</v>
      </c>
    </row>
    <row r="17474" spans="1:25" x14ac:dyDescent="0.2">
      <c r="A17474" t="s">
        <v>17639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100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f t="shared" ref="Y17474:Y17537" si="273">SUM(B17474:X17474)</f>
        <v>100</v>
      </c>
    </row>
    <row r="17475" spans="1:25" x14ac:dyDescent="0.2">
      <c r="A17475" t="s">
        <v>17640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100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f t="shared" si="273"/>
        <v>100</v>
      </c>
    </row>
    <row r="17476" spans="1:25" x14ac:dyDescent="0.2">
      <c r="A17476" t="s">
        <v>17641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100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f t="shared" si="273"/>
        <v>100</v>
      </c>
    </row>
    <row r="17477" spans="1:25" x14ac:dyDescent="0.2">
      <c r="A17477" t="s">
        <v>17642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100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f t="shared" si="273"/>
        <v>100</v>
      </c>
    </row>
    <row r="17478" spans="1:25" x14ac:dyDescent="0.2">
      <c r="A17478" t="s">
        <v>17643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100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f t="shared" si="273"/>
        <v>100</v>
      </c>
    </row>
    <row r="17479" spans="1:25" x14ac:dyDescent="0.2">
      <c r="A17479" t="s">
        <v>17644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100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f t="shared" si="273"/>
        <v>100</v>
      </c>
    </row>
    <row r="17480" spans="1:25" x14ac:dyDescent="0.2">
      <c r="A17480" t="s">
        <v>17645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100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f t="shared" si="273"/>
        <v>100</v>
      </c>
    </row>
    <row r="17481" spans="1:25" x14ac:dyDescent="0.2">
      <c r="A17481" t="s">
        <v>17646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f t="shared" si="273"/>
        <v>100</v>
      </c>
    </row>
    <row r="17482" spans="1:25" x14ac:dyDescent="0.2">
      <c r="A17482" t="s">
        <v>17647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100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f t="shared" si="273"/>
        <v>100</v>
      </c>
    </row>
    <row r="17483" spans="1:25" x14ac:dyDescent="0.2">
      <c r="A17483" t="s">
        <v>17648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100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f t="shared" si="273"/>
        <v>100</v>
      </c>
    </row>
    <row r="17484" spans="1:25" x14ac:dyDescent="0.2">
      <c r="A17484" t="s">
        <v>17649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100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f t="shared" si="273"/>
        <v>100</v>
      </c>
    </row>
    <row r="17485" spans="1:25" x14ac:dyDescent="0.2">
      <c r="A17485" t="s">
        <v>17650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100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f t="shared" si="273"/>
        <v>100</v>
      </c>
    </row>
    <row r="17486" spans="1:25" x14ac:dyDescent="0.2">
      <c r="A17486" t="s">
        <v>17651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f t="shared" si="273"/>
        <v>100</v>
      </c>
    </row>
    <row r="17487" spans="1:25" x14ac:dyDescent="0.2">
      <c r="A17487" t="s">
        <v>17652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100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f t="shared" si="273"/>
        <v>100</v>
      </c>
    </row>
    <row r="17488" spans="1:25" x14ac:dyDescent="0.2">
      <c r="A17488" t="s">
        <v>17653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100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f t="shared" si="273"/>
        <v>100</v>
      </c>
    </row>
    <row r="17489" spans="1:25" x14ac:dyDescent="0.2">
      <c r="A17489" t="s">
        <v>17654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f t="shared" si="273"/>
        <v>100</v>
      </c>
    </row>
    <row r="17490" spans="1:25" x14ac:dyDescent="0.2">
      <c r="A17490" t="s">
        <v>17655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100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f t="shared" si="273"/>
        <v>100</v>
      </c>
    </row>
    <row r="17491" spans="1:25" x14ac:dyDescent="0.2">
      <c r="A17491" t="s">
        <v>17656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f t="shared" si="273"/>
        <v>100</v>
      </c>
    </row>
    <row r="17492" spans="1:25" x14ac:dyDescent="0.2">
      <c r="A17492" t="s">
        <v>17657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100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f t="shared" si="273"/>
        <v>100</v>
      </c>
    </row>
    <row r="17493" spans="1:25" x14ac:dyDescent="0.2">
      <c r="A17493" t="s">
        <v>17658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f t="shared" si="273"/>
        <v>100</v>
      </c>
    </row>
    <row r="17494" spans="1:25" x14ac:dyDescent="0.2">
      <c r="A17494" t="s">
        <v>17659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100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f t="shared" si="273"/>
        <v>100</v>
      </c>
    </row>
    <row r="17495" spans="1:25" x14ac:dyDescent="0.2">
      <c r="A17495" t="s">
        <v>17660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f t="shared" si="273"/>
        <v>100</v>
      </c>
    </row>
    <row r="17496" spans="1:25" x14ac:dyDescent="0.2">
      <c r="A17496" t="s">
        <v>17661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f t="shared" si="273"/>
        <v>100</v>
      </c>
    </row>
    <row r="17497" spans="1:25" x14ac:dyDescent="0.2">
      <c r="A17497" t="s">
        <v>17662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f t="shared" si="273"/>
        <v>100</v>
      </c>
    </row>
    <row r="17498" spans="1:25" x14ac:dyDescent="0.2">
      <c r="A17498" t="s">
        <v>17663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f t="shared" si="273"/>
        <v>100</v>
      </c>
    </row>
    <row r="17499" spans="1:25" x14ac:dyDescent="0.2">
      <c r="A17499" t="s">
        <v>17664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100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f t="shared" si="273"/>
        <v>100</v>
      </c>
    </row>
    <row r="17500" spans="1:25" x14ac:dyDescent="0.2">
      <c r="A17500" t="s">
        <v>17665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f t="shared" si="273"/>
        <v>100</v>
      </c>
    </row>
    <row r="17501" spans="1:25" x14ac:dyDescent="0.2">
      <c r="A17501" t="s">
        <v>17666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100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f t="shared" si="273"/>
        <v>100</v>
      </c>
    </row>
    <row r="17502" spans="1:25" x14ac:dyDescent="0.2">
      <c r="A17502" t="s">
        <v>17667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100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f t="shared" si="273"/>
        <v>100</v>
      </c>
    </row>
    <row r="17503" spans="1:25" x14ac:dyDescent="0.2">
      <c r="A17503" t="s">
        <v>17668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100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f t="shared" si="273"/>
        <v>100</v>
      </c>
    </row>
    <row r="17504" spans="1:25" x14ac:dyDescent="0.2">
      <c r="A17504" t="s">
        <v>17669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100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f t="shared" si="273"/>
        <v>100</v>
      </c>
    </row>
    <row r="17505" spans="1:25" x14ac:dyDescent="0.2">
      <c r="A17505" t="s">
        <v>17670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100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f t="shared" si="273"/>
        <v>100</v>
      </c>
    </row>
    <row r="17506" spans="1:25" x14ac:dyDescent="0.2">
      <c r="A17506" t="s">
        <v>17671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100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f t="shared" si="273"/>
        <v>100</v>
      </c>
    </row>
    <row r="17507" spans="1:25" x14ac:dyDescent="0.2">
      <c r="A17507" t="s">
        <v>17672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100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f t="shared" si="273"/>
        <v>100</v>
      </c>
    </row>
    <row r="17508" spans="1:25" x14ac:dyDescent="0.2">
      <c r="A17508" t="s">
        <v>17673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100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f t="shared" si="273"/>
        <v>100</v>
      </c>
    </row>
    <row r="17509" spans="1:25" x14ac:dyDescent="0.2">
      <c r="A17509" t="s">
        <v>17674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100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f t="shared" si="273"/>
        <v>100</v>
      </c>
    </row>
    <row r="17510" spans="1:25" x14ac:dyDescent="0.2">
      <c r="A17510" t="s">
        <v>17675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100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f t="shared" si="273"/>
        <v>100</v>
      </c>
    </row>
    <row r="17511" spans="1:25" x14ac:dyDescent="0.2">
      <c r="A17511" t="s">
        <v>17676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100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f t="shared" si="273"/>
        <v>100</v>
      </c>
    </row>
    <row r="17512" spans="1:25" x14ac:dyDescent="0.2">
      <c r="A17512" t="s">
        <v>17677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100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f t="shared" si="273"/>
        <v>100</v>
      </c>
    </row>
    <row r="17513" spans="1:25" x14ac:dyDescent="0.2">
      <c r="A17513" t="s">
        <v>17678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100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f t="shared" si="273"/>
        <v>100</v>
      </c>
    </row>
    <row r="17514" spans="1:25" x14ac:dyDescent="0.2">
      <c r="A17514" t="s">
        <v>17679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100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f t="shared" si="273"/>
        <v>100</v>
      </c>
    </row>
    <row r="17515" spans="1:25" x14ac:dyDescent="0.2">
      <c r="A17515" t="s">
        <v>17680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100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f t="shared" si="273"/>
        <v>100</v>
      </c>
    </row>
    <row r="17516" spans="1:25" x14ac:dyDescent="0.2">
      <c r="A17516" t="s">
        <v>17681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f t="shared" si="273"/>
        <v>100</v>
      </c>
    </row>
    <row r="17517" spans="1:25" x14ac:dyDescent="0.2">
      <c r="A17517" t="s">
        <v>17682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100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f t="shared" si="273"/>
        <v>100</v>
      </c>
    </row>
    <row r="17518" spans="1:25" x14ac:dyDescent="0.2">
      <c r="A17518" t="s">
        <v>17683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100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f t="shared" si="273"/>
        <v>100</v>
      </c>
    </row>
    <row r="17519" spans="1:25" x14ac:dyDescent="0.2">
      <c r="A17519" t="s">
        <v>17684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100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f t="shared" si="273"/>
        <v>100</v>
      </c>
    </row>
    <row r="17520" spans="1:25" x14ac:dyDescent="0.2">
      <c r="A17520" t="s">
        <v>17685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100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f t="shared" si="273"/>
        <v>100</v>
      </c>
    </row>
    <row r="17521" spans="1:25" x14ac:dyDescent="0.2">
      <c r="A17521" t="s">
        <v>17686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f t="shared" si="273"/>
        <v>100</v>
      </c>
    </row>
    <row r="17522" spans="1:25" x14ac:dyDescent="0.2">
      <c r="A17522" t="s">
        <v>17687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100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f t="shared" si="273"/>
        <v>100</v>
      </c>
    </row>
    <row r="17523" spans="1:25" x14ac:dyDescent="0.2">
      <c r="A17523" t="s">
        <v>17688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100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f t="shared" si="273"/>
        <v>100</v>
      </c>
    </row>
    <row r="17524" spans="1:25" x14ac:dyDescent="0.2">
      <c r="A17524" t="s">
        <v>17689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100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f t="shared" si="273"/>
        <v>100</v>
      </c>
    </row>
    <row r="17525" spans="1:25" x14ac:dyDescent="0.2">
      <c r="A17525" t="s">
        <v>17690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100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f t="shared" si="273"/>
        <v>100</v>
      </c>
    </row>
    <row r="17526" spans="1:25" x14ac:dyDescent="0.2">
      <c r="A17526" t="s">
        <v>17691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100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f t="shared" si="273"/>
        <v>100</v>
      </c>
    </row>
    <row r="17527" spans="1:25" x14ac:dyDescent="0.2">
      <c r="A17527" t="s">
        <v>17692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100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f t="shared" si="273"/>
        <v>100</v>
      </c>
    </row>
    <row r="17528" spans="1:25" x14ac:dyDescent="0.2">
      <c r="A17528" t="s">
        <v>17693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f t="shared" si="273"/>
        <v>100</v>
      </c>
    </row>
    <row r="17529" spans="1:25" x14ac:dyDescent="0.2">
      <c r="A17529" t="s">
        <v>17694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100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f t="shared" si="273"/>
        <v>100</v>
      </c>
    </row>
    <row r="17530" spans="1:25" x14ac:dyDescent="0.2">
      <c r="A17530" t="s">
        <v>17695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100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f t="shared" si="273"/>
        <v>100</v>
      </c>
    </row>
    <row r="17531" spans="1:25" x14ac:dyDescent="0.2">
      <c r="A17531" t="s">
        <v>17696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100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f t="shared" si="273"/>
        <v>100</v>
      </c>
    </row>
    <row r="17532" spans="1:25" x14ac:dyDescent="0.2">
      <c r="A17532" t="s">
        <v>17697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100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f t="shared" si="273"/>
        <v>100</v>
      </c>
    </row>
    <row r="17533" spans="1:25" x14ac:dyDescent="0.2">
      <c r="A17533" t="s">
        <v>17698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f t="shared" si="273"/>
        <v>100</v>
      </c>
    </row>
    <row r="17534" spans="1:25" x14ac:dyDescent="0.2">
      <c r="A17534" t="s">
        <v>17699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f t="shared" si="273"/>
        <v>100</v>
      </c>
    </row>
    <row r="17535" spans="1:25" x14ac:dyDescent="0.2">
      <c r="A17535" t="s">
        <v>17700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100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f t="shared" si="273"/>
        <v>100</v>
      </c>
    </row>
    <row r="17536" spans="1:25" x14ac:dyDescent="0.2">
      <c r="A17536" t="s">
        <v>17701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100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f t="shared" si="273"/>
        <v>100</v>
      </c>
    </row>
    <row r="17537" spans="1:25" x14ac:dyDescent="0.2">
      <c r="A17537" t="s">
        <v>17702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100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f t="shared" si="273"/>
        <v>100</v>
      </c>
    </row>
    <row r="17538" spans="1:25" x14ac:dyDescent="0.2">
      <c r="A17538" t="s">
        <v>17703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100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f t="shared" ref="Y17538:Y17601" si="274">SUM(B17538:X17538)</f>
        <v>100</v>
      </c>
    </row>
    <row r="17539" spans="1:25" x14ac:dyDescent="0.2">
      <c r="A17539" t="s">
        <v>17704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100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f t="shared" si="274"/>
        <v>100</v>
      </c>
    </row>
    <row r="17540" spans="1:25" x14ac:dyDescent="0.2">
      <c r="A17540" t="s">
        <v>17705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100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f t="shared" si="274"/>
        <v>100</v>
      </c>
    </row>
    <row r="17541" spans="1:25" x14ac:dyDescent="0.2">
      <c r="A17541" t="s">
        <v>17706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100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f t="shared" si="274"/>
        <v>100</v>
      </c>
    </row>
    <row r="17542" spans="1:25" x14ac:dyDescent="0.2">
      <c r="A17542" t="s">
        <v>17707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100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f t="shared" si="274"/>
        <v>100</v>
      </c>
    </row>
    <row r="17543" spans="1:25" x14ac:dyDescent="0.2">
      <c r="A17543" t="s">
        <v>17708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100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f t="shared" si="274"/>
        <v>100</v>
      </c>
    </row>
    <row r="17544" spans="1:25" x14ac:dyDescent="0.2">
      <c r="A17544" t="s">
        <v>17709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f t="shared" si="274"/>
        <v>100</v>
      </c>
    </row>
    <row r="17545" spans="1:25" x14ac:dyDescent="0.2">
      <c r="A17545" t="s">
        <v>17710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100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f t="shared" si="274"/>
        <v>100</v>
      </c>
    </row>
    <row r="17546" spans="1:25" x14ac:dyDescent="0.2">
      <c r="A17546" t="s">
        <v>17711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100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f t="shared" si="274"/>
        <v>100</v>
      </c>
    </row>
    <row r="17547" spans="1:25" x14ac:dyDescent="0.2">
      <c r="A17547" t="s">
        <v>17712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100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f t="shared" si="274"/>
        <v>100</v>
      </c>
    </row>
    <row r="17548" spans="1:25" x14ac:dyDescent="0.2">
      <c r="A17548" t="s">
        <v>17713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100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f t="shared" si="274"/>
        <v>100</v>
      </c>
    </row>
    <row r="17549" spans="1:25" x14ac:dyDescent="0.2">
      <c r="A17549" t="s">
        <v>17714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100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f t="shared" si="274"/>
        <v>100</v>
      </c>
    </row>
    <row r="17550" spans="1:25" x14ac:dyDescent="0.2">
      <c r="A17550" t="s">
        <v>17715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100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f t="shared" si="274"/>
        <v>100</v>
      </c>
    </row>
    <row r="17551" spans="1:25" x14ac:dyDescent="0.2">
      <c r="A17551" t="s">
        <v>17716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100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f t="shared" si="274"/>
        <v>100</v>
      </c>
    </row>
    <row r="17552" spans="1:25" x14ac:dyDescent="0.2">
      <c r="A17552" t="s">
        <v>17717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f t="shared" si="274"/>
        <v>100</v>
      </c>
    </row>
    <row r="17553" spans="1:25" x14ac:dyDescent="0.2">
      <c r="A17553" t="s">
        <v>17718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100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f t="shared" si="274"/>
        <v>100</v>
      </c>
    </row>
    <row r="17554" spans="1:25" x14ac:dyDescent="0.2">
      <c r="A17554" t="s">
        <v>17719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f t="shared" si="274"/>
        <v>100</v>
      </c>
    </row>
    <row r="17555" spans="1:25" x14ac:dyDescent="0.2">
      <c r="A17555" t="s">
        <v>17720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100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f t="shared" si="274"/>
        <v>100</v>
      </c>
    </row>
    <row r="17556" spans="1:25" x14ac:dyDescent="0.2">
      <c r="A17556" t="s">
        <v>17721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100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f t="shared" si="274"/>
        <v>100</v>
      </c>
    </row>
    <row r="17557" spans="1:25" x14ac:dyDescent="0.2">
      <c r="A17557" t="s">
        <v>17722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100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f t="shared" si="274"/>
        <v>100</v>
      </c>
    </row>
    <row r="17558" spans="1:25" x14ac:dyDescent="0.2">
      <c r="A17558" t="s">
        <v>17723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100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f t="shared" si="274"/>
        <v>100</v>
      </c>
    </row>
    <row r="17559" spans="1:25" x14ac:dyDescent="0.2">
      <c r="A17559" t="s">
        <v>17724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f t="shared" si="274"/>
        <v>100</v>
      </c>
    </row>
    <row r="17560" spans="1:25" x14ac:dyDescent="0.2">
      <c r="A17560" t="s">
        <v>17725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100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f t="shared" si="274"/>
        <v>100</v>
      </c>
    </row>
    <row r="17561" spans="1:25" x14ac:dyDescent="0.2">
      <c r="A17561" t="s">
        <v>17726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f t="shared" si="274"/>
        <v>100</v>
      </c>
    </row>
    <row r="17562" spans="1:25" x14ac:dyDescent="0.2">
      <c r="A17562" t="s">
        <v>17727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100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f t="shared" si="274"/>
        <v>100</v>
      </c>
    </row>
    <row r="17563" spans="1:25" x14ac:dyDescent="0.2">
      <c r="A17563" t="s">
        <v>17728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100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f t="shared" si="274"/>
        <v>100</v>
      </c>
    </row>
    <row r="17564" spans="1:25" x14ac:dyDescent="0.2">
      <c r="A17564" t="s">
        <v>17729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100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f t="shared" si="274"/>
        <v>100</v>
      </c>
    </row>
    <row r="17565" spans="1:25" x14ac:dyDescent="0.2">
      <c r="A17565" t="s">
        <v>17730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100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f t="shared" si="274"/>
        <v>100</v>
      </c>
    </row>
    <row r="17566" spans="1:25" x14ac:dyDescent="0.2">
      <c r="A17566" t="s">
        <v>17731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100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f t="shared" si="274"/>
        <v>100</v>
      </c>
    </row>
    <row r="17567" spans="1:25" x14ac:dyDescent="0.2">
      <c r="A17567" t="s">
        <v>17732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100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f t="shared" si="274"/>
        <v>100</v>
      </c>
    </row>
    <row r="17568" spans="1:25" x14ac:dyDescent="0.2">
      <c r="A17568" t="s">
        <v>17733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100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f t="shared" si="274"/>
        <v>100</v>
      </c>
    </row>
    <row r="17569" spans="1:25" x14ac:dyDescent="0.2">
      <c r="A17569" t="s">
        <v>17734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100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f t="shared" si="274"/>
        <v>100</v>
      </c>
    </row>
    <row r="17570" spans="1:25" x14ac:dyDescent="0.2">
      <c r="A17570" t="s">
        <v>17735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f t="shared" si="274"/>
        <v>100</v>
      </c>
    </row>
    <row r="17571" spans="1:25" x14ac:dyDescent="0.2">
      <c r="A17571" t="s">
        <v>17736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100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f t="shared" si="274"/>
        <v>100</v>
      </c>
    </row>
    <row r="17572" spans="1:25" x14ac:dyDescent="0.2">
      <c r="A17572" t="s">
        <v>17737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100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f t="shared" si="274"/>
        <v>100</v>
      </c>
    </row>
    <row r="17573" spans="1:25" x14ac:dyDescent="0.2">
      <c r="A17573" t="s">
        <v>17738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100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f t="shared" si="274"/>
        <v>100</v>
      </c>
    </row>
    <row r="17574" spans="1:25" x14ac:dyDescent="0.2">
      <c r="A17574" t="s">
        <v>17739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100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f t="shared" si="274"/>
        <v>100</v>
      </c>
    </row>
    <row r="17575" spans="1:25" x14ac:dyDescent="0.2">
      <c r="A17575" t="s">
        <v>17740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f t="shared" si="274"/>
        <v>100</v>
      </c>
    </row>
    <row r="17576" spans="1:25" x14ac:dyDescent="0.2">
      <c r="A17576" t="s">
        <v>17741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100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f t="shared" si="274"/>
        <v>100</v>
      </c>
    </row>
    <row r="17577" spans="1:25" x14ac:dyDescent="0.2">
      <c r="A17577" t="s">
        <v>17742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100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f t="shared" si="274"/>
        <v>100</v>
      </c>
    </row>
    <row r="17578" spans="1:25" x14ac:dyDescent="0.2">
      <c r="A17578" t="s">
        <v>17743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100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f t="shared" si="274"/>
        <v>100</v>
      </c>
    </row>
    <row r="17579" spans="1:25" x14ac:dyDescent="0.2">
      <c r="A17579" t="s">
        <v>17744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100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f t="shared" si="274"/>
        <v>100</v>
      </c>
    </row>
    <row r="17580" spans="1:25" x14ac:dyDescent="0.2">
      <c r="A17580" t="s">
        <v>17745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100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f t="shared" si="274"/>
        <v>100</v>
      </c>
    </row>
    <row r="17581" spans="1:25" x14ac:dyDescent="0.2">
      <c r="A17581" t="s">
        <v>17746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f t="shared" si="274"/>
        <v>100</v>
      </c>
    </row>
    <row r="17582" spans="1:25" x14ac:dyDescent="0.2">
      <c r="A17582" t="s">
        <v>17747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f t="shared" si="274"/>
        <v>100</v>
      </c>
    </row>
    <row r="17583" spans="1:25" x14ac:dyDescent="0.2">
      <c r="A17583" t="s">
        <v>17748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100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f t="shared" si="274"/>
        <v>100</v>
      </c>
    </row>
    <row r="17584" spans="1:25" x14ac:dyDescent="0.2">
      <c r="A17584" t="s">
        <v>17749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100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f t="shared" si="274"/>
        <v>100</v>
      </c>
    </row>
    <row r="17585" spans="1:25" x14ac:dyDescent="0.2">
      <c r="A17585" t="s">
        <v>17750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100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f t="shared" si="274"/>
        <v>100</v>
      </c>
    </row>
    <row r="17586" spans="1:25" x14ac:dyDescent="0.2">
      <c r="A17586" t="s">
        <v>17751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f t="shared" si="274"/>
        <v>100</v>
      </c>
    </row>
    <row r="17587" spans="1:25" x14ac:dyDescent="0.2">
      <c r="A17587" t="s">
        <v>17752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100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f t="shared" si="274"/>
        <v>100</v>
      </c>
    </row>
    <row r="17588" spans="1:25" x14ac:dyDescent="0.2">
      <c r="A17588" t="s">
        <v>17753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f t="shared" si="274"/>
        <v>100</v>
      </c>
    </row>
    <row r="17589" spans="1:25" x14ac:dyDescent="0.2">
      <c r="A17589" t="s">
        <v>17754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100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f t="shared" si="274"/>
        <v>100</v>
      </c>
    </row>
    <row r="17590" spans="1:25" x14ac:dyDescent="0.2">
      <c r="A17590" t="s">
        <v>17755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f t="shared" si="274"/>
        <v>100</v>
      </c>
    </row>
    <row r="17591" spans="1:25" x14ac:dyDescent="0.2">
      <c r="A17591" t="s">
        <v>17756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100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f t="shared" si="274"/>
        <v>100</v>
      </c>
    </row>
    <row r="17592" spans="1:25" x14ac:dyDescent="0.2">
      <c r="A17592" t="s">
        <v>17757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100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f t="shared" si="274"/>
        <v>100</v>
      </c>
    </row>
    <row r="17593" spans="1:25" x14ac:dyDescent="0.2">
      <c r="A17593" t="s">
        <v>17758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100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f t="shared" si="274"/>
        <v>100</v>
      </c>
    </row>
    <row r="17594" spans="1:25" x14ac:dyDescent="0.2">
      <c r="A17594" t="s">
        <v>17759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100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f t="shared" si="274"/>
        <v>100</v>
      </c>
    </row>
    <row r="17595" spans="1:25" x14ac:dyDescent="0.2">
      <c r="A17595" t="s">
        <v>17760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100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f t="shared" si="274"/>
        <v>100</v>
      </c>
    </row>
    <row r="17596" spans="1:25" x14ac:dyDescent="0.2">
      <c r="A17596" t="s">
        <v>17761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100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f t="shared" si="274"/>
        <v>100</v>
      </c>
    </row>
    <row r="17597" spans="1:25" x14ac:dyDescent="0.2">
      <c r="A17597" t="s">
        <v>17762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100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f t="shared" si="274"/>
        <v>100</v>
      </c>
    </row>
    <row r="17598" spans="1:25" x14ac:dyDescent="0.2">
      <c r="A17598" t="s">
        <v>17763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100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f t="shared" si="274"/>
        <v>100</v>
      </c>
    </row>
    <row r="17599" spans="1:25" x14ac:dyDescent="0.2">
      <c r="A17599" t="s">
        <v>17764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100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f t="shared" si="274"/>
        <v>100</v>
      </c>
    </row>
    <row r="17600" spans="1:25" x14ac:dyDescent="0.2">
      <c r="A17600" t="s">
        <v>17765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100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f t="shared" si="274"/>
        <v>100</v>
      </c>
    </row>
    <row r="17601" spans="1:25" x14ac:dyDescent="0.2">
      <c r="A17601" t="s">
        <v>17766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100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f t="shared" si="274"/>
        <v>100</v>
      </c>
    </row>
    <row r="17602" spans="1:25" x14ac:dyDescent="0.2">
      <c r="A17602" t="s">
        <v>17767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100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f t="shared" ref="Y17602:Y17665" si="275">SUM(B17602:X17602)</f>
        <v>100</v>
      </c>
    </row>
    <row r="17603" spans="1:25" x14ac:dyDescent="0.2">
      <c r="A17603" t="s">
        <v>17768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100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f t="shared" si="275"/>
        <v>100</v>
      </c>
    </row>
    <row r="17604" spans="1:25" x14ac:dyDescent="0.2">
      <c r="A17604" t="s">
        <v>17769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100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f t="shared" si="275"/>
        <v>100</v>
      </c>
    </row>
    <row r="17605" spans="1:25" x14ac:dyDescent="0.2">
      <c r="A17605" t="s">
        <v>17770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100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f t="shared" si="275"/>
        <v>100</v>
      </c>
    </row>
    <row r="17606" spans="1:25" x14ac:dyDescent="0.2">
      <c r="A17606" t="s">
        <v>17771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100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f t="shared" si="275"/>
        <v>100</v>
      </c>
    </row>
    <row r="17607" spans="1:25" x14ac:dyDescent="0.2">
      <c r="A17607" t="s">
        <v>17772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100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f t="shared" si="275"/>
        <v>100</v>
      </c>
    </row>
    <row r="17608" spans="1:25" x14ac:dyDescent="0.2">
      <c r="A17608" t="s">
        <v>17773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f t="shared" si="275"/>
        <v>100</v>
      </c>
    </row>
    <row r="17609" spans="1:25" x14ac:dyDescent="0.2">
      <c r="A17609" t="s">
        <v>17774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100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f t="shared" si="275"/>
        <v>100</v>
      </c>
    </row>
    <row r="17610" spans="1:25" x14ac:dyDescent="0.2">
      <c r="A17610" t="s">
        <v>17775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100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f t="shared" si="275"/>
        <v>100</v>
      </c>
    </row>
    <row r="17611" spans="1:25" x14ac:dyDescent="0.2">
      <c r="A17611" t="s">
        <v>17776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100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f t="shared" si="275"/>
        <v>100</v>
      </c>
    </row>
    <row r="17612" spans="1:25" x14ac:dyDescent="0.2">
      <c r="A17612" t="s">
        <v>17777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100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f t="shared" si="275"/>
        <v>100</v>
      </c>
    </row>
    <row r="17613" spans="1:25" x14ac:dyDescent="0.2">
      <c r="A17613" t="s">
        <v>17778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100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f t="shared" si="275"/>
        <v>100</v>
      </c>
    </row>
    <row r="17614" spans="1:25" x14ac:dyDescent="0.2">
      <c r="A17614" t="s">
        <v>17779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100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f t="shared" si="275"/>
        <v>100</v>
      </c>
    </row>
    <row r="17615" spans="1:25" x14ac:dyDescent="0.2">
      <c r="A17615" t="s">
        <v>17780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100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f t="shared" si="275"/>
        <v>100</v>
      </c>
    </row>
    <row r="17616" spans="1:25" x14ac:dyDescent="0.2">
      <c r="A17616" t="s">
        <v>17781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f t="shared" si="275"/>
        <v>100</v>
      </c>
    </row>
    <row r="17617" spans="1:25" x14ac:dyDescent="0.2">
      <c r="A17617" t="s">
        <v>17782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100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f t="shared" si="275"/>
        <v>100</v>
      </c>
    </row>
    <row r="17618" spans="1:25" x14ac:dyDescent="0.2">
      <c r="A17618" t="s">
        <v>17783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f t="shared" si="275"/>
        <v>100</v>
      </c>
    </row>
    <row r="17619" spans="1:25" x14ac:dyDescent="0.2">
      <c r="A17619" t="s">
        <v>17784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100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f t="shared" si="275"/>
        <v>100</v>
      </c>
    </row>
    <row r="17620" spans="1:25" x14ac:dyDescent="0.2">
      <c r="A17620" t="s">
        <v>17785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100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f t="shared" si="275"/>
        <v>100</v>
      </c>
    </row>
    <row r="17621" spans="1:25" x14ac:dyDescent="0.2">
      <c r="A17621" t="s">
        <v>17786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100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f t="shared" si="275"/>
        <v>100</v>
      </c>
    </row>
    <row r="17622" spans="1:25" x14ac:dyDescent="0.2">
      <c r="A17622" t="s">
        <v>17787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100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f t="shared" si="275"/>
        <v>100</v>
      </c>
    </row>
    <row r="17623" spans="1:25" x14ac:dyDescent="0.2">
      <c r="A17623" t="s">
        <v>17788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100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f t="shared" si="275"/>
        <v>100</v>
      </c>
    </row>
    <row r="17624" spans="1:25" x14ac:dyDescent="0.2">
      <c r="A17624" t="s">
        <v>17789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f t="shared" si="275"/>
        <v>100</v>
      </c>
    </row>
    <row r="17625" spans="1:25" x14ac:dyDescent="0.2">
      <c r="A17625" t="s">
        <v>17790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100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f t="shared" si="275"/>
        <v>100</v>
      </c>
    </row>
    <row r="17626" spans="1:25" x14ac:dyDescent="0.2">
      <c r="A17626" t="s">
        <v>17791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100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f t="shared" si="275"/>
        <v>100</v>
      </c>
    </row>
    <row r="17627" spans="1:25" x14ac:dyDescent="0.2">
      <c r="A17627" t="s">
        <v>17792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100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f t="shared" si="275"/>
        <v>100</v>
      </c>
    </row>
    <row r="17628" spans="1:25" x14ac:dyDescent="0.2">
      <c r="A17628" t="s">
        <v>17793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100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f t="shared" si="275"/>
        <v>100</v>
      </c>
    </row>
    <row r="17629" spans="1:25" x14ac:dyDescent="0.2">
      <c r="A17629" t="s">
        <v>17794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100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f t="shared" si="275"/>
        <v>100</v>
      </c>
    </row>
    <row r="17630" spans="1:25" x14ac:dyDescent="0.2">
      <c r="A17630" t="s">
        <v>17795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100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f t="shared" si="275"/>
        <v>100</v>
      </c>
    </row>
    <row r="17631" spans="1:25" x14ac:dyDescent="0.2">
      <c r="A17631" t="s">
        <v>17796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100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f t="shared" si="275"/>
        <v>100</v>
      </c>
    </row>
    <row r="17632" spans="1:25" x14ac:dyDescent="0.2">
      <c r="A17632" t="s">
        <v>17797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f t="shared" si="275"/>
        <v>100</v>
      </c>
    </row>
    <row r="17633" spans="1:25" x14ac:dyDescent="0.2">
      <c r="A17633" t="s">
        <v>17798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100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f t="shared" si="275"/>
        <v>100</v>
      </c>
    </row>
    <row r="17634" spans="1:25" x14ac:dyDescent="0.2">
      <c r="A17634" t="s">
        <v>17799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f t="shared" si="275"/>
        <v>100</v>
      </c>
    </row>
    <row r="17635" spans="1:25" x14ac:dyDescent="0.2">
      <c r="A17635" t="s">
        <v>17800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100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f t="shared" si="275"/>
        <v>100</v>
      </c>
    </row>
    <row r="17636" spans="1:25" x14ac:dyDescent="0.2">
      <c r="A17636" t="s">
        <v>17801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100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f t="shared" si="275"/>
        <v>100</v>
      </c>
    </row>
    <row r="17637" spans="1:25" x14ac:dyDescent="0.2">
      <c r="A17637" t="s">
        <v>17802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100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f t="shared" si="275"/>
        <v>100</v>
      </c>
    </row>
    <row r="17638" spans="1:25" x14ac:dyDescent="0.2">
      <c r="A17638" t="s">
        <v>17803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100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f t="shared" si="275"/>
        <v>100</v>
      </c>
    </row>
    <row r="17639" spans="1:25" x14ac:dyDescent="0.2">
      <c r="A17639" t="s">
        <v>17804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100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f t="shared" si="275"/>
        <v>100</v>
      </c>
    </row>
    <row r="17640" spans="1:25" x14ac:dyDescent="0.2">
      <c r="A17640" t="s">
        <v>17805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100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f t="shared" si="275"/>
        <v>100</v>
      </c>
    </row>
    <row r="17641" spans="1:25" x14ac:dyDescent="0.2">
      <c r="A17641" t="s">
        <v>17806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f t="shared" si="275"/>
        <v>100</v>
      </c>
    </row>
    <row r="17642" spans="1:25" x14ac:dyDescent="0.2">
      <c r="A17642" t="s">
        <v>17807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100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f t="shared" si="275"/>
        <v>100</v>
      </c>
    </row>
    <row r="17643" spans="1:25" x14ac:dyDescent="0.2">
      <c r="A17643" t="s">
        <v>17808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100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f t="shared" si="275"/>
        <v>100</v>
      </c>
    </row>
    <row r="17644" spans="1:25" x14ac:dyDescent="0.2">
      <c r="A17644" t="s">
        <v>17809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f t="shared" si="275"/>
        <v>100</v>
      </c>
    </row>
    <row r="17645" spans="1:25" x14ac:dyDescent="0.2">
      <c r="A17645" t="s">
        <v>17810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100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f t="shared" si="275"/>
        <v>100</v>
      </c>
    </row>
    <row r="17646" spans="1:25" x14ac:dyDescent="0.2">
      <c r="A17646" t="s">
        <v>17811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f t="shared" si="275"/>
        <v>100</v>
      </c>
    </row>
    <row r="17647" spans="1:25" x14ac:dyDescent="0.2">
      <c r="A17647" t="s">
        <v>17812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100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f t="shared" si="275"/>
        <v>100</v>
      </c>
    </row>
    <row r="17648" spans="1:25" x14ac:dyDescent="0.2">
      <c r="A17648" t="s">
        <v>17813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100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f t="shared" si="275"/>
        <v>100</v>
      </c>
    </row>
    <row r="17649" spans="1:25" x14ac:dyDescent="0.2">
      <c r="A17649" t="s">
        <v>17814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100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f t="shared" si="275"/>
        <v>100</v>
      </c>
    </row>
    <row r="17650" spans="1:25" x14ac:dyDescent="0.2">
      <c r="A17650" t="s">
        <v>17815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100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f t="shared" si="275"/>
        <v>100</v>
      </c>
    </row>
    <row r="17651" spans="1:25" x14ac:dyDescent="0.2">
      <c r="A17651" t="s">
        <v>17816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100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f t="shared" si="275"/>
        <v>100</v>
      </c>
    </row>
    <row r="17652" spans="1:25" x14ac:dyDescent="0.2">
      <c r="A17652" t="s">
        <v>17817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100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f t="shared" si="275"/>
        <v>100</v>
      </c>
    </row>
    <row r="17653" spans="1:25" x14ac:dyDescent="0.2">
      <c r="A17653" t="s">
        <v>17818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100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f t="shared" si="275"/>
        <v>100</v>
      </c>
    </row>
    <row r="17654" spans="1:25" x14ac:dyDescent="0.2">
      <c r="A17654" t="s">
        <v>17819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100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f t="shared" si="275"/>
        <v>100</v>
      </c>
    </row>
    <row r="17655" spans="1:25" x14ac:dyDescent="0.2">
      <c r="A17655" t="s">
        <v>17820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100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f t="shared" si="275"/>
        <v>100</v>
      </c>
    </row>
    <row r="17656" spans="1:25" x14ac:dyDescent="0.2">
      <c r="A17656" t="s">
        <v>17821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100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f t="shared" si="275"/>
        <v>100</v>
      </c>
    </row>
    <row r="17657" spans="1:25" x14ac:dyDescent="0.2">
      <c r="A17657" t="s">
        <v>17822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f t="shared" si="275"/>
        <v>100</v>
      </c>
    </row>
    <row r="17658" spans="1:25" x14ac:dyDescent="0.2">
      <c r="A17658" t="s">
        <v>17823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100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f t="shared" si="275"/>
        <v>100</v>
      </c>
    </row>
    <row r="17659" spans="1:25" x14ac:dyDescent="0.2">
      <c r="A17659" t="s">
        <v>17824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100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f t="shared" si="275"/>
        <v>100</v>
      </c>
    </row>
    <row r="17660" spans="1:25" x14ac:dyDescent="0.2">
      <c r="A17660" t="s">
        <v>17825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100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f t="shared" si="275"/>
        <v>100</v>
      </c>
    </row>
    <row r="17661" spans="1:25" x14ac:dyDescent="0.2">
      <c r="A17661" t="s">
        <v>17826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100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f t="shared" si="275"/>
        <v>100</v>
      </c>
    </row>
    <row r="17662" spans="1:25" x14ac:dyDescent="0.2">
      <c r="A17662" t="s">
        <v>17827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100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f t="shared" si="275"/>
        <v>100</v>
      </c>
    </row>
    <row r="17663" spans="1:25" x14ac:dyDescent="0.2">
      <c r="A17663" t="s">
        <v>17828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f t="shared" si="275"/>
        <v>100</v>
      </c>
    </row>
    <row r="17664" spans="1:25" x14ac:dyDescent="0.2">
      <c r="A17664" t="s">
        <v>17829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100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f t="shared" si="275"/>
        <v>100</v>
      </c>
    </row>
    <row r="17665" spans="1:25" x14ac:dyDescent="0.2">
      <c r="A17665" t="s">
        <v>17830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100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f t="shared" si="275"/>
        <v>100</v>
      </c>
    </row>
    <row r="17666" spans="1:25" x14ac:dyDescent="0.2">
      <c r="A17666" t="s">
        <v>17831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100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f t="shared" ref="Y17666:Y17729" si="276">SUM(B17666:X17666)</f>
        <v>100</v>
      </c>
    </row>
    <row r="17667" spans="1:25" x14ac:dyDescent="0.2">
      <c r="A17667" t="s">
        <v>17832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100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f t="shared" si="276"/>
        <v>100</v>
      </c>
    </row>
    <row r="17668" spans="1:25" x14ac:dyDescent="0.2">
      <c r="A17668" t="s">
        <v>17833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100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f t="shared" si="276"/>
        <v>100</v>
      </c>
    </row>
    <row r="17669" spans="1:25" x14ac:dyDescent="0.2">
      <c r="A17669" t="s">
        <v>17834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100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f t="shared" si="276"/>
        <v>100</v>
      </c>
    </row>
    <row r="17670" spans="1:25" x14ac:dyDescent="0.2">
      <c r="A17670" t="s">
        <v>17835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f t="shared" si="276"/>
        <v>100</v>
      </c>
    </row>
    <row r="17671" spans="1:25" x14ac:dyDescent="0.2">
      <c r="A17671" t="s">
        <v>17836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100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f t="shared" si="276"/>
        <v>100</v>
      </c>
    </row>
    <row r="17672" spans="1:25" x14ac:dyDescent="0.2">
      <c r="A17672" t="s">
        <v>17837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100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f t="shared" si="276"/>
        <v>100</v>
      </c>
    </row>
    <row r="17673" spans="1:25" x14ac:dyDescent="0.2">
      <c r="A17673" t="s">
        <v>17838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100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f t="shared" si="276"/>
        <v>100</v>
      </c>
    </row>
    <row r="17674" spans="1:25" x14ac:dyDescent="0.2">
      <c r="A17674" t="s">
        <v>17839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100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f t="shared" si="276"/>
        <v>100</v>
      </c>
    </row>
    <row r="17675" spans="1:25" x14ac:dyDescent="0.2">
      <c r="A17675" t="s">
        <v>17840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f t="shared" si="276"/>
        <v>100</v>
      </c>
    </row>
    <row r="17676" spans="1:25" x14ac:dyDescent="0.2">
      <c r="A17676" t="s">
        <v>17841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100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f t="shared" si="276"/>
        <v>100</v>
      </c>
    </row>
    <row r="17677" spans="1:25" x14ac:dyDescent="0.2">
      <c r="A17677" t="s">
        <v>17842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f t="shared" si="276"/>
        <v>100</v>
      </c>
    </row>
    <row r="17678" spans="1:25" x14ac:dyDescent="0.2">
      <c r="A17678" t="s">
        <v>17843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f t="shared" si="276"/>
        <v>100</v>
      </c>
    </row>
    <row r="17679" spans="1:25" x14ac:dyDescent="0.2">
      <c r="A17679" t="s">
        <v>17844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f t="shared" si="276"/>
        <v>100</v>
      </c>
    </row>
    <row r="17680" spans="1:25" x14ac:dyDescent="0.2">
      <c r="A17680" t="s">
        <v>17845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100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f t="shared" si="276"/>
        <v>100</v>
      </c>
    </row>
    <row r="17681" spans="1:25" x14ac:dyDescent="0.2">
      <c r="A17681" t="s">
        <v>17846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100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f t="shared" si="276"/>
        <v>100</v>
      </c>
    </row>
    <row r="17682" spans="1:25" x14ac:dyDescent="0.2">
      <c r="A17682" t="s">
        <v>17847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100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f t="shared" si="276"/>
        <v>100</v>
      </c>
    </row>
    <row r="17683" spans="1:25" x14ac:dyDescent="0.2">
      <c r="A17683" t="s">
        <v>17848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100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f t="shared" si="276"/>
        <v>100</v>
      </c>
    </row>
    <row r="17684" spans="1:25" x14ac:dyDescent="0.2">
      <c r="A17684" t="s">
        <v>17849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100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f t="shared" si="276"/>
        <v>100</v>
      </c>
    </row>
    <row r="17685" spans="1:25" x14ac:dyDescent="0.2">
      <c r="A17685" t="s">
        <v>17850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100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f t="shared" si="276"/>
        <v>100</v>
      </c>
    </row>
    <row r="17686" spans="1:25" x14ac:dyDescent="0.2">
      <c r="A17686" t="s">
        <v>17851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100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f t="shared" si="276"/>
        <v>100</v>
      </c>
    </row>
    <row r="17687" spans="1:25" x14ac:dyDescent="0.2">
      <c r="A17687" t="s">
        <v>17852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100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f t="shared" si="276"/>
        <v>100</v>
      </c>
    </row>
    <row r="17688" spans="1:25" x14ac:dyDescent="0.2">
      <c r="A17688" t="s">
        <v>17853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100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f t="shared" si="276"/>
        <v>100</v>
      </c>
    </row>
    <row r="17689" spans="1:25" x14ac:dyDescent="0.2">
      <c r="A17689" t="s">
        <v>17854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f t="shared" si="276"/>
        <v>100</v>
      </c>
    </row>
    <row r="17690" spans="1:25" x14ac:dyDescent="0.2">
      <c r="A17690" t="s">
        <v>17855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100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f t="shared" si="276"/>
        <v>100</v>
      </c>
    </row>
    <row r="17691" spans="1:25" x14ac:dyDescent="0.2">
      <c r="A17691" t="s">
        <v>17856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100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f t="shared" si="276"/>
        <v>100</v>
      </c>
    </row>
    <row r="17692" spans="1:25" x14ac:dyDescent="0.2">
      <c r="A17692" t="s">
        <v>17857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f t="shared" si="276"/>
        <v>100</v>
      </c>
    </row>
    <row r="17693" spans="1:25" x14ac:dyDescent="0.2">
      <c r="A17693" t="s">
        <v>17858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100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f t="shared" si="276"/>
        <v>100</v>
      </c>
    </row>
    <row r="17694" spans="1:25" x14ac:dyDescent="0.2">
      <c r="A17694" t="s">
        <v>17859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100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f t="shared" si="276"/>
        <v>100</v>
      </c>
    </row>
    <row r="17695" spans="1:25" x14ac:dyDescent="0.2">
      <c r="A17695" t="s">
        <v>17860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f t="shared" si="276"/>
        <v>100</v>
      </c>
    </row>
    <row r="17696" spans="1:25" x14ac:dyDescent="0.2">
      <c r="A17696" t="s">
        <v>17861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100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f t="shared" si="276"/>
        <v>100</v>
      </c>
    </row>
    <row r="17697" spans="1:25" x14ac:dyDescent="0.2">
      <c r="A17697" t="s">
        <v>17862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f t="shared" si="276"/>
        <v>100</v>
      </c>
    </row>
    <row r="17698" spans="1:25" x14ac:dyDescent="0.2">
      <c r="A17698" t="s">
        <v>17863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100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f t="shared" si="276"/>
        <v>100</v>
      </c>
    </row>
    <row r="17699" spans="1:25" x14ac:dyDescent="0.2">
      <c r="A17699" t="s">
        <v>17864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100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f t="shared" si="276"/>
        <v>100</v>
      </c>
    </row>
    <row r="17700" spans="1:25" x14ac:dyDescent="0.2">
      <c r="A17700" t="s">
        <v>17865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100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f t="shared" si="276"/>
        <v>100</v>
      </c>
    </row>
    <row r="17701" spans="1:25" x14ac:dyDescent="0.2">
      <c r="A17701" t="s">
        <v>17866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100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f t="shared" si="276"/>
        <v>100</v>
      </c>
    </row>
    <row r="17702" spans="1:25" x14ac:dyDescent="0.2">
      <c r="A17702" t="s">
        <v>17867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100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f t="shared" si="276"/>
        <v>100</v>
      </c>
    </row>
    <row r="17703" spans="1:25" x14ac:dyDescent="0.2">
      <c r="A17703" t="s">
        <v>17868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f t="shared" si="276"/>
        <v>100</v>
      </c>
    </row>
    <row r="17704" spans="1:25" x14ac:dyDescent="0.2">
      <c r="A17704" t="s">
        <v>17869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f t="shared" si="276"/>
        <v>100</v>
      </c>
    </row>
    <row r="17705" spans="1:25" x14ac:dyDescent="0.2">
      <c r="A17705" t="s">
        <v>17870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100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f t="shared" si="276"/>
        <v>100</v>
      </c>
    </row>
    <row r="17706" spans="1:25" x14ac:dyDescent="0.2">
      <c r="A17706" t="s">
        <v>17871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100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f t="shared" si="276"/>
        <v>100</v>
      </c>
    </row>
    <row r="17707" spans="1:25" x14ac:dyDescent="0.2">
      <c r="A17707" t="s">
        <v>17872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100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f t="shared" si="276"/>
        <v>100</v>
      </c>
    </row>
    <row r="17708" spans="1:25" x14ac:dyDescent="0.2">
      <c r="A17708" t="s">
        <v>17873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100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f t="shared" si="276"/>
        <v>100</v>
      </c>
    </row>
    <row r="17709" spans="1:25" x14ac:dyDescent="0.2">
      <c r="A17709" t="s">
        <v>17874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f t="shared" si="276"/>
        <v>100</v>
      </c>
    </row>
    <row r="17710" spans="1:25" x14ac:dyDescent="0.2">
      <c r="A17710" t="s">
        <v>17875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f t="shared" si="276"/>
        <v>100</v>
      </c>
    </row>
    <row r="17711" spans="1:25" x14ac:dyDescent="0.2">
      <c r="A17711" t="s">
        <v>17876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f t="shared" si="276"/>
        <v>100</v>
      </c>
    </row>
    <row r="17712" spans="1:25" x14ac:dyDescent="0.2">
      <c r="A17712" t="s">
        <v>17877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100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f t="shared" si="276"/>
        <v>100</v>
      </c>
    </row>
    <row r="17713" spans="1:25" x14ac:dyDescent="0.2">
      <c r="A17713" t="s">
        <v>17878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100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f t="shared" si="276"/>
        <v>100</v>
      </c>
    </row>
    <row r="17714" spans="1:25" x14ac:dyDescent="0.2">
      <c r="A17714" t="s">
        <v>17879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f t="shared" si="276"/>
        <v>100</v>
      </c>
    </row>
    <row r="17715" spans="1:25" x14ac:dyDescent="0.2">
      <c r="A17715" t="s">
        <v>17880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f t="shared" si="276"/>
        <v>100</v>
      </c>
    </row>
    <row r="17716" spans="1:25" x14ac:dyDescent="0.2">
      <c r="A17716" t="s">
        <v>17881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f t="shared" si="276"/>
        <v>100</v>
      </c>
    </row>
    <row r="17717" spans="1:25" x14ac:dyDescent="0.2">
      <c r="A17717" t="s">
        <v>17882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100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f t="shared" si="276"/>
        <v>100</v>
      </c>
    </row>
    <row r="17718" spans="1:25" x14ac:dyDescent="0.2">
      <c r="A17718" t="s">
        <v>17883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f t="shared" si="276"/>
        <v>100</v>
      </c>
    </row>
    <row r="17719" spans="1:25" x14ac:dyDescent="0.2">
      <c r="A17719" t="s">
        <v>17884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f t="shared" si="276"/>
        <v>100</v>
      </c>
    </row>
    <row r="17720" spans="1:25" x14ac:dyDescent="0.2">
      <c r="A17720" t="s">
        <v>17885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f t="shared" si="276"/>
        <v>100</v>
      </c>
    </row>
    <row r="17721" spans="1:25" x14ac:dyDescent="0.2">
      <c r="A17721" t="s">
        <v>17886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f t="shared" si="276"/>
        <v>100</v>
      </c>
    </row>
    <row r="17722" spans="1:25" x14ac:dyDescent="0.2">
      <c r="A17722" t="s">
        <v>17887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f t="shared" si="276"/>
        <v>100</v>
      </c>
    </row>
    <row r="17723" spans="1:25" x14ac:dyDescent="0.2">
      <c r="A17723" t="s">
        <v>17888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100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f t="shared" si="276"/>
        <v>100</v>
      </c>
    </row>
    <row r="17724" spans="1:25" x14ac:dyDescent="0.2">
      <c r="A17724" t="s">
        <v>17889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f t="shared" si="276"/>
        <v>100</v>
      </c>
    </row>
    <row r="17725" spans="1:25" x14ac:dyDescent="0.2">
      <c r="A17725" t="s">
        <v>17890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100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f t="shared" si="276"/>
        <v>100</v>
      </c>
    </row>
    <row r="17726" spans="1:25" x14ac:dyDescent="0.2">
      <c r="A17726" t="s">
        <v>17891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f t="shared" si="276"/>
        <v>100</v>
      </c>
    </row>
    <row r="17727" spans="1:25" x14ac:dyDescent="0.2">
      <c r="A17727" t="s">
        <v>17892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100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f t="shared" si="276"/>
        <v>100</v>
      </c>
    </row>
    <row r="17728" spans="1:25" x14ac:dyDescent="0.2">
      <c r="A17728" t="s">
        <v>17893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100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f t="shared" si="276"/>
        <v>100</v>
      </c>
    </row>
    <row r="17729" spans="1:25" x14ac:dyDescent="0.2">
      <c r="A17729" t="s">
        <v>17894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100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f t="shared" si="276"/>
        <v>100</v>
      </c>
    </row>
    <row r="17730" spans="1:25" x14ac:dyDescent="0.2">
      <c r="A17730" t="s">
        <v>17895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f t="shared" ref="Y17730:Y17793" si="277">SUM(B17730:X17730)</f>
        <v>100</v>
      </c>
    </row>
    <row r="17731" spans="1:25" x14ac:dyDescent="0.2">
      <c r="A17731" t="s">
        <v>17896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100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f t="shared" si="277"/>
        <v>100</v>
      </c>
    </row>
    <row r="17732" spans="1:25" x14ac:dyDescent="0.2">
      <c r="A17732" t="s">
        <v>17897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100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f t="shared" si="277"/>
        <v>100</v>
      </c>
    </row>
    <row r="17733" spans="1:25" x14ac:dyDescent="0.2">
      <c r="A17733" t="s">
        <v>17898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f t="shared" si="277"/>
        <v>100</v>
      </c>
    </row>
    <row r="17734" spans="1:25" x14ac:dyDescent="0.2">
      <c r="A17734" t="s">
        <v>17899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100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f t="shared" si="277"/>
        <v>100</v>
      </c>
    </row>
    <row r="17735" spans="1:25" x14ac:dyDescent="0.2">
      <c r="A17735" t="s">
        <v>17900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100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f t="shared" si="277"/>
        <v>100</v>
      </c>
    </row>
    <row r="17736" spans="1:25" x14ac:dyDescent="0.2">
      <c r="A17736" t="s">
        <v>17901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100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f t="shared" si="277"/>
        <v>100</v>
      </c>
    </row>
    <row r="17737" spans="1:25" x14ac:dyDescent="0.2">
      <c r="A17737" t="s">
        <v>17902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100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f t="shared" si="277"/>
        <v>100</v>
      </c>
    </row>
    <row r="17738" spans="1:25" x14ac:dyDescent="0.2">
      <c r="A17738" t="s">
        <v>17903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100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f t="shared" si="277"/>
        <v>100</v>
      </c>
    </row>
    <row r="17739" spans="1:25" x14ac:dyDescent="0.2">
      <c r="A17739" t="s">
        <v>17904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100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f t="shared" si="277"/>
        <v>100</v>
      </c>
    </row>
    <row r="17740" spans="1:25" x14ac:dyDescent="0.2">
      <c r="A17740" t="s">
        <v>17905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f t="shared" si="277"/>
        <v>100</v>
      </c>
    </row>
    <row r="17741" spans="1:25" x14ac:dyDescent="0.2">
      <c r="A17741" t="s">
        <v>17906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100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f t="shared" si="277"/>
        <v>100</v>
      </c>
    </row>
    <row r="17742" spans="1:25" x14ac:dyDescent="0.2">
      <c r="A17742" t="s">
        <v>17907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f t="shared" si="277"/>
        <v>100</v>
      </c>
    </row>
    <row r="17743" spans="1:25" x14ac:dyDescent="0.2">
      <c r="A17743" t="s">
        <v>17908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100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f t="shared" si="277"/>
        <v>100</v>
      </c>
    </row>
    <row r="17744" spans="1:25" x14ac:dyDescent="0.2">
      <c r="A17744" t="s">
        <v>17909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100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f t="shared" si="277"/>
        <v>100</v>
      </c>
    </row>
    <row r="17745" spans="1:25" x14ac:dyDescent="0.2">
      <c r="A17745" t="s">
        <v>17910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100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f t="shared" si="277"/>
        <v>100</v>
      </c>
    </row>
    <row r="17746" spans="1:25" x14ac:dyDescent="0.2">
      <c r="A17746" t="s">
        <v>17911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100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f t="shared" si="277"/>
        <v>100</v>
      </c>
    </row>
    <row r="17747" spans="1:25" x14ac:dyDescent="0.2">
      <c r="A17747" t="s">
        <v>17912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f t="shared" si="277"/>
        <v>100</v>
      </c>
    </row>
    <row r="17748" spans="1:25" x14ac:dyDescent="0.2">
      <c r="A17748" t="s">
        <v>17913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100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f t="shared" si="277"/>
        <v>100</v>
      </c>
    </row>
    <row r="17749" spans="1:25" x14ac:dyDescent="0.2">
      <c r="A17749" t="s">
        <v>17914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100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f t="shared" si="277"/>
        <v>100</v>
      </c>
    </row>
    <row r="17750" spans="1:25" x14ac:dyDescent="0.2">
      <c r="A17750" t="s">
        <v>17915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100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f t="shared" si="277"/>
        <v>100</v>
      </c>
    </row>
    <row r="17751" spans="1:25" x14ac:dyDescent="0.2">
      <c r="A17751" t="s">
        <v>17916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100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f t="shared" si="277"/>
        <v>100</v>
      </c>
    </row>
    <row r="17752" spans="1:25" x14ac:dyDescent="0.2">
      <c r="A17752" t="s">
        <v>17917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100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f t="shared" si="277"/>
        <v>100</v>
      </c>
    </row>
    <row r="17753" spans="1:25" x14ac:dyDescent="0.2">
      <c r="A17753" t="s">
        <v>17918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f t="shared" si="277"/>
        <v>100</v>
      </c>
    </row>
    <row r="17754" spans="1:25" x14ac:dyDescent="0.2">
      <c r="A17754" t="s">
        <v>17919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100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f t="shared" si="277"/>
        <v>100</v>
      </c>
    </row>
    <row r="17755" spans="1:25" x14ac:dyDescent="0.2">
      <c r="A17755" t="s">
        <v>17920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100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f t="shared" si="277"/>
        <v>100</v>
      </c>
    </row>
    <row r="17756" spans="1:25" x14ac:dyDescent="0.2">
      <c r="A17756" t="s">
        <v>17921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100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f t="shared" si="277"/>
        <v>100</v>
      </c>
    </row>
    <row r="17757" spans="1:25" x14ac:dyDescent="0.2">
      <c r="A17757" t="s">
        <v>17922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100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f t="shared" si="277"/>
        <v>100</v>
      </c>
    </row>
    <row r="17758" spans="1:25" x14ac:dyDescent="0.2">
      <c r="A17758" t="s">
        <v>17923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100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f t="shared" si="277"/>
        <v>100</v>
      </c>
    </row>
    <row r="17759" spans="1:25" x14ac:dyDescent="0.2">
      <c r="A17759" t="s">
        <v>17924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100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f t="shared" si="277"/>
        <v>100</v>
      </c>
    </row>
    <row r="17760" spans="1:25" x14ac:dyDescent="0.2">
      <c r="A17760" t="s">
        <v>17925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100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f t="shared" si="277"/>
        <v>100</v>
      </c>
    </row>
    <row r="17761" spans="1:25" x14ac:dyDescent="0.2">
      <c r="A17761" t="s">
        <v>17926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100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f t="shared" si="277"/>
        <v>100</v>
      </c>
    </row>
    <row r="17762" spans="1:25" x14ac:dyDescent="0.2">
      <c r="A17762" t="s">
        <v>17927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100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f t="shared" si="277"/>
        <v>100</v>
      </c>
    </row>
    <row r="17763" spans="1:25" x14ac:dyDescent="0.2">
      <c r="A17763" t="s">
        <v>17928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100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f t="shared" si="277"/>
        <v>100</v>
      </c>
    </row>
    <row r="17764" spans="1:25" x14ac:dyDescent="0.2">
      <c r="A17764" t="s">
        <v>17929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f t="shared" si="277"/>
        <v>100</v>
      </c>
    </row>
    <row r="17765" spans="1:25" x14ac:dyDescent="0.2">
      <c r="A17765" t="s">
        <v>17930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f t="shared" si="277"/>
        <v>100</v>
      </c>
    </row>
    <row r="17766" spans="1:25" x14ac:dyDescent="0.2">
      <c r="A17766" t="s">
        <v>17931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f t="shared" si="277"/>
        <v>100</v>
      </c>
    </row>
    <row r="17767" spans="1:25" x14ac:dyDescent="0.2">
      <c r="A17767" t="s">
        <v>17932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f t="shared" si="277"/>
        <v>100</v>
      </c>
    </row>
    <row r="17768" spans="1:25" x14ac:dyDescent="0.2">
      <c r="A17768" t="s">
        <v>17933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100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f t="shared" si="277"/>
        <v>100</v>
      </c>
    </row>
    <row r="17769" spans="1:25" x14ac:dyDescent="0.2">
      <c r="A17769" t="s">
        <v>17934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100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f t="shared" si="277"/>
        <v>100</v>
      </c>
    </row>
    <row r="17770" spans="1:25" x14ac:dyDescent="0.2">
      <c r="A17770" t="s">
        <v>17935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100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f t="shared" si="277"/>
        <v>100</v>
      </c>
    </row>
    <row r="17771" spans="1:25" x14ac:dyDescent="0.2">
      <c r="A17771" t="s">
        <v>17936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f t="shared" si="277"/>
        <v>100</v>
      </c>
    </row>
    <row r="17772" spans="1:25" x14ac:dyDescent="0.2">
      <c r="A17772" t="s">
        <v>17937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100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f t="shared" si="277"/>
        <v>100</v>
      </c>
    </row>
    <row r="17773" spans="1:25" x14ac:dyDescent="0.2">
      <c r="A17773" t="s">
        <v>17938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100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f t="shared" si="277"/>
        <v>100</v>
      </c>
    </row>
    <row r="17774" spans="1:25" x14ac:dyDescent="0.2">
      <c r="A17774" t="s">
        <v>17939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100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f t="shared" si="277"/>
        <v>100</v>
      </c>
    </row>
    <row r="17775" spans="1:25" x14ac:dyDescent="0.2">
      <c r="A17775" t="s">
        <v>17940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100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f t="shared" si="277"/>
        <v>100</v>
      </c>
    </row>
    <row r="17776" spans="1:25" x14ac:dyDescent="0.2">
      <c r="A17776" t="s">
        <v>17941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100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f t="shared" si="277"/>
        <v>100</v>
      </c>
    </row>
    <row r="17777" spans="1:25" x14ac:dyDescent="0.2">
      <c r="A17777" t="s">
        <v>17942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100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f t="shared" si="277"/>
        <v>100</v>
      </c>
    </row>
    <row r="17778" spans="1:25" x14ac:dyDescent="0.2">
      <c r="A17778" t="s">
        <v>17943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100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f t="shared" si="277"/>
        <v>100</v>
      </c>
    </row>
    <row r="17779" spans="1:25" x14ac:dyDescent="0.2">
      <c r="A17779" t="s">
        <v>17944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100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f t="shared" si="277"/>
        <v>100</v>
      </c>
    </row>
    <row r="17780" spans="1:25" x14ac:dyDescent="0.2">
      <c r="A17780" t="s">
        <v>17945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f t="shared" si="277"/>
        <v>100</v>
      </c>
    </row>
    <row r="17781" spans="1:25" x14ac:dyDescent="0.2">
      <c r="A17781" t="s">
        <v>17946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f t="shared" si="277"/>
        <v>100</v>
      </c>
    </row>
    <row r="17782" spans="1:25" x14ac:dyDescent="0.2">
      <c r="A17782" t="s">
        <v>17947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100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f t="shared" si="277"/>
        <v>100</v>
      </c>
    </row>
    <row r="17783" spans="1:25" x14ac:dyDescent="0.2">
      <c r="A17783" t="s">
        <v>17948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f t="shared" si="277"/>
        <v>100</v>
      </c>
    </row>
    <row r="17784" spans="1:25" x14ac:dyDescent="0.2">
      <c r="A17784" t="s">
        <v>17949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100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f t="shared" si="277"/>
        <v>100</v>
      </c>
    </row>
    <row r="17785" spans="1:25" x14ac:dyDescent="0.2">
      <c r="A17785" t="s">
        <v>17950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100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f t="shared" si="277"/>
        <v>100</v>
      </c>
    </row>
    <row r="17786" spans="1:25" x14ac:dyDescent="0.2">
      <c r="A17786" t="s">
        <v>17951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100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f t="shared" si="277"/>
        <v>100</v>
      </c>
    </row>
    <row r="17787" spans="1:25" x14ac:dyDescent="0.2">
      <c r="A17787" t="s">
        <v>17952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100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f t="shared" si="277"/>
        <v>100</v>
      </c>
    </row>
    <row r="17788" spans="1:25" x14ac:dyDescent="0.2">
      <c r="A17788" t="s">
        <v>17953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100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f t="shared" si="277"/>
        <v>100</v>
      </c>
    </row>
    <row r="17789" spans="1:25" x14ac:dyDescent="0.2">
      <c r="A17789" t="s">
        <v>17954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100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f t="shared" si="277"/>
        <v>100</v>
      </c>
    </row>
    <row r="17790" spans="1:25" x14ac:dyDescent="0.2">
      <c r="A17790" t="s">
        <v>17955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100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f t="shared" si="277"/>
        <v>100</v>
      </c>
    </row>
    <row r="17791" spans="1:25" x14ac:dyDescent="0.2">
      <c r="A17791" t="s">
        <v>17956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100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f t="shared" si="277"/>
        <v>100</v>
      </c>
    </row>
    <row r="17792" spans="1:25" x14ac:dyDescent="0.2">
      <c r="A17792" t="s">
        <v>17957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100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f t="shared" si="277"/>
        <v>100</v>
      </c>
    </row>
    <row r="17793" spans="1:25" x14ac:dyDescent="0.2">
      <c r="A17793" t="s">
        <v>17958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100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f t="shared" si="277"/>
        <v>100</v>
      </c>
    </row>
    <row r="17794" spans="1:25" x14ac:dyDescent="0.2">
      <c r="A17794" t="s">
        <v>17959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100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f t="shared" ref="Y17794:Y17857" si="278">SUM(B17794:X17794)</f>
        <v>100</v>
      </c>
    </row>
    <row r="17795" spans="1:25" x14ac:dyDescent="0.2">
      <c r="A17795" t="s">
        <v>17960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100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f t="shared" si="278"/>
        <v>100</v>
      </c>
    </row>
    <row r="17796" spans="1:25" x14ac:dyDescent="0.2">
      <c r="A17796" t="s">
        <v>17961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100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f t="shared" si="278"/>
        <v>100</v>
      </c>
    </row>
    <row r="17797" spans="1:25" x14ac:dyDescent="0.2">
      <c r="A17797" t="s">
        <v>17962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100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f t="shared" si="278"/>
        <v>100</v>
      </c>
    </row>
    <row r="17798" spans="1:25" x14ac:dyDescent="0.2">
      <c r="A17798" t="s">
        <v>17963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100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f t="shared" si="278"/>
        <v>100</v>
      </c>
    </row>
    <row r="17799" spans="1:25" x14ac:dyDescent="0.2">
      <c r="A17799" t="s">
        <v>17964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f t="shared" si="278"/>
        <v>100</v>
      </c>
    </row>
    <row r="17800" spans="1:25" x14ac:dyDescent="0.2">
      <c r="A17800" t="s">
        <v>17965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100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f t="shared" si="278"/>
        <v>100</v>
      </c>
    </row>
    <row r="17801" spans="1:25" x14ac:dyDescent="0.2">
      <c r="A17801" t="s">
        <v>17966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100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f t="shared" si="278"/>
        <v>100</v>
      </c>
    </row>
    <row r="17802" spans="1:25" x14ac:dyDescent="0.2">
      <c r="A17802" t="s">
        <v>17967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100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f t="shared" si="278"/>
        <v>100</v>
      </c>
    </row>
    <row r="17803" spans="1:25" x14ac:dyDescent="0.2">
      <c r="A17803" t="s">
        <v>17968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100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f t="shared" si="278"/>
        <v>100</v>
      </c>
    </row>
    <row r="17804" spans="1:25" x14ac:dyDescent="0.2">
      <c r="A17804" t="s">
        <v>17969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100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f t="shared" si="278"/>
        <v>100</v>
      </c>
    </row>
    <row r="17805" spans="1:25" x14ac:dyDescent="0.2">
      <c r="A17805" t="s">
        <v>17970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100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f t="shared" si="278"/>
        <v>100</v>
      </c>
    </row>
    <row r="17806" spans="1:25" x14ac:dyDescent="0.2">
      <c r="A17806" t="s">
        <v>17971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100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f t="shared" si="278"/>
        <v>100</v>
      </c>
    </row>
    <row r="17807" spans="1:25" x14ac:dyDescent="0.2">
      <c r="A17807" t="s">
        <v>17972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100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f t="shared" si="278"/>
        <v>100</v>
      </c>
    </row>
    <row r="17808" spans="1:25" x14ac:dyDescent="0.2">
      <c r="A17808" t="s">
        <v>17973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100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f t="shared" si="278"/>
        <v>100</v>
      </c>
    </row>
    <row r="17809" spans="1:25" x14ac:dyDescent="0.2">
      <c r="A17809" t="s">
        <v>17974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100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f t="shared" si="278"/>
        <v>100</v>
      </c>
    </row>
    <row r="17810" spans="1:25" x14ac:dyDescent="0.2">
      <c r="A17810" t="s">
        <v>17975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100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f t="shared" si="278"/>
        <v>100</v>
      </c>
    </row>
    <row r="17811" spans="1:25" x14ac:dyDescent="0.2">
      <c r="A17811" t="s">
        <v>17976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100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f t="shared" si="278"/>
        <v>100</v>
      </c>
    </row>
    <row r="17812" spans="1:25" x14ac:dyDescent="0.2">
      <c r="A17812" t="s">
        <v>17977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100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f t="shared" si="278"/>
        <v>100</v>
      </c>
    </row>
    <row r="17813" spans="1:25" x14ac:dyDescent="0.2">
      <c r="A17813" t="s">
        <v>17978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100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f t="shared" si="278"/>
        <v>100</v>
      </c>
    </row>
    <row r="17814" spans="1:25" x14ac:dyDescent="0.2">
      <c r="A17814" t="s">
        <v>17979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100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f t="shared" si="278"/>
        <v>100</v>
      </c>
    </row>
    <row r="17815" spans="1:25" x14ac:dyDescent="0.2">
      <c r="A17815" t="s">
        <v>17980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100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f t="shared" si="278"/>
        <v>100</v>
      </c>
    </row>
    <row r="17816" spans="1:25" x14ac:dyDescent="0.2">
      <c r="A17816" t="s">
        <v>17981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100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f t="shared" si="278"/>
        <v>100</v>
      </c>
    </row>
    <row r="17817" spans="1:25" x14ac:dyDescent="0.2">
      <c r="A17817" t="s">
        <v>17982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100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f t="shared" si="278"/>
        <v>100</v>
      </c>
    </row>
    <row r="17818" spans="1:25" x14ac:dyDescent="0.2">
      <c r="A17818" t="s">
        <v>17983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100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f t="shared" si="278"/>
        <v>100</v>
      </c>
    </row>
    <row r="17819" spans="1:25" x14ac:dyDescent="0.2">
      <c r="A17819" t="s">
        <v>17984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100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f t="shared" si="278"/>
        <v>100</v>
      </c>
    </row>
    <row r="17820" spans="1:25" x14ac:dyDescent="0.2">
      <c r="A17820" t="s">
        <v>17985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f t="shared" si="278"/>
        <v>100</v>
      </c>
    </row>
    <row r="17821" spans="1:25" x14ac:dyDescent="0.2">
      <c r="A17821" t="s">
        <v>17986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100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f t="shared" si="278"/>
        <v>100</v>
      </c>
    </row>
    <row r="17822" spans="1:25" x14ac:dyDescent="0.2">
      <c r="A17822" t="s">
        <v>17987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100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f t="shared" si="278"/>
        <v>100</v>
      </c>
    </row>
    <row r="17823" spans="1:25" x14ac:dyDescent="0.2">
      <c r="A17823" t="s">
        <v>17988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f t="shared" si="278"/>
        <v>100</v>
      </c>
    </row>
    <row r="17824" spans="1:25" x14ac:dyDescent="0.2">
      <c r="A17824" t="s">
        <v>17989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100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f t="shared" si="278"/>
        <v>100</v>
      </c>
    </row>
    <row r="17825" spans="1:25" x14ac:dyDescent="0.2">
      <c r="A17825" t="s">
        <v>17990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100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f t="shared" si="278"/>
        <v>100</v>
      </c>
    </row>
    <row r="17826" spans="1:25" x14ac:dyDescent="0.2">
      <c r="A17826" t="s">
        <v>17991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100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f t="shared" si="278"/>
        <v>100</v>
      </c>
    </row>
    <row r="17827" spans="1:25" x14ac:dyDescent="0.2">
      <c r="A17827" t="s">
        <v>17992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100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f t="shared" si="278"/>
        <v>100</v>
      </c>
    </row>
    <row r="17828" spans="1:25" x14ac:dyDescent="0.2">
      <c r="A17828" t="s">
        <v>17993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100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f t="shared" si="278"/>
        <v>100</v>
      </c>
    </row>
    <row r="17829" spans="1:25" x14ac:dyDescent="0.2">
      <c r="A17829" t="s">
        <v>17994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100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f t="shared" si="278"/>
        <v>100</v>
      </c>
    </row>
    <row r="17830" spans="1:25" x14ac:dyDescent="0.2">
      <c r="A17830" t="s">
        <v>17995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100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f t="shared" si="278"/>
        <v>100</v>
      </c>
    </row>
    <row r="17831" spans="1:25" x14ac:dyDescent="0.2">
      <c r="A17831" t="s">
        <v>17996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f t="shared" si="278"/>
        <v>100</v>
      </c>
    </row>
    <row r="17832" spans="1:25" x14ac:dyDescent="0.2">
      <c r="A17832" t="s">
        <v>17997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100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f t="shared" si="278"/>
        <v>100</v>
      </c>
    </row>
    <row r="17833" spans="1:25" x14ac:dyDescent="0.2">
      <c r="A17833" t="s">
        <v>17998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100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f t="shared" si="278"/>
        <v>100</v>
      </c>
    </row>
    <row r="17834" spans="1:25" x14ac:dyDescent="0.2">
      <c r="A17834" t="s">
        <v>17999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100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f t="shared" si="278"/>
        <v>100</v>
      </c>
    </row>
    <row r="17835" spans="1:25" x14ac:dyDescent="0.2">
      <c r="A17835" t="s">
        <v>18000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100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f t="shared" si="278"/>
        <v>100</v>
      </c>
    </row>
    <row r="17836" spans="1:25" x14ac:dyDescent="0.2">
      <c r="A17836" t="s">
        <v>18001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100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f t="shared" si="278"/>
        <v>100</v>
      </c>
    </row>
    <row r="17837" spans="1:25" x14ac:dyDescent="0.2">
      <c r="A17837" t="s">
        <v>18002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f t="shared" si="278"/>
        <v>100</v>
      </c>
    </row>
    <row r="17838" spans="1:25" x14ac:dyDescent="0.2">
      <c r="A17838" t="s">
        <v>18003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f t="shared" si="278"/>
        <v>100</v>
      </c>
    </row>
    <row r="17839" spans="1:25" x14ac:dyDescent="0.2">
      <c r="A17839" t="s">
        <v>18004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f t="shared" si="278"/>
        <v>100</v>
      </c>
    </row>
    <row r="17840" spans="1:25" x14ac:dyDescent="0.2">
      <c r="A17840" t="s">
        <v>18005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100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f t="shared" si="278"/>
        <v>100</v>
      </c>
    </row>
    <row r="17841" spans="1:25" x14ac:dyDescent="0.2">
      <c r="A17841" t="s">
        <v>18006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100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f t="shared" si="278"/>
        <v>100</v>
      </c>
    </row>
    <row r="17842" spans="1:25" x14ac:dyDescent="0.2">
      <c r="A17842" t="s">
        <v>18007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100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f t="shared" si="278"/>
        <v>100</v>
      </c>
    </row>
    <row r="17843" spans="1:25" x14ac:dyDescent="0.2">
      <c r="A17843" t="s">
        <v>18008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100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f t="shared" si="278"/>
        <v>100</v>
      </c>
    </row>
    <row r="17844" spans="1:25" x14ac:dyDescent="0.2">
      <c r="A17844" t="s">
        <v>18009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f t="shared" si="278"/>
        <v>100</v>
      </c>
    </row>
    <row r="17845" spans="1:25" x14ac:dyDescent="0.2">
      <c r="A17845" t="s">
        <v>18010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100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f t="shared" si="278"/>
        <v>100</v>
      </c>
    </row>
    <row r="17846" spans="1:25" x14ac:dyDescent="0.2">
      <c r="A17846" t="s">
        <v>18011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100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f t="shared" si="278"/>
        <v>100</v>
      </c>
    </row>
    <row r="17847" spans="1:25" x14ac:dyDescent="0.2">
      <c r="A17847" t="s">
        <v>18012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100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f t="shared" si="278"/>
        <v>100</v>
      </c>
    </row>
    <row r="17848" spans="1:25" x14ac:dyDescent="0.2">
      <c r="A17848" t="s">
        <v>18013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100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f t="shared" si="278"/>
        <v>100</v>
      </c>
    </row>
    <row r="17849" spans="1:25" x14ac:dyDescent="0.2">
      <c r="A17849" t="s">
        <v>18014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100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f t="shared" si="278"/>
        <v>100</v>
      </c>
    </row>
    <row r="17850" spans="1:25" x14ac:dyDescent="0.2">
      <c r="A17850" t="s">
        <v>18015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100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f t="shared" si="278"/>
        <v>100</v>
      </c>
    </row>
    <row r="17851" spans="1:25" x14ac:dyDescent="0.2">
      <c r="A17851" t="s">
        <v>18016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100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f t="shared" si="278"/>
        <v>100</v>
      </c>
    </row>
    <row r="17852" spans="1:25" x14ac:dyDescent="0.2">
      <c r="A17852" t="s">
        <v>18017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100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f t="shared" si="278"/>
        <v>100</v>
      </c>
    </row>
    <row r="17853" spans="1:25" x14ac:dyDescent="0.2">
      <c r="A17853" t="s">
        <v>18018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100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f t="shared" si="278"/>
        <v>100</v>
      </c>
    </row>
    <row r="17854" spans="1:25" x14ac:dyDescent="0.2">
      <c r="A17854" t="s">
        <v>18019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100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f t="shared" si="278"/>
        <v>100</v>
      </c>
    </row>
    <row r="17855" spans="1:25" x14ac:dyDescent="0.2">
      <c r="A17855" t="s">
        <v>18020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100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f t="shared" si="278"/>
        <v>100</v>
      </c>
    </row>
    <row r="17856" spans="1:25" x14ac:dyDescent="0.2">
      <c r="A17856" t="s">
        <v>18021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100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f t="shared" si="278"/>
        <v>100</v>
      </c>
    </row>
    <row r="17857" spans="1:25" x14ac:dyDescent="0.2">
      <c r="A17857" t="s">
        <v>18022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100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f t="shared" si="278"/>
        <v>100</v>
      </c>
    </row>
    <row r="17858" spans="1:25" x14ac:dyDescent="0.2">
      <c r="A17858" t="s">
        <v>18023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100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f t="shared" ref="Y17858:Y17921" si="279">SUM(B17858:X17858)</f>
        <v>100</v>
      </c>
    </row>
    <row r="17859" spans="1:25" x14ac:dyDescent="0.2">
      <c r="A17859" t="s">
        <v>18024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100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f t="shared" si="279"/>
        <v>100</v>
      </c>
    </row>
    <row r="17860" spans="1:25" x14ac:dyDescent="0.2">
      <c r="A17860" t="s">
        <v>18025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100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f t="shared" si="279"/>
        <v>100</v>
      </c>
    </row>
    <row r="17861" spans="1:25" x14ac:dyDescent="0.2">
      <c r="A17861" t="s">
        <v>18026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f t="shared" si="279"/>
        <v>100</v>
      </c>
    </row>
    <row r="17862" spans="1:25" x14ac:dyDescent="0.2">
      <c r="A17862" t="s">
        <v>18027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100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f t="shared" si="279"/>
        <v>100</v>
      </c>
    </row>
    <row r="17863" spans="1:25" x14ac:dyDescent="0.2">
      <c r="A17863" t="s">
        <v>18028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f t="shared" si="279"/>
        <v>100</v>
      </c>
    </row>
    <row r="17864" spans="1:25" x14ac:dyDescent="0.2">
      <c r="A17864" t="s">
        <v>18029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100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f t="shared" si="279"/>
        <v>100</v>
      </c>
    </row>
    <row r="17865" spans="1:25" x14ac:dyDescent="0.2">
      <c r="A17865" t="s">
        <v>18030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100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f t="shared" si="279"/>
        <v>100</v>
      </c>
    </row>
    <row r="17866" spans="1:25" x14ac:dyDescent="0.2">
      <c r="A17866" t="s">
        <v>18031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100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f t="shared" si="279"/>
        <v>100</v>
      </c>
    </row>
    <row r="17867" spans="1:25" x14ac:dyDescent="0.2">
      <c r="A17867" t="s">
        <v>18032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100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f t="shared" si="279"/>
        <v>100</v>
      </c>
    </row>
    <row r="17868" spans="1:25" x14ac:dyDescent="0.2">
      <c r="A17868" t="s">
        <v>18033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100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f t="shared" si="279"/>
        <v>100</v>
      </c>
    </row>
    <row r="17869" spans="1:25" x14ac:dyDescent="0.2">
      <c r="A17869" t="s">
        <v>18034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f t="shared" si="279"/>
        <v>100</v>
      </c>
    </row>
    <row r="17870" spans="1:25" x14ac:dyDescent="0.2">
      <c r="A17870" t="s">
        <v>18035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f t="shared" si="279"/>
        <v>100</v>
      </c>
    </row>
    <row r="17871" spans="1:25" x14ac:dyDescent="0.2">
      <c r="A17871" t="s">
        <v>18036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100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f t="shared" si="279"/>
        <v>100</v>
      </c>
    </row>
    <row r="17872" spans="1:25" x14ac:dyDescent="0.2">
      <c r="A17872" t="s">
        <v>18037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100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f t="shared" si="279"/>
        <v>100</v>
      </c>
    </row>
    <row r="17873" spans="1:25" x14ac:dyDescent="0.2">
      <c r="A17873" t="s">
        <v>18038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100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f t="shared" si="279"/>
        <v>100</v>
      </c>
    </row>
    <row r="17874" spans="1:25" x14ac:dyDescent="0.2">
      <c r="A17874" t="s">
        <v>18039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100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f t="shared" si="279"/>
        <v>100</v>
      </c>
    </row>
    <row r="17875" spans="1:25" x14ac:dyDescent="0.2">
      <c r="A17875" t="s">
        <v>18040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100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f t="shared" si="279"/>
        <v>100</v>
      </c>
    </row>
    <row r="17876" spans="1:25" x14ac:dyDescent="0.2">
      <c r="A17876" t="s">
        <v>18041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100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f t="shared" si="279"/>
        <v>100</v>
      </c>
    </row>
    <row r="17877" spans="1:25" x14ac:dyDescent="0.2">
      <c r="A17877" t="s">
        <v>18042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100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f t="shared" si="279"/>
        <v>100</v>
      </c>
    </row>
    <row r="17878" spans="1:25" x14ac:dyDescent="0.2">
      <c r="A17878" t="s">
        <v>18043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100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f t="shared" si="279"/>
        <v>100</v>
      </c>
    </row>
    <row r="17879" spans="1:25" x14ac:dyDescent="0.2">
      <c r="A17879" t="s">
        <v>18044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100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f t="shared" si="279"/>
        <v>100</v>
      </c>
    </row>
    <row r="17880" spans="1:25" x14ac:dyDescent="0.2">
      <c r="A17880" t="s">
        <v>18045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f t="shared" si="279"/>
        <v>100</v>
      </c>
    </row>
    <row r="17881" spans="1:25" x14ac:dyDescent="0.2">
      <c r="A17881" t="s">
        <v>18046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100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f t="shared" si="279"/>
        <v>100</v>
      </c>
    </row>
    <row r="17882" spans="1:25" x14ac:dyDescent="0.2">
      <c r="A17882" t="s">
        <v>18047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100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f t="shared" si="279"/>
        <v>100</v>
      </c>
    </row>
    <row r="17883" spans="1:25" x14ac:dyDescent="0.2">
      <c r="A17883" t="s">
        <v>18048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100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f t="shared" si="279"/>
        <v>100</v>
      </c>
    </row>
    <row r="17884" spans="1:25" x14ac:dyDescent="0.2">
      <c r="A17884" t="s">
        <v>18049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100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f t="shared" si="279"/>
        <v>100</v>
      </c>
    </row>
    <row r="17885" spans="1:25" x14ac:dyDescent="0.2">
      <c r="A17885" t="s">
        <v>18050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100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f t="shared" si="279"/>
        <v>100</v>
      </c>
    </row>
    <row r="17886" spans="1:25" x14ac:dyDescent="0.2">
      <c r="A17886" t="s">
        <v>18051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100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f t="shared" si="279"/>
        <v>100</v>
      </c>
    </row>
    <row r="17887" spans="1:25" x14ac:dyDescent="0.2">
      <c r="A17887" t="s">
        <v>18052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100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f t="shared" si="279"/>
        <v>100</v>
      </c>
    </row>
    <row r="17888" spans="1:25" x14ac:dyDescent="0.2">
      <c r="A17888" t="s">
        <v>18053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100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f t="shared" si="279"/>
        <v>100</v>
      </c>
    </row>
    <row r="17889" spans="1:25" x14ac:dyDescent="0.2">
      <c r="A17889" t="s">
        <v>18054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100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f t="shared" si="279"/>
        <v>100</v>
      </c>
    </row>
    <row r="17890" spans="1:25" x14ac:dyDescent="0.2">
      <c r="A17890" t="s">
        <v>18055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100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f t="shared" si="279"/>
        <v>100</v>
      </c>
    </row>
    <row r="17891" spans="1:25" x14ac:dyDescent="0.2">
      <c r="A17891" t="s">
        <v>18056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100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f t="shared" si="279"/>
        <v>100</v>
      </c>
    </row>
    <row r="17892" spans="1:25" x14ac:dyDescent="0.2">
      <c r="A17892" t="s">
        <v>18057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f t="shared" si="279"/>
        <v>100</v>
      </c>
    </row>
    <row r="17893" spans="1:25" x14ac:dyDescent="0.2">
      <c r="A17893" t="s">
        <v>18058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f t="shared" si="279"/>
        <v>100</v>
      </c>
    </row>
    <row r="17894" spans="1:25" x14ac:dyDescent="0.2">
      <c r="A17894" t="s">
        <v>18059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100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f t="shared" si="279"/>
        <v>100</v>
      </c>
    </row>
    <row r="17895" spans="1:25" x14ac:dyDescent="0.2">
      <c r="A17895" t="s">
        <v>18060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100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f t="shared" si="279"/>
        <v>100</v>
      </c>
    </row>
    <row r="17896" spans="1:25" x14ac:dyDescent="0.2">
      <c r="A17896" t="s">
        <v>18061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100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f t="shared" si="279"/>
        <v>100</v>
      </c>
    </row>
    <row r="17897" spans="1:25" x14ac:dyDescent="0.2">
      <c r="A17897" t="s">
        <v>18062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100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f t="shared" si="279"/>
        <v>100</v>
      </c>
    </row>
    <row r="17898" spans="1:25" x14ac:dyDescent="0.2">
      <c r="A17898" t="s">
        <v>18063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f t="shared" si="279"/>
        <v>100</v>
      </c>
    </row>
    <row r="17899" spans="1:25" x14ac:dyDescent="0.2">
      <c r="A17899" t="s">
        <v>18064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f t="shared" si="279"/>
        <v>100</v>
      </c>
    </row>
    <row r="17900" spans="1:25" x14ac:dyDescent="0.2">
      <c r="A17900" t="s">
        <v>18065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100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f t="shared" si="279"/>
        <v>100</v>
      </c>
    </row>
    <row r="17901" spans="1:25" x14ac:dyDescent="0.2">
      <c r="A17901" t="s">
        <v>18066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100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f t="shared" si="279"/>
        <v>100</v>
      </c>
    </row>
    <row r="17902" spans="1:25" x14ac:dyDescent="0.2">
      <c r="A17902" t="s">
        <v>18067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100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f t="shared" si="279"/>
        <v>100</v>
      </c>
    </row>
    <row r="17903" spans="1:25" x14ac:dyDescent="0.2">
      <c r="A17903" t="s">
        <v>18068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100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f t="shared" si="279"/>
        <v>100</v>
      </c>
    </row>
    <row r="17904" spans="1:25" x14ac:dyDescent="0.2">
      <c r="A17904" t="s">
        <v>18069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f t="shared" si="279"/>
        <v>100</v>
      </c>
    </row>
    <row r="17905" spans="1:25" x14ac:dyDescent="0.2">
      <c r="A17905" t="s">
        <v>18070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100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f t="shared" si="279"/>
        <v>100</v>
      </c>
    </row>
    <row r="17906" spans="1:25" x14ac:dyDescent="0.2">
      <c r="A17906" t="s">
        <v>18071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100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f t="shared" si="279"/>
        <v>100</v>
      </c>
    </row>
    <row r="17907" spans="1:25" x14ac:dyDescent="0.2">
      <c r="A17907" t="s">
        <v>18072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100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f t="shared" si="279"/>
        <v>100</v>
      </c>
    </row>
    <row r="17908" spans="1:25" x14ac:dyDescent="0.2">
      <c r="A17908" t="s">
        <v>18073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f t="shared" si="279"/>
        <v>100</v>
      </c>
    </row>
    <row r="17909" spans="1:25" x14ac:dyDescent="0.2">
      <c r="A17909" t="s">
        <v>18074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100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f t="shared" si="279"/>
        <v>100</v>
      </c>
    </row>
    <row r="17910" spans="1:25" x14ac:dyDescent="0.2">
      <c r="A17910" t="s">
        <v>18075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100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f t="shared" si="279"/>
        <v>100</v>
      </c>
    </row>
    <row r="17911" spans="1:25" x14ac:dyDescent="0.2">
      <c r="A17911" t="s">
        <v>18076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100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f t="shared" si="279"/>
        <v>100</v>
      </c>
    </row>
    <row r="17912" spans="1:25" x14ac:dyDescent="0.2">
      <c r="A17912" t="s">
        <v>18077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100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f t="shared" si="279"/>
        <v>100</v>
      </c>
    </row>
    <row r="17913" spans="1:25" x14ac:dyDescent="0.2">
      <c r="A17913" t="s">
        <v>18078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f t="shared" si="279"/>
        <v>100</v>
      </c>
    </row>
    <row r="17914" spans="1:25" x14ac:dyDescent="0.2">
      <c r="A17914" t="s">
        <v>18079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100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f t="shared" si="279"/>
        <v>100</v>
      </c>
    </row>
    <row r="17915" spans="1:25" x14ac:dyDescent="0.2">
      <c r="A17915" t="s">
        <v>18080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f t="shared" si="279"/>
        <v>100</v>
      </c>
    </row>
    <row r="17916" spans="1:25" x14ac:dyDescent="0.2">
      <c r="A17916" t="s">
        <v>18081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f t="shared" si="279"/>
        <v>100</v>
      </c>
    </row>
    <row r="17917" spans="1:25" x14ac:dyDescent="0.2">
      <c r="A17917" t="s">
        <v>18082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100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f t="shared" si="279"/>
        <v>100</v>
      </c>
    </row>
    <row r="17918" spans="1:25" x14ac:dyDescent="0.2">
      <c r="A17918" t="s">
        <v>18083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100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f t="shared" si="279"/>
        <v>100</v>
      </c>
    </row>
    <row r="17919" spans="1:25" x14ac:dyDescent="0.2">
      <c r="A17919" t="s">
        <v>18084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100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f t="shared" si="279"/>
        <v>100</v>
      </c>
    </row>
    <row r="17920" spans="1:25" x14ac:dyDescent="0.2">
      <c r="A17920" t="s">
        <v>18085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100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f t="shared" si="279"/>
        <v>100</v>
      </c>
    </row>
    <row r="17921" spans="1:25" x14ac:dyDescent="0.2">
      <c r="A17921" t="s">
        <v>18086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100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f t="shared" si="279"/>
        <v>100</v>
      </c>
    </row>
    <row r="17922" spans="1:25" x14ac:dyDescent="0.2">
      <c r="A17922" t="s">
        <v>18087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100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f t="shared" ref="Y17922:Y17985" si="280">SUM(B17922:X17922)</f>
        <v>100</v>
      </c>
    </row>
    <row r="17923" spans="1:25" x14ac:dyDescent="0.2">
      <c r="A17923" t="s">
        <v>18088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100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f t="shared" si="280"/>
        <v>100</v>
      </c>
    </row>
    <row r="17924" spans="1:25" x14ac:dyDescent="0.2">
      <c r="A17924" t="s">
        <v>18089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100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f t="shared" si="280"/>
        <v>100</v>
      </c>
    </row>
    <row r="17925" spans="1:25" x14ac:dyDescent="0.2">
      <c r="A17925" t="s">
        <v>18090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100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f t="shared" si="280"/>
        <v>100</v>
      </c>
    </row>
    <row r="17926" spans="1:25" x14ac:dyDescent="0.2">
      <c r="A17926" t="s">
        <v>18091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100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f t="shared" si="280"/>
        <v>100</v>
      </c>
    </row>
    <row r="17927" spans="1:25" x14ac:dyDescent="0.2">
      <c r="A17927" t="s">
        <v>18092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100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f t="shared" si="280"/>
        <v>100</v>
      </c>
    </row>
    <row r="17928" spans="1:25" x14ac:dyDescent="0.2">
      <c r="A17928" t="s">
        <v>18093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100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f t="shared" si="280"/>
        <v>100</v>
      </c>
    </row>
    <row r="17929" spans="1:25" x14ac:dyDescent="0.2">
      <c r="A17929" t="s">
        <v>18094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f t="shared" si="280"/>
        <v>100</v>
      </c>
    </row>
    <row r="17930" spans="1:25" x14ac:dyDescent="0.2">
      <c r="A17930" t="s">
        <v>18095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100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f t="shared" si="280"/>
        <v>100</v>
      </c>
    </row>
    <row r="17931" spans="1:25" x14ac:dyDescent="0.2">
      <c r="A17931" t="s">
        <v>18096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100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f t="shared" si="280"/>
        <v>100</v>
      </c>
    </row>
    <row r="17932" spans="1:25" x14ac:dyDescent="0.2">
      <c r="A17932" t="s">
        <v>18097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100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f t="shared" si="280"/>
        <v>100</v>
      </c>
    </row>
    <row r="17933" spans="1:25" x14ac:dyDescent="0.2">
      <c r="A17933" t="s">
        <v>18098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100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f t="shared" si="280"/>
        <v>100</v>
      </c>
    </row>
    <row r="17934" spans="1:25" x14ac:dyDescent="0.2">
      <c r="A17934" t="s">
        <v>18099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100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f t="shared" si="280"/>
        <v>100</v>
      </c>
    </row>
    <row r="17935" spans="1:25" x14ac:dyDescent="0.2">
      <c r="A17935" t="s">
        <v>18100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100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f t="shared" si="280"/>
        <v>100</v>
      </c>
    </row>
    <row r="17936" spans="1:25" x14ac:dyDescent="0.2">
      <c r="A17936" t="s">
        <v>18101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100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f t="shared" si="280"/>
        <v>100</v>
      </c>
    </row>
    <row r="17937" spans="1:25" x14ac:dyDescent="0.2">
      <c r="A17937" t="s">
        <v>18102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100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f t="shared" si="280"/>
        <v>100</v>
      </c>
    </row>
    <row r="17938" spans="1:25" x14ac:dyDescent="0.2">
      <c r="A17938" t="s">
        <v>18103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f t="shared" si="280"/>
        <v>100</v>
      </c>
    </row>
    <row r="17939" spans="1:25" x14ac:dyDescent="0.2">
      <c r="A17939" t="s">
        <v>18104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100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f t="shared" si="280"/>
        <v>100</v>
      </c>
    </row>
    <row r="17940" spans="1:25" x14ac:dyDescent="0.2">
      <c r="A17940" t="s">
        <v>18105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100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f t="shared" si="280"/>
        <v>100</v>
      </c>
    </row>
    <row r="17941" spans="1:25" x14ac:dyDescent="0.2">
      <c r="A17941" t="s">
        <v>18106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100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f t="shared" si="280"/>
        <v>100</v>
      </c>
    </row>
    <row r="17942" spans="1:25" x14ac:dyDescent="0.2">
      <c r="A17942" t="s">
        <v>18107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100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f t="shared" si="280"/>
        <v>100</v>
      </c>
    </row>
    <row r="17943" spans="1:25" x14ac:dyDescent="0.2">
      <c r="A17943" t="s">
        <v>18108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100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f t="shared" si="280"/>
        <v>100</v>
      </c>
    </row>
    <row r="17944" spans="1:25" x14ac:dyDescent="0.2">
      <c r="A17944" t="s">
        <v>18109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100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f t="shared" si="280"/>
        <v>100</v>
      </c>
    </row>
    <row r="17945" spans="1:25" x14ac:dyDescent="0.2">
      <c r="A17945" t="s">
        <v>18110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f t="shared" si="280"/>
        <v>100</v>
      </c>
    </row>
    <row r="17946" spans="1:25" x14ac:dyDescent="0.2">
      <c r="A17946" t="s">
        <v>18111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f t="shared" si="280"/>
        <v>100</v>
      </c>
    </row>
    <row r="17947" spans="1:25" x14ac:dyDescent="0.2">
      <c r="A17947" t="s">
        <v>18112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f t="shared" si="280"/>
        <v>100</v>
      </c>
    </row>
    <row r="17948" spans="1:25" x14ac:dyDescent="0.2">
      <c r="A17948" t="s">
        <v>18113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100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f t="shared" si="280"/>
        <v>100</v>
      </c>
    </row>
    <row r="17949" spans="1:25" x14ac:dyDescent="0.2">
      <c r="A17949" t="s">
        <v>18114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100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f t="shared" si="280"/>
        <v>100</v>
      </c>
    </row>
    <row r="17950" spans="1:25" x14ac:dyDescent="0.2">
      <c r="A17950" t="s">
        <v>18115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f t="shared" si="280"/>
        <v>100</v>
      </c>
    </row>
    <row r="17951" spans="1:25" x14ac:dyDescent="0.2">
      <c r="A17951" t="s">
        <v>18116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f t="shared" si="280"/>
        <v>100</v>
      </c>
    </row>
    <row r="17952" spans="1:25" x14ac:dyDescent="0.2">
      <c r="A17952" t="s">
        <v>18117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100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f t="shared" si="280"/>
        <v>100</v>
      </c>
    </row>
    <row r="17953" spans="1:25" x14ac:dyDescent="0.2">
      <c r="A17953" t="s">
        <v>18118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100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f t="shared" si="280"/>
        <v>100</v>
      </c>
    </row>
    <row r="17954" spans="1:25" x14ac:dyDescent="0.2">
      <c r="A17954" t="s">
        <v>18119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100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f t="shared" si="280"/>
        <v>100</v>
      </c>
    </row>
    <row r="17955" spans="1:25" x14ac:dyDescent="0.2">
      <c r="A17955" t="s">
        <v>18120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f t="shared" si="280"/>
        <v>100</v>
      </c>
    </row>
    <row r="17956" spans="1:25" x14ac:dyDescent="0.2">
      <c r="A17956" t="s">
        <v>18121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f t="shared" si="280"/>
        <v>100</v>
      </c>
    </row>
    <row r="17957" spans="1:25" x14ac:dyDescent="0.2">
      <c r="A17957" t="s">
        <v>18122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100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f t="shared" si="280"/>
        <v>100</v>
      </c>
    </row>
    <row r="17958" spans="1:25" x14ac:dyDescent="0.2">
      <c r="A17958" t="s">
        <v>18123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f t="shared" si="280"/>
        <v>100</v>
      </c>
    </row>
    <row r="17959" spans="1:25" x14ac:dyDescent="0.2">
      <c r="A17959" t="s">
        <v>18124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100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f t="shared" si="280"/>
        <v>100</v>
      </c>
    </row>
    <row r="17960" spans="1:25" x14ac:dyDescent="0.2">
      <c r="A17960" t="s">
        <v>18125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100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f t="shared" si="280"/>
        <v>100</v>
      </c>
    </row>
    <row r="17961" spans="1:25" x14ac:dyDescent="0.2">
      <c r="A17961" t="s">
        <v>18126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100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f t="shared" si="280"/>
        <v>100</v>
      </c>
    </row>
    <row r="17962" spans="1:25" x14ac:dyDescent="0.2">
      <c r="A17962" t="s">
        <v>18127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100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f t="shared" si="280"/>
        <v>100</v>
      </c>
    </row>
    <row r="17963" spans="1:25" x14ac:dyDescent="0.2">
      <c r="A17963" t="s">
        <v>18128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100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f t="shared" si="280"/>
        <v>100</v>
      </c>
    </row>
    <row r="17964" spans="1:25" x14ac:dyDescent="0.2">
      <c r="A17964" t="s">
        <v>18129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100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f t="shared" si="280"/>
        <v>100</v>
      </c>
    </row>
    <row r="17965" spans="1:25" x14ac:dyDescent="0.2">
      <c r="A17965" t="s">
        <v>18130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100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f t="shared" si="280"/>
        <v>100</v>
      </c>
    </row>
    <row r="17966" spans="1:25" x14ac:dyDescent="0.2">
      <c r="A17966" t="s">
        <v>18131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100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f t="shared" si="280"/>
        <v>100</v>
      </c>
    </row>
    <row r="17967" spans="1:25" x14ac:dyDescent="0.2">
      <c r="A17967" t="s">
        <v>18132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f t="shared" si="280"/>
        <v>100</v>
      </c>
    </row>
    <row r="17968" spans="1:25" x14ac:dyDescent="0.2">
      <c r="A17968" t="s">
        <v>18133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100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f t="shared" si="280"/>
        <v>100</v>
      </c>
    </row>
    <row r="17969" spans="1:25" x14ac:dyDescent="0.2">
      <c r="A17969" t="s">
        <v>18134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f t="shared" si="280"/>
        <v>100</v>
      </c>
    </row>
    <row r="17970" spans="1:25" x14ac:dyDescent="0.2">
      <c r="A17970" t="s">
        <v>18135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100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f t="shared" si="280"/>
        <v>100</v>
      </c>
    </row>
    <row r="17971" spans="1:25" x14ac:dyDescent="0.2">
      <c r="A17971" t="s">
        <v>18136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100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f t="shared" si="280"/>
        <v>100</v>
      </c>
    </row>
    <row r="17972" spans="1:25" x14ac:dyDescent="0.2">
      <c r="A17972" t="s">
        <v>18137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100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f t="shared" si="280"/>
        <v>100</v>
      </c>
    </row>
    <row r="17973" spans="1:25" x14ac:dyDescent="0.2">
      <c r="A17973" t="s">
        <v>18138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100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f t="shared" si="280"/>
        <v>100</v>
      </c>
    </row>
    <row r="17974" spans="1:25" x14ac:dyDescent="0.2">
      <c r="A17974" t="s">
        <v>18139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100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f t="shared" si="280"/>
        <v>100</v>
      </c>
    </row>
    <row r="17975" spans="1:25" x14ac:dyDescent="0.2">
      <c r="A17975" t="s">
        <v>18140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100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f t="shared" si="280"/>
        <v>100</v>
      </c>
    </row>
    <row r="17976" spans="1:25" x14ac:dyDescent="0.2">
      <c r="A17976" t="s">
        <v>18141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f t="shared" si="280"/>
        <v>100</v>
      </c>
    </row>
    <row r="17977" spans="1:25" x14ac:dyDescent="0.2">
      <c r="A17977" t="s">
        <v>18142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100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f t="shared" si="280"/>
        <v>100</v>
      </c>
    </row>
    <row r="17978" spans="1:25" x14ac:dyDescent="0.2">
      <c r="A17978" t="s">
        <v>18143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100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f t="shared" si="280"/>
        <v>100</v>
      </c>
    </row>
    <row r="17979" spans="1:25" x14ac:dyDescent="0.2">
      <c r="A17979" t="s">
        <v>18144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100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f t="shared" si="280"/>
        <v>100</v>
      </c>
    </row>
    <row r="17980" spans="1:25" x14ac:dyDescent="0.2">
      <c r="A17980" t="s">
        <v>18145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100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f t="shared" si="280"/>
        <v>100</v>
      </c>
    </row>
    <row r="17981" spans="1:25" x14ac:dyDescent="0.2">
      <c r="A17981" t="s">
        <v>18146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100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f t="shared" si="280"/>
        <v>100</v>
      </c>
    </row>
    <row r="17982" spans="1:25" x14ac:dyDescent="0.2">
      <c r="A17982" t="s">
        <v>18147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100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f t="shared" si="280"/>
        <v>100</v>
      </c>
    </row>
    <row r="17983" spans="1:25" x14ac:dyDescent="0.2">
      <c r="A17983" t="s">
        <v>18148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100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f t="shared" si="280"/>
        <v>100</v>
      </c>
    </row>
    <row r="17984" spans="1:25" x14ac:dyDescent="0.2">
      <c r="A17984" t="s">
        <v>18149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100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f t="shared" si="280"/>
        <v>100</v>
      </c>
    </row>
    <row r="17985" spans="1:25" x14ac:dyDescent="0.2">
      <c r="A17985" t="s">
        <v>18150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100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f t="shared" si="280"/>
        <v>100</v>
      </c>
    </row>
    <row r="17986" spans="1:25" x14ac:dyDescent="0.2">
      <c r="A17986" t="s">
        <v>18151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100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f t="shared" ref="Y17986:Y18049" si="281">SUM(B17986:X17986)</f>
        <v>100</v>
      </c>
    </row>
    <row r="17987" spans="1:25" x14ac:dyDescent="0.2">
      <c r="A17987" t="s">
        <v>18152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f t="shared" si="281"/>
        <v>100</v>
      </c>
    </row>
    <row r="17988" spans="1:25" x14ac:dyDescent="0.2">
      <c r="A17988" t="s">
        <v>18153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100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f t="shared" si="281"/>
        <v>100</v>
      </c>
    </row>
    <row r="17989" spans="1:25" x14ac:dyDescent="0.2">
      <c r="A17989" t="s">
        <v>18154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100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f t="shared" si="281"/>
        <v>100</v>
      </c>
    </row>
    <row r="17990" spans="1:25" x14ac:dyDescent="0.2">
      <c r="A17990" t="s">
        <v>18155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100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f t="shared" si="281"/>
        <v>100</v>
      </c>
    </row>
    <row r="17991" spans="1:25" x14ac:dyDescent="0.2">
      <c r="A17991" t="s">
        <v>18156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100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f t="shared" si="281"/>
        <v>100</v>
      </c>
    </row>
    <row r="17992" spans="1:25" x14ac:dyDescent="0.2">
      <c r="A17992" t="s">
        <v>18157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f t="shared" si="281"/>
        <v>100</v>
      </c>
    </row>
    <row r="17993" spans="1:25" x14ac:dyDescent="0.2">
      <c r="A17993" t="s">
        <v>18158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100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f t="shared" si="281"/>
        <v>100</v>
      </c>
    </row>
    <row r="17994" spans="1:25" x14ac:dyDescent="0.2">
      <c r="A17994" t="s">
        <v>18159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100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f t="shared" si="281"/>
        <v>100</v>
      </c>
    </row>
    <row r="17995" spans="1:25" x14ac:dyDescent="0.2">
      <c r="A17995" t="s">
        <v>18160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100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f t="shared" si="281"/>
        <v>100</v>
      </c>
    </row>
    <row r="17996" spans="1:25" x14ac:dyDescent="0.2">
      <c r="A17996" t="s">
        <v>18161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100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f t="shared" si="281"/>
        <v>100</v>
      </c>
    </row>
    <row r="17997" spans="1:25" x14ac:dyDescent="0.2">
      <c r="A17997" t="s">
        <v>18162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100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f t="shared" si="281"/>
        <v>100</v>
      </c>
    </row>
    <row r="17998" spans="1:25" x14ac:dyDescent="0.2">
      <c r="A17998" t="s">
        <v>18163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f t="shared" si="281"/>
        <v>100</v>
      </c>
    </row>
    <row r="17999" spans="1:25" x14ac:dyDescent="0.2">
      <c r="A17999" t="s">
        <v>18164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100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f t="shared" si="281"/>
        <v>100</v>
      </c>
    </row>
    <row r="18000" spans="1:25" x14ac:dyDescent="0.2">
      <c r="A18000" t="s">
        <v>18165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100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f t="shared" si="281"/>
        <v>100</v>
      </c>
    </row>
    <row r="18001" spans="1:25" x14ac:dyDescent="0.2">
      <c r="A18001" t="s">
        <v>18166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100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f t="shared" si="281"/>
        <v>100</v>
      </c>
    </row>
    <row r="18002" spans="1:25" x14ac:dyDescent="0.2">
      <c r="A18002" t="s">
        <v>18167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100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f t="shared" si="281"/>
        <v>100</v>
      </c>
    </row>
    <row r="18003" spans="1:25" x14ac:dyDescent="0.2">
      <c r="A18003" t="s">
        <v>18168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100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f t="shared" si="281"/>
        <v>100</v>
      </c>
    </row>
    <row r="18004" spans="1:25" x14ac:dyDescent="0.2">
      <c r="A18004" t="s">
        <v>18169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100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f t="shared" si="281"/>
        <v>100</v>
      </c>
    </row>
    <row r="18005" spans="1:25" x14ac:dyDescent="0.2">
      <c r="A18005" t="s">
        <v>18170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100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f t="shared" si="281"/>
        <v>100</v>
      </c>
    </row>
    <row r="18006" spans="1:25" x14ac:dyDescent="0.2">
      <c r="A18006" t="s">
        <v>18171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100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f t="shared" si="281"/>
        <v>100</v>
      </c>
    </row>
    <row r="18007" spans="1:25" x14ac:dyDescent="0.2">
      <c r="A18007" t="s">
        <v>18172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100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f t="shared" si="281"/>
        <v>100</v>
      </c>
    </row>
    <row r="18008" spans="1:25" x14ac:dyDescent="0.2">
      <c r="A18008" t="s">
        <v>18173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100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f t="shared" si="281"/>
        <v>100</v>
      </c>
    </row>
    <row r="18009" spans="1:25" x14ac:dyDescent="0.2">
      <c r="A18009" t="s">
        <v>18174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f t="shared" si="281"/>
        <v>100</v>
      </c>
    </row>
    <row r="18010" spans="1:25" x14ac:dyDescent="0.2">
      <c r="A18010" t="s">
        <v>18175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f t="shared" si="281"/>
        <v>100</v>
      </c>
    </row>
    <row r="18011" spans="1:25" x14ac:dyDescent="0.2">
      <c r="A18011" t="s">
        <v>18176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100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f t="shared" si="281"/>
        <v>100</v>
      </c>
    </row>
    <row r="18012" spans="1:25" x14ac:dyDescent="0.2">
      <c r="A18012" t="s">
        <v>18177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100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f t="shared" si="281"/>
        <v>100</v>
      </c>
    </row>
    <row r="18013" spans="1:25" x14ac:dyDescent="0.2">
      <c r="A18013" t="s">
        <v>18178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100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f t="shared" si="281"/>
        <v>100</v>
      </c>
    </row>
    <row r="18014" spans="1:25" x14ac:dyDescent="0.2">
      <c r="A18014" t="s">
        <v>18179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100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f t="shared" si="281"/>
        <v>100</v>
      </c>
    </row>
    <row r="18015" spans="1:25" x14ac:dyDescent="0.2">
      <c r="A18015" t="s">
        <v>18180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f t="shared" si="281"/>
        <v>100</v>
      </c>
    </row>
    <row r="18016" spans="1:25" x14ac:dyDescent="0.2">
      <c r="A18016" t="s">
        <v>18181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100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f t="shared" si="281"/>
        <v>100</v>
      </c>
    </row>
    <row r="18017" spans="1:25" x14ac:dyDescent="0.2">
      <c r="A18017" t="s">
        <v>18182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100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f t="shared" si="281"/>
        <v>100</v>
      </c>
    </row>
    <row r="18018" spans="1:25" x14ac:dyDescent="0.2">
      <c r="A18018" t="s">
        <v>18183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100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f t="shared" si="281"/>
        <v>100</v>
      </c>
    </row>
    <row r="18019" spans="1:25" x14ac:dyDescent="0.2">
      <c r="A18019" t="s">
        <v>18184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100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f t="shared" si="281"/>
        <v>100</v>
      </c>
    </row>
    <row r="18020" spans="1:25" x14ac:dyDescent="0.2">
      <c r="A18020" t="s">
        <v>18185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100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f t="shared" si="281"/>
        <v>100</v>
      </c>
    </row>
    <row r="18021" spans="1:25" x14ac:dyDescent="0.2">
      <c r="A18021" t="s">
        <v>18186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100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f t="shared" si="281"/>
        <v>100</v>
      </c>
    </row>
    <row r="18022" spans="1:25" x14ac:dyDescent="0.2">
      <c r="A18022" t="s">
        <v>18187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100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f t="shared" si="281"/>
        <v>100</v>
      </c>
    </row>
    <row r="18023" spans="1:25" x14ac:dyDescent="0.2">
      <c r="A18023" t="s">
        <v>18188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100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f t="shared" si="281"/>
        <v>100</v>
      </c>
    </row>
    <row r="18024" spans="1:25" x14ac:dyDescent="0.2">
      <c r="A18024" t="s">
        <v>18189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100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f t="shared" si="281"/>
        <v>100</v>
      </c>
    </row>
    <row r="18025" spans="1:25" x14ac:dyDescent="0.2">
      <c r="A18025" t="s">
        <v>18190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f t="shared" si="281"/>
        <v>100</v>
      </c>
    </row>
    <row r="18026" spans="1:25" x14ac:dyDescent="0.2">
      <c r="A18026" t="s">
        <v>18191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100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f t="shared" si="281"/>
        <v>100</v>
      </c>
    </row>
    <row r="18027" spans="1:25" x14ac:dyDescent="0.2">
      <c r="A18027" t="s">
        <v>18192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f t="shared" si="281"/>
        <v>100</v>
      </c>
    </row>
    <row r="18028" spans="1:25" x14ac:dyDescent="0.2">
      <c r="A18028" t="s">
        <v>18193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100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f t="shared" si="281"/>
        <v>100</v>
      </c>
    </row>
    <row r="18029" spans="1:25" x14ac:dyDescent="0.2">
      <c r="A18029" t="s">
        <v>18194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100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f t="shared" si="281"/>
        <v>100</v>
      </c>
    </row>
    <row r="18030" spans="1:25" x14ac:dyDescent="0.2">
      <c r="A18030" t="s">
        <v>18195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f t="shared" si="281"/>
        <v>100</v>
      </c>
    </row>
    <row r="18031" spans="1:25" x14ac:dyDescent="0.2">
      <c r="A18031" t="s">
        <v>18196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f t="shared" si="281"/>
        <v>100</v>
      </c>
    </row>
    <row r="18032" spans="1:25" x14ac:dyDescent="0.2">
      <c r="A18032" t="s">
        <v>18197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100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f t="shared" si="281"/>
        <v>100</v>
      </c>
    </row>
    <row r="18033" spans="1:25" x14ac:dyDescent="0.2">
      <c r="A18033" t="s">
        <v>18198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f t="shared" si="281"/>
        <v>100</v>
      </c>
    </row>
    <row r="18034" spans="1:25" x14ac:dyDescent="0.2">
      <c r="A18034" t="s">
        <v>18199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100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f t="shared" si="281"/>
        <v>100</v>
      </c>
    </row>
    <row r="18035" spans="1:25" x14ac:dyDescent="0.2">
      <c r="A18035" t="s">
        <v>18200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f t="shared" si="281"/>
        <v>100</v>
      </c>
    </row>
    <row r="18036" spans="1:25" x14ac:dyDescent="0.2">
      <c r="A18036" t="s">
        <v>18201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100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f t="shared" si="281"/>
        <v>100</v>
      </c>
    </row>
    <row r="18037" spans="1:25" x14ac:dyDescent="0.2">
      <c r="A18037" t="s">
        <v>18202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100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f t="shared" si="281"/>
        <v>100</v>
      </c>
    </row>
    <row r="18038" spans="1:25" x14ac:dyDescent="0.2">
      <c r="A18038" t="s">
        <v>18203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100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f t="shared" si="281"/>
        <v>100</v>
      </c>
    </row>
    <row r="18039" spans="1:25" x14ac:dyDescent="0.2">
      <c r="A18039" t="s">
        <v>18204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100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f t="shared" si="281"/>
        <v>100</v>
      </c>
    </row>
    <row r="18040" spans="1:25" x14ac:dyDescent="0.2">
      <c r="A18040" t="s">
        <v>18205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100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f t="shared" si="281"/>
        <v>100</v>
      </c>
    </row>
    <row r="18041" spans="1:25" x14ac:dyDescent="0.2">
      <c r="A18041" t="s">
        <v>18206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100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f t="shared" si="281"/>
        <v>100</v>
      </c>
    </row>
    <row r="18042" spans="1:25" x14ac:dyDescent="0.2">
      <c r="A18042" t="s">
        <v>18207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100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f t="shared" si="281"/>
        <v>100</v>
      </c>
    </row>
    <row r="18043" spans="1:25" x14ac:dyDescent="0.2">
      <c r="A18043" t="s">
        <v>18208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100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f t="shared" si="281"/>
        <v>100</v>
      </c>
    </row>
    <row r="18044" spans="1:25" x14ac:dyDescent="0.2">
      <c r="A18044" t="s">
        <v>18209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100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f t="shared" si="281"/>
        <v>100</v>
      </c>
    </row>
    <row r="18045" spans="1:25" x14ac:dyDescent="0.2">
      <c r="A18045" t="s">
        <v>18210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100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f t="shared" si="281"/>
        <v>100</v>
      </c>
    </row>
    <row r="18046" spans="1:25" x14ac:dyDescent="0.2">
      <c r="A18046" t="s">
        <v>18211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100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f t="shared" si="281"/>
        <v>100</v>
      </c>
    </row>
    <row r="18047" spans="1:25" x14ac:dyDescent="0.2">
      <c r="A18047" t="s">
        <v>18212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100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f t="shared" si="281"/>
        <v>100</v>
      </c>
    </row>
    <row r="18048" spans="1:25" x14ac:dyDescent="0.2">
      <c r="A18048" t="s">
        <v>18213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100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f t="shared" si="281"/>
        <v>100</v>
      </c>
    </row>
    <row r="18049" spans="1:25" x14ac:dyDescent="0.2">
      <c r="A18049" t="s">
        <v>18214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f t="shared" si="281"/>
        <v>100</v>
      </c>
    </row>
    <row r="18050" spans="1:25" x14ac:dyDescent="0.2">
      <c r="A18050" t="s">
        <v>18215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100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f t="shared" ref="Y18050:Y18113" si="282">SUM(B18050:X18050)</f>
        <v>100</v>
      </c>
    </row>
    <row r="18051" spans="1:25" x14ac:dyDescent="0.2">
      <c r="A18051" t="s">
        <v>18216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f t="shared" si="282"/>
        <v>100</v>
      </c>
    </row>
    <row r="18052" spans="1:25" x14ac:dyDescent="0.2">
      <c r="A18052" t="s">
        <v>18217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100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f t="shared" si="282"/>
        <v>100</v>
      </c>
    </row>
    <row r="18053" spans="1:25" x14ac:dyDescent="0.2">
      <c r="A18053" t="s">
        <v>18218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100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f t="shared" si="282"/>
        <v>100</v>
      </c>
    </row>
    <row r="18054" spans="1:25" x14ac:dyDescent="0.2">
      <c r="A18054" t="s">
        <v>18219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100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f t="shared" si="282"/>
        <v>100</v>
      </c>
    </row>
    <row r="18055" spans="1:25" x14ac:dyDescent="0.2">
      <c r="A18055" t="s">
        <v>18220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100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f t="shared" si="282"/>
        <v>100</v>
      </c>
    </row>
    <row r="18056" spans="1:25" x14ac:dyDescent="0.2">
      <c r="A18056" t="s">
        <v>18221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100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f t="shared" si="282"/>
        <v>100</v>
      </c>
    </row>
    <row r="18057" spans="1:25" x14ac:dyDescent="0.2">
      <c r="A18057" t="s">
        <v>18222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100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f t="shared" si="282"/>
        <v>100</v>
      </c>
    </row>
    <row r="18058" spans="1:25" x14ac:dyDescent="0.2">
      <c r="A18058" t="s">
        <v>18223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100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f t="shared" si="282"/>
        <v>100</v>
      </c>
    </row>
    <row r="18059" spans="1:25" x14ac:dyDescent="0.2">
      <c r="A18059" t="s">
        <v>18224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100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f t="shared" si="282"/>
        <v>100</v>
      </c>
    </row>
    <row r="18060" spans="1:25" x14ac:dyDescent="0.2">
      <c r="A18060" t="s">
        <v>18225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100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f t="shared" si="282"/>
        <v>100</v>
      </c>
    </row>
    <row r="18061" spans="1:25" x14ac:dyDescent="0.2">
      <c r="A18061" t="s">
        <v>18226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100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f t="shared" si="282"/>
        <v>100</v>
      </c>
    </row>
    <row r="18062" spans="1:25" x14ac:dyDescent="0.2">
      <c r="A18062" t="s">
        <v>18227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100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f t="shared" si="282"/>
        <v>100</v>
      </c>
    </row>
    <row r="18063" spans="1:25" x14ac:dyDescent="0.2">
      <c r="A18063" t="s">
        <v>18228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100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f t="shared" si="282"/>
        <v>100</v>
      </c>
    </row>
    <row r="18064" spans="1:25" x14ac:dyDescent="0.2">
      <c r="A18064" t="s">
        <v>18229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100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f t="shared" si="282"/>
        <v>100</v>
      </c>
    </row>
    <row r="18065" spans="1:25" x14ac:dyDescent="0.2">
      <c r="A18065" t="s">
        <v>18230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100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f t="shared" si="282"/>
        <v>100</v>
      </c>
    </row>
    <row r="18066" spans="1:25" x14ac:dyDescent="0.2">
      <c r="A18066" t="s">
        <v>18231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100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f t="shared" si="282"/>
        <v>100</v>
      </c>
    </row>
    <row r="18067" spans="1:25" x14ac:dyDescent="0.2">
      <c r="A18067" t="s">
        <v>18232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100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f t="shared" si="282"/>
        <v>100</v>
      </c>
    </row>
    <row r="18068" spans="1:25" x14ac:dyDescent="0.2">
      <c r="A18068" t="s">
        <v>18233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100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f t="shared" si="282"/>
        <v>100</v>
      </c>
    </row>
    <row r="18069" spans="1:25" x14ac:dyDescent="0.2">
      <c r="A18069" t="s">
        <v>18234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100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f t="shared" si="282"/>
        <v>100</v>
      </c>
    </row>
    <row r="18070" spans="1:25" x14ac:dyDescent="0.2">
      <c r="A18070" t="s">
        <v>18235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100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f t="shared" si="282"/>
        <v>100</v>
      </c>
    </row>
    <row r="18071" spans="1:25" x14ac:dyDescent="0.2">
      <c r="A18071" t="s">
        <v>18236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100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f t="shared" si="282"/>
        <v>100</v>
      </c>
    </row>
    <row r="18072" spans="1:25" x14ac:dyDescent="0.2">
      <c r="A18072" t="s">
        <v>18237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100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f t="shared" si="282"/>
        <v>100</v>
      </c>
    </row>
    <row r="18073" spans="1:25" x14ac:dyDescent="0.2">
      <c r="A18073" t="s">
        <v>18238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100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f t="shared" si="282"/>
        <v>100</v>
      </c>
    </row>
    <row r="18074" spans="1:25" x14ac:dyDescent="0.2">
      <c r="A18074" t="s">
        <v>18239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100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f t="shared" si="282"/>
        <v>100</v>
      </c>
    </row>
    <row r="18075" spans="1:25" x14ac:dyDescent="0.2">
      <c r="A18075" t="s">
        <v>18240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100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f t="shared" si="282"/>
        <v>100</v>
      </c>
    </row>
    <row r="18076" spans="1:25" x14ac:dyDescent="0.2">
      <c r="A18076" t="s">
        <v>18241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100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f t="shared" si="282"/>
        <v>100</v>
      </c>
    </row>
    <row r="18077" spans="1:25" x14ac:dyDescent="0.2">
      <c r="A18077" t="s">
        <v>18242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100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f t="shared" si="282"/>
        <v>100</v>
      </c>
    </row>
    <row r="18078" spans="1:25" x14ac:dyDescent="0.2">
      <c r="A18078" t="s">
        <v>18243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100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f t="shared" si="282"/>
        <v>100</v>
      </c>
    </row>
    <row r="18079" spans="1:25" x14ac:dyDescent="0.2">
      <c r="A18079" t="s">
        <v>18244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100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f t="shared" si="282"/>
        <v>100</v>
      </c>
    </row>
    <row r="18080" spans="1:25" x14ac:dyDescent="0.2">
      <c r="A18080" t="s">
        <v>18245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f t="shared" si="282"/>
        <v>100</v>
      </c>
    </row>
    <row r="18081" spans="1:25" x14ac:dyDescent="0.2">
      <c r="A18081" t="s">
        <v>18246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f t="shared" si="282"/>
        <v>100</v>
      </c>
    </row>
    <row r="18082" spans="1:25" x14ac:dyDescent="0.2">
      <c r="A18082" t="s">
        <v>18247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100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f t="shared" si="282"/>
        <v>100</v>
      </c>
    </row>
    <row r="18083" spans="1:25" x14ac:dyDescent="0.2">
      <c r="A18083" t="s">
        <v>18248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100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f t="shared" si="282"/>
        <v>100</v>
      </c>
    </row>
    <row r="18084" spans="1:25" x14ac:dyDescent="0.2">
      <c r="A18084" t="s">
        <v>18249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100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f t="shared" si="282"/>
        <v>100</v>
      </c>
    </row>
    <row r="18085" spans="1:25" x14ac:dyDescent="0.2">
      <c r="A18085" t="s">
        <v>18250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100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f t="shared" si="282"/>
        <v>100</v>
      </c>
    </row>
    <row r="18086" spans="1:25" x14ac:dyDescent="0.2">
      <c r="A18086" t="s">
        <v>18251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100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f t="shared" si="282"/>
        <v>100</v>
      </c>
    </row>
    <row r="18087" spans="1:25" x14ac:dyDescent="0.2">
      <c r="A18087" t="s">
        <v>18252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100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f t="shared" si="282"/>
        <v>100</v>
      </c>
    </row>
    <row r="18088" spans="1:25" x14ac:dyDescent="0.2">
      <c r="A18088" t="s">
        <v>18253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100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f t="shared" si="282"/>
        <v>100</v>
      </c>
    </row>
    <row r="18089" spans="1:25" x14ac:dyDescent="0.2">
      <c r="A18089" t="s">
        <v>18254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100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f t="shared" si="282"/>
        <v>100</v>
      </c>
    </row>
    <row r="18090" spans="1:25" x14ac:dyDescent="0.2">
      <c r="A18090" t="s">
        <v>18255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100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f t="shared" si="282"/>
        <v>100</v>
      </c>
    </row>
    <row r="18091" spans="1:25" x14ac:dyDescent="0.2">
      <c r="A18091" t="s">
        <v>18256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100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f t="shared" si="282"/>
        <v>100</v>
      </c>
    </row>
    <row r="18092" spans="1:25" x14ac:dyDescent="0.2">
      <c r="A18092" t="s">
        <v>18257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100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f t="shared" si="282"/>
        <v>100</v>
      </c>
    </row>
    <row r="18093" spans="1:25" x14ac:dyDescent="0.2">
      <c r="A18093" t="s">
        <v>18258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f t="shared" si="282"/>
        <v>100</v>
      </c>
    </row>
    <row r="18094" spans="1:25" x14ac:dyDescent="0.2">
      <c r="A18094" t="s">
        <v>18259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100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f t="shared" si="282"/>
        <v>100</v>
      </c>
    </row>
    <row r="18095" spans="1:25" x14ac:dyDescent="0.2">
      <c r="A18095" t="s">
        <v>18260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f t="shared" si="282"/>
        <v>100</v>
      </c>
    </row>
    <row r="18096" spans="1:25" x14ac:dyDescent="0.2">
      <c r="A18096" t="s">
        <v>18261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f t="shared" si="282"/>
        <v>100</v>
      </c>
    </row>
    <row r="18097" spans="1:25" x14ac:dyDescent="0.2">
      <c r="A18097" t="s">
        <v>18262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100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f t="shared" si="282"/>
        <v>100</v>
      </c>
    </row>
    <row r="18098" spans="1:25" x14ac:dyDescent="0.2">
      <c r="A18098" t="s">
        <v>18263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f t="shared" si="282"/>
        <v>100</v>
      </c>
    </row>
    <row r="18099" spans="1:25" x14ac:dyDescent="0.2">
      <c r="A18099" t="s">
        <v>18264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100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f t="shared" si="282"/>
        <v>100</v>
      </c>
    </row>
    <row r="18100" spans="1:25" x14ac:dyDescent="0.2">
      <c r="A18100" t="s">
        <v>18265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100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f t="shared" si="282"/>
        <v>100</v>
      </c>
    </row>
    <row r="18101" spans="1:25" x14ac:dyDescent="0.2">
      <c r="A18101" t="s">
        <v>18266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100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f t="shared" si="282"/>
        <v>100</v>
      </c>
    </row>
    <row r="18102" spans="1:25" x14ac:dyDescent="0.2">
      <c r="A18102" t="s">
        <v>18267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100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f t="shared" si="282"/>
        <v>100</v>
      </c>
    </row>
    <row r="18103" spans="1:25" x14ac:dyDescent="0.2">
      <c r="A18103" t="s">
        <v>18268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100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f t="shared" si="282"/>
        <v>100</v>
      </c>
    </row>
    <row r="18104" spans="1:25" x14ac:dyDescent="0.2">
      <c r="A18104" t="s">
        <v>18269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f t="shared" si="282"/>
        <v>100</v>
      </c>
    </row>
    <row r="18105" spans="1:25" x14ac:dyDescent="0.2">
      <c r="A18105" t="s">
        <v>18270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100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f t="shared" si="282"/>
        <v>100</v>
      </c>
    </row>
    <row r="18106" spans="1:25" x14ac:dyDescent="0.2">
      <c r="A18106" t="s">
        <v>18271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f t="shared" si="282"/>
        <v>100</v>
      </c>
    </row>
    <row r="18107" spans="1:25" x14ac:dyDescent="0.2">
      <c r="A18107" t="s">
        <v>18272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f t="shared" si="282"/>
        <v>100</v>
      </c>
    </row>
    <row r="18108" spans="1:25" x14ac:dyDescent="0.2">
      <c r="A18108" t="s">
        <v>18273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100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f t="shared" si="282"/>
        <v>100</v>
      </c>
    </row>
    <row r="18109" spans="1:25" x14ac:dyDescent="0.2">
      <c r="A18109" t="s">
        <v>18274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f t="shared" si="282"/>
        <v>100</v>
      </c>
    </row>
    <row r="18110" spans="1:25" x14ac:dyDescent="0.2">
      <c r="A18110" t="s">
        <v>18275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100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f t="shared" si="282"/>
        <v>100</v>
      </c>
    </row>
    <row r="18111" spans="1:25" x14ac:dyDescent="0.2">
      <c r="A18111" t="s">
        <v>18276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100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f t="shared" si="282"/>
        <v>100</v>
      </c>
    </row>
    <row r="18112" spans="1:25" x14ac:dyDescent="0.2">
      <c r="A18112" t="s">
        <v>18277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100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f t="shared" si="282"/>
        <v>100</v>
      </c>
    </row>
    <row r="18113" spans="1:25" x14ac:dyDescent="0.2">
      <c r="A18113" t="s">
        <v>18278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100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f t="shared" si="282"/>
        <v>100</v>
      </c>
    </row>
    <row r="18114" spans="1:25" x14ac:dyDescent="0.2">
      <c r="A18114" t="s">
        <v>18279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100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f t="shared" ref="Y18114:Y18177" si="283">SUM(B18114:X18114)</f>
        <v>100</v>
      </c>
    </row>
    <row r="18115" spans="1:25" x14ac:dyDescent="0.2">
      <c r="A18115" t="s">
        <v>18280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100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f t="shared" si="283"/>
        <v>100</v>
      </c>
    </row>
    <row r="18116" spans="1:25" x14ac:dyDescent="0.2">
      <c r="A18116" t="s">
        <v>18281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100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f t="shared" si="283"/>
        <v>100</v>
      </c>
    </row>
    <row r="18117" spans="1:25" x14ac:dyDescent="0.2">
      <c r="A18117" t="s">
        <v>18282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100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f t="shared" si="283"/>
        <v>100</v>
      </c>
    </row>
    <row r="18118" spans="1:25" x14ac:dyDescent="0.2">
      <c r="A18118" t="s">
        <v>18283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100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f t="shared" si="283"/>
        <v>100</v>
      </c>
    </row>
    <row r="18119" spans="1:25" x14ac:dyDescent="0.2">
      <c r="A18119" t="s">
        <v>18284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f t="shared" si="283"/>
        <v>100</v>
      </c>
    </row>
    <row r="18120" spans="1:25" x14ac:dyDescent="0.2">
      <c r="A18120" t="s">
        <v>18285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100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f t="shared" si="283"/>
        <v>100</v>
      </c>
    </row>
    <row r="18121" spans="1:25" x14ac:dyDescent="0.2">
      <c r="A18121" t="s">
        <v>18286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100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f t="shared" si="283"/>
        <v>100</v>
      </c>
    </row>
    <row r="18122" spans="1:25" x14ac:dyDescent="0.2">
      <c r="A18122" t="s">
        <v>18287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100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f t="shared" si="283"/>
        <v>100</v>
      </c>
    </row>
    <row r="18123" spans="1:25" x14ac:dyDescent="0.2">
      <c r="A18123" t="s">
        <v>18288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100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f t="shared" si="283"/>
        <v>100</v>
      </c>
    </row>
    <row r="18124" spans="1:25" x14ac:dyDescent="0.2">
      <c r="A18124" t="s">
        <v>18289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100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f t="shared" si="283"/>
        <v>100</v>
      </c>
    </row>
    <row r="18125" spans="1:25" x14ac:dyDescent="0.2">
      <c r="A18125" t="s">
        <v>18290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100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f t="shared" si="283"/>
        <v>100</v>
      </c>
    </row>
    <row r="18126" spans="1:25" x14ac:dyDescent="0.2">
      <c r="A18126" t="s">
        <v>18291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100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f t="shared" si="283"/>
        <v>100</v>
      </c>
    </row>
    <row r="18127" spans="1:25" x14ac:dyDescent="0.2">
      <c r="A18127" t="s">
        <v>18292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f t="shared" si="283"/>
        <v>100</v>
      </c>
    </row>
    <row r="18128" spans="1:25" x14ac:dyDescent="0.2">
      <c r="A18128" t="s">
        <v>18293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f t="shared" si="283"/>
        <v>100</v>
      </c>
    </row>
    <row r="18129" spans="1:25" x14ac:dyDescent="0.2">
      <c r="A18129" t="s">
        <v>18294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100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f t="shared" si="283"/>
        <v>100</v>
      </c>
    </row>
    <row r="18130" spans="1:25" x14ac:dyDescent="0.2">
      <c r="A18130" t="s">
        <v>18295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f t="shared" si="283"/>
        <v>100</v>
      </c>
    </row>
    <row r="18131" spans="1:25" x14ac:dyDescent="0.2">
      <c r="A18131" t="s">
        <v>18296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f t="shared" si="283"/>
        <v>100</v>
      </c>
    </row>
    <row r="18132" spans="1:25" x14ac:dyDescent="0.2">
      <c r="A18132" t="s">
        <v>18297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f t="shared" si="283"/>
        <v>100</v>
      </c>
    </row>
    <row r="18133" spans="1:25" x14ac:dyDescent="0.2">
      <c r="A18133" t="s">
        <v>18298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f t="shared" si="283"/>
        <v>100</v>
      </c>
    </row>
    <row r="18134" spans="1:25" x14ac:dyDescent="0.2">
      <c r="A18134" t="s">
        <v>18299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f t="shared" si="283"/>
        <v>100</v>
      </c>
    </row>
    <row r="18135" spans="1:25" x14ac:dyDescent="0.2">
      <c r="A18135" t="s">
        <v>18300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f t="shared" si="283"/>
        <v>100</v>
      </c>
    </row>
    <row r="18136" spans="1:25" x14ac:dyDescent="0.2">
      <c r="A18136" t="s">
        <v>18301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f t="shared" si="283"/>
        <v>100</v>
      </c>
    </row>
    <row r="18137" spans="1:25" x14ac:dyDescent="0.2">
      <c r="A18137" t="s">
        <v>18302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100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f t="shared" si="283"/>
        <v>100</v>
      </c>
    </row>
    <row r="18138" spans="1:25" x14ac:dyDescent="0.2">
      <c r="A18138" t="s">
        <v>18303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100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f t="shared" si="283"/>
        <v>100</v>
      </c>
    </row>
    <row r="18139" spans="1:25" x14ac:dyDescent="0.2">
      <c r="A18139" t="s">
        <v>18304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100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f t="shared" si="283"/>
        <v>100</v>
      </c>
    </row>
    <row r="18140" spans="1:25" x14ac:dyDescent="0.2">
      <c r="A18140" t="s">
        <v>18305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100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f t="shared" si="283"/>
        <v>100</v>
      </c>
    </row>
    <row r="18141" spans="1:25" x14ac:dyDescent="0.2">
      <c r="A18141" t="s">
        <v>18306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f t="shared" si="283"/>
        <v>100</v>
      </c>
    </row>
    <row r="18142" spans="1:25" x14ac:dyDescent="0.2">
      <c r="A18142" t="s">
        <v>18307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f t="shared" si="283"/>
        <v>100</v>
      </c>
    </row>
    <row r="18143" spans="1:25" x14ac:dyDescent="0.2">
      <c r="A18143" t="s">
        <v>18308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100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f t="shared" si="283"/>
        <v>100</v>
      </c>
    </row>
    <row r="18144" spans="1:25" x14ac:dyDescent="0.2">
      <c r="A18144" t="s">
        <v>18309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100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f t="shared" si="283"/>
        <v>100</v>
      </c>
    </row>
    <row r="18145" spans="1:25" x14ac:dyDescent="0.2">
      <c r="A18145" t="s">
        <v>18310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100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f t="shared" si="283"/>
        <v>100</v>
      </c>
    </row>
    <row r="18146" spans="1:25" x14ac:dyDescent="0.2">
      <c r="A18146" t="s">
        <v>18311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f t="shared" si="283"/>
        <v>100</v>
      </c>
    </row>
    <row r="18147" spans="1:25" x14ac:dyDescent="0.2">
      <c r="A18147" t="s">
        <v>18312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100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f t="shared" si="283"/>
        <v>100</v>
      </c>
    </row>
    <row r="18148" spans="1:25" x14ac:dyDescent="0.2">
      <c r="A18148" t="s">
        <v>18313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100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f t="shared" si="283"/>
        <v>100</v>
      </c>
    </row>
    <row r="18149" spans="1:25" x14ac:dyDescent="0.2">
      <c r="A18149" t="s">
        <v>18314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100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f t="shared" si="283"/>
        <v>100</v>
      </c>
    </row>
    <row r="18150" spans="1:25" x14ac:dyDescent="0.2">
      <c r="A18150" t="s">
        <v>18315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100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f t="shared" si="283"/>
        <v>100</v>
      </c>
    </row>
    <row r="18151" spans="1:25" x14ac:dyDescent="0.2">
      <c r="A18151" t="s">
        <v>18316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100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f t="shared" si="283"/>
        <v>100</v>
      </c>
    </row>
    <row r="18152" spans="1:25" x14ac:dyDescent="0.2">
      <c r="A18152" t="s">
        <v>18317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100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f t="shared" si="283"/>
        <v>100</v>
      </c>
    </row>
    <row r="18153" spans="1:25" x14ac:dyDescent="0.2">
      <c r="A18153" t="s">
        <v>18318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100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f t="shared" si="283"/>
        <v>100</v>
      </c>
    </row>
    <row r="18154" spans="1:25" x14ac:dyDescent="0.2">
      <c r="A18154" t="s">
        <v>18319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100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f t="shared" si="283"/>
        <v>100</v>
      </c>
    </row>
    <row r="18155" spans="1:25" x14ac:dyDescent="0.2">
      <c r="A18155" t="s">
        <v>18320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100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f t="shared" si="283"/>
        <v>100</v>
      </c>
    </row>
    <row r="18156" spans="1:25" x14ac:dyDescent="0.2">
      <c r="A18156" t="s">
        <v>18321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100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f t="shared" si="283"/>
        <v>100</v>
      </c>
    </row>
    <row r="18157" spans="1:25" x14ac:dyDescent="0.2">
      <c r="A18157" t="s">
        <v>18322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100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f t="shared" si="283"/>
        <v>100</v>
      </c>
    </row>
    <row r="18158" spans="1:25" x14ac:dyDescent="0.2">
      <c r="A18158" t="s">
        <v>18323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100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f t="shared" si="283"/>
        <v>100</v>
      </c>
    </row>
    <row r="18159" spans="1:25" x14ac:dyDescent="0.2">
      <c r="A18159" t="s">
        <v>18324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100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f t="shared" si="283"/>
        <v>100</v>
      </c>
    </row>
    <row r="18160" spans="1:25" x14ac:dyDescent="0.2">
      <c r="A18160" t="s">
        <v>18325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100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f t="shared" si="283"/>
        <v>100</v>
      </c>
    </row>
    <row r="18161" spans="1:25" x14ac:dyDescent="0.2">
      <c r="A18161" t="s">
        <v>18326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100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f t="shared" si="283"/>
        <v>100</v>
      </c>
    </row>
    <row r="18162" spans="1:25" x14ac:dyDescent="0.2">
      <c r="A18162" t="s">
        <v>18327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100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f t="shared" si="283"/>
        <v>100</v>
      </c>
    </row>
    <row r="18163" spans="1:25" x14ac:dyDescent="0.2">
      <c r="A18163" t="s">
        <v>18328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100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f t="shared" si="283"/>
        <v>100</v>
      </c>
    </row>
    <row r="18164" spans="1:25" x14ac:dyDescent="0.2">
      <c r="A18164" t="s">
        <v>18329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100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f t="shared" si="283"/>
        <v>100</v>
      </c>
    </row>
    <row r="18165" spans="1:25" x14ac:dyDescent="0.2">
      <c r="A18165" t="s">
        <v>18330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f t="shared" si="283"/>
        <v>100</v>
      </c>
    </row>
    <row r="18166" spans="1:25" x14ac:dyDescent="0.2">
      <c r="A18166" t="s">
        <v>18331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100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f t="shared" si="283"/>
        <v>100</v>
      </c>
    </row>
    <row r="18167" spans="1:25" x14ac:dyDescent="0.2">
      <c r="A18167" t="s">
        <v>18332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100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f t="shared" si="283"/>
        <v>100</v>
      </c>
    </row>
    <row r="18168" spans="1:25" x14ac:dyDescent="0.2">
      <c r="A18168" t="s">
        <v>18333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100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f t="shared" si="283"/>
        <v>100</v>
      </c>
    </row>
    <row r="18169" spans="1:25" x14ac:dyDescent="0.2">
      <c r="A18169" t="s">
        <v>18334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100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f t="shared" si="283"/>
        <v>100</v>
      </c>
    </row>
    <row r="18170" spans="1:25" x14ac:dyDescent="0.2">
      <c r="A18170" t="s">
        <v>18335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100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f t="shared" si="283"/>
        <v>100</v>
      </c>
    </row>
    <row r="18171" spans="1:25" x14ac:dyDescent="0.2">
      <c r="A18171" t="s">
        <v>18336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100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f t="shared" si="283"/>
        <v>100</v>
      </c>
    </row>
    <row r="18172" spans="1:25" x14ac:dyDescent="0.2">
      <c r="A18172" t="s">
        <v>18337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100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f t="shared" si="283"/>
        <v>100</v>
      </c>
    </row>
    <row r="18173" spans="1:25" x14ac:dyDescent="0.2">
      <c r="A18173" t="s">
        <v>18338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100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f t="shared" si="283"/>
        <v>100</v>
      </c>
    </row>
    <row r="18174" spans="1:25" x14ac:dyDescent="0.2">
      <c r="A18174" t="s">
        <v>18339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100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f t="shared" si="283"/>
        <v>100</v>
      </c>
    </row>
    <row r="18175" spans="1:25" x14ac:dyDescent="0.2">
      <c r="A18175" t="s">
        <v>18340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100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f t="shared" si="283"/>
        <v>100</v>
      </c>
    </row>
    <row r="18176" spans="1:25" x14ac:dyDescent="0.2">
      <c r="A18176" t="s">
        <v>18341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100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f t="shared" si="283"/>
        <v>100</v>
      </c>
    </row>
    <row r="18177" spans="1:25" x14ac:dyDescent="0.2">
      <c r="A18177" t="s">
        <v>18342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100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f t="shared" si="283"/>
        <v>100</v>
      </c>
    </row>
    <row r="18178" spans="1:25" x14ac:dyDescent="0.2">
      <c r="A18178" t="s">
        <v>18343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100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f t="shared" ref="Y18178:Y18241" si="284">SUM(B18178:X18178)</f>
        <v>100</v>
      </c>
    </row>
    <row r="18179" spans="1:25" x14ac:dyDescent="0.2">
      <c r="A18179" t="s">
        <v>18344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100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f t="shared" si="284"/>
        <v>100</v>
      </c>
    </row>
    <row r="18180" spans="1:25" x14ac:dyDescent="0.2">
      <c r="A18180" t="s">
        <v>18345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f t="shared" si="284"/>
        <v>100</v>
      </c>
    </row>
    <row r="18181" spans="1:25" x14ac:dyDescent="0.2">
      <c r="A18181" t="s">
        <v>18346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100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f t="shared" si="284"/>
        <v>100</v>
      </c>
    </row>
    <row r="18182" spans="1:25" x14ac:dyDescent="0.2">
      <c r="A18182" t="s">
        <v>18347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100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f t="shared" si="284"/>
        <v>100</v>
      </c>
    </row>
    <row r="18183" spans="1:25" x14ac:dyDescent="0.2">
      <c r="A18183" t="s">
        <v>18348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f t="shared" si="284"/>
        <v>100</v>
      </c>
    </row>
    <row r="18184" spans="1:25" x14ac:dyDescent="0.2">
      <c r="A18184" t="s">
        <v>18349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100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f t="shared" si="284"/>
        <v>100</v>
      </c>
    </row>
    <row r="18185" spans="1:25" x14ac:dyDescent="0.2">
      <c r="A18185" t="s">
        <v>18350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100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f t="shared" si="284"/>
        <v>100</v>
      </c>
    </row>
    <row r="18186" spans="1:25" x14ac:dyDescent="0.2">
      <c r="A18186" t="s">
        <v>18351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100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f t="shared" si="284"/>
        <v>100</v>
      </c>
    </row>
    <row r="18187" spans="1:25" x14ac:dyDescent="0.2">
      <c r="A18187" t="s">
        <v>18352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100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f t="shared" si="284"/>
        <v>100</v>
      </c>
    </row>
    <row r="18188" spans="1:25" x14ac:dyDescent="0.2">
      <c r="A18188" t="s">
        <v>18353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f t="shared" si="284"/>
        <v>100</v>
      </c>
    </row>
    <row r="18189" spans="1:25" x14ac:dyDescent="0.2">
      <c r="A18189" t="s">
        <v>18354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100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f t="shared" si="284"/>
        <v>100</v>
      </c>
    </row>
    <row r="18190" spans="1:25" x14ac:dyDescent="0.2">
      <c r="A18190" t="s">
        <v>18355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f t="shared" si="284"/>
        <v>100</v>
      </c>
    </row>
    <row r="18191" spans="1:25" x14ac:dyDescent="0.2">
      <c r="A18191" t="s">
        <v>18356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f t="shared" si="284"/>
        <v>100</v>
      </c>
    </row>
    <row r="18192" spans="1:25" x14ac:dyDescent="0.2">
      <c r="A18192" t="s">
        <v>18357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100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f t="shared" si="284"/>
        <v>100</v>
      </c>
    </row>
    <row r="18193" spans="1:25" x14ac:dyDescent="0.2">
      <c r="A18193" t="s">
        <v>18358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100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f t="shared" si="284"/>
        <v>100</v>
      </c>
    </row>
    <row r="18194" spans="1:25" x14ac:dyDescent="0.2">
      <c r="A18194" t="s">
        <v>18359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f t="shared" si="284"/>
        <v>100</v>
      </c>
    </row>
    <row r="18195" spans="1:25" x14ac:dyDescent="0.2">
      <c r="A18195" t="s">
        <v>18360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100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f t="shared" si="284"/>
        <v>100</v>
      </c>
    </row>
    <row r="18196" spans="1:25" x14ac:dyDescent="0.2">
      <c r="A18196" t="s">
        <v>18361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100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f t="shared" si="284"/>
        <v>100</v>
      </c>
    </row>
    <row r="18197" spans="1:25" x14ac:dyDescent="0.2">
      <c r="A18197" t="s">
        <v>18362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f t="shared" si="284"/>
        <v>100</v>
      </c>
    </row>
    <row r="18198" spans="1:25" x14ac:dyDescent="0.2">
      <c r="A18198" t="s">
        <v>18363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100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f t="shared" si="284"/>
        <v>100</v>
      </c>
    </row>
    <row r="18199" spans="1:25" x14ac:dyDescent="0.2">
      <c r="A18199" t="s">
        <v>18364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100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f t="shared" si="284"/>
        <v>100</v>
      </c>
    </row>
    <row r="18200" spans="1:25" x14ac:dyDescent="0.2">
      <c r="A18200" t="s">
        <v>18365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100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f t="shared" si="284"/>
        <v>100</v>
      </c>
    </row>
    <row r="18201" spans="1:25" x14ac:dyDescent="0.2">
      <c r="A18201" t="s">
        <v>18366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f t="shared" si="284"/>
        <v>100</v>
      </c>
    </row>
    <row r="18202" spans="1:25" x14ac:dyDescent="0.2">
      <c r="A18202" t="s">
        <v>18367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100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f t="shared" si="284"/>
        <v>100</v>
      </c>
    </row>
    <row r="18203" spans="1:25" x14ac:dyDescent="0.2">
      <c r="A18203" t="s">
        <v>18368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100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f t="shared" si="284"/>
        <v>100</v>
      </c>
    </row>
    <row r="18204" spans="1:25" x14ac:dyDescent="0.2">
      <c r="A18204" t="s">
        <v>18369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100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f t="shared" si="284"/>
        <v>100</v>
      </c>
    </row>
    <row r="18205" spans="1:25" x14ac:dyDescent="0.2">
      <c r="A18205" t="s">
        <v>18370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100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f t="shared" si="284"/>
        <v>100</v>
      </c>
    </row>
    <row r="18206" spans="1:25" x14ac:dyDescent="0.2">
      <c r="A18206" t="s">
        <v>18371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100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f t="shared" si="284"/>
        <v>100</v>
      </c>
    </row>
    <row r="18207" spans="1:25" x14ac:dyDescent="0.2">
      <c r="A18207" t="s">
        <v>18372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100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f t="shared" si="284"/>
        <v>100</v>
      </c>
    </row>
    <row r="18208" spans="1:25" x14ac:dyDescent="0.2">
      <c r="A18208" t="s">
        <v>18373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100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f t="shared" si="284"/>
        <v>100</v>
      </c>
    </row>
    <row r="18209" spans="1:25" x14ac:dyDescent="0.2">
      <c r="A18209" t="s">
        <v>18374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f t="shared" si="284"/>
        <v>100</v>
      </c>
    </row>
    <row r="18210" spans="1:25" x14ac:dyDescent="0.2">
      <c r="A18210" t="s">
        <v>18375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f t="shared" si="284"/>
        <v>100</v>
      </c>
    </row>
    <row r="18211" spans="1:25" x14ac:dyDescent="0.2">
      <c r="A18211" t="s">
        <v>18376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100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f t="shared" si="284"/>
        <v>100</v>
      </c>
    </row>
    <row r="18212" spans="1:25" x14ac:dyDescent="0.2">
      <c r="A18212" t="s">
        <v>18377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100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f t="shared" si="284"/>
        <v>100</v>
      </c>
    </row>
    <row r="18213" spans="1:25" x14ac:dyDescent="0.2">
      <c r="A18213" t="s">
        <v>18378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100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f t="shared" si="284"/>
        <v>100</v>
      </c>
    </row>
    <row r="18214" spans="1:25" x14ac:dyDescent="0.2">
      <c r="A18214" t="s">
        <v>18379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100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f t="shared" si="284"/>
        <v>100</v>
      </c>
    </row>
    <row r="18215" spans="1:25" x14ac:dyDescent="0.2">
      <c r="A18215" t="s">
        <v>18380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100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f t="shared" si="284"/>
        <v>100</v>
      </c>
    </row>
    <row r="18216" spans="1:25" x14ac:dyDescent="0.2">
      <c r="A18216" t="s">
        <v>18381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100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f t="shared" si="284"/>
        <v>100</v>
      </c>
    </row>
    <row r="18217" spans="1:25" x14ac:dyDescent="0.2">
      <c r="A18217" t="s">
        <v>18382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100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f t="shared" si="284"/>
        <v>100</v>
      </c>
    </row>
    <row r="18218" spans="1:25" x14ac:dyDescent="0.2">
      <c r="A18218" t="s">
        <v>18383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100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f t="shared" si="284"/>
        <v>100</v>
      </c>
    </row>
    <row r="18219" spans="1:25" x14ac:dyDescent="0.2">
      <c r="A18219" t="s">
        <v>18384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100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f t="shared" si="284"/>
        <v>100</v>
      </c>
    </row>
    <row r="18220" spans="1:25" x14ac:dyDescent="0.2">
      <c r="A18220" t="s">
        <v>18385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100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f t="shared" si="284"/>
        <v>100</v>
      </c>
    </row>
    <row r="18221" spans="1:25" x14ac:dyDescent="0.2">
      <c r="A18221" t="s">
        <v>18386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100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f t="shared" si="284"/>
        <v>100</v>
      </c>
    </row>
    <row r="18222" spans="1:25" x14ac:dyDescent="0.2">
      <c r="A18222" t="s">
        <v>18387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100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f t="shared" si="284"/>
        <v>100</v>
      </c>
    </row>
    <row r="18223" spans="1:25" x14ac:dyDescent="0.2">
      <c r="A18223" t="s">
        <v>18388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100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f t="shared" si="284"/>
        <v>100</v>
      </c>
    </row>
    <row r="18224" spans="1:25" x14ac:dyDescent="0.2">
      <c r="A18224" t="s">
        <v>18389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100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f t="shared" si="284"/>
        <v>100</v>
      </c>
    </row>
    <row r="18225" spans="1:25" x14ac:dyDescent="0.2">
      <c r="A18225" t="s">
        <v>18390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100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f t="shared" si="284"/>
        <v>100</v>
      </c>
    </row>
    <row r="18226" spans="1:25" x14ac:dyDescent="0.2">
      <c r="A18226" t="s">
        <v>18391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100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f t="shared" si="284"/>
        <v>100</v>
      </c>
    </row>
    <row r="18227" spans="1:25" x14ac:dyDescent="0.2">
      <c r="A18227" t="s">
        <v>18392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100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f t="shared" si="284"/>
        <v>100</v>
      </c>
    </row>
    <row r="18228" spans="1:25" x14ac:dyDescent="0.2">
      <c r="A18228" t="s">
        <v>18393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100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f t="shared" si="284"/>
        <v>100</v>
      </c>
    </row>
    <row r="18229" spans="1:25" x14ac:dyDescent="0.2">
      <c r="A18229" t="s">
        <v>18394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100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f t="shared" si="284"/>
        <v>100</v>
      </c>
    </row>
    <row r="18230" spans="1:25" x14ac:dyDescent="0.2">
      <c r="A18230" t="s">
        <v>18395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100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f t="shared" si="284"/>
        <v>100</v>
      </c>
    </row>
    <row r="18231" spans="1:25" x14ac:dyDescent="0.2">
      <c r="A18231" t="s">
        <v>18396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100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f t="shared" si="284"/>
        <v>100</v>
      </c>
    </row>
    <row r="18232" spans="1:25" x14ac:dyDescent="0.2">
      <c r="A18232" t="s">
        <v>18397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100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f t="shared" si="284"/>
        <v>100</v>
      </c>
    </row>
    <row r="18233" spans="1:25" x14ac:dyDescent="0.2">
      <c r="A18233" t="s">
        <v>18398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100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f t="shared" si="284"/>
        <v>100</v>
      </c>
    </row>
    <row r="18234" spans="1:25" x14ac:dyDescent="0.2">
      <c r="A18234" t="s">
        <v>18399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100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f t="shared" si="284"/>
        <v>100</v>
      </c>
    </row>
    <row r="18235" spans="1:25" x14ac:dyDescent="0.2">
      <c r="A18235" t="s">
        <v>18400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100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f t="shared" si="284"/>
        <v>100</v>
      </c>
    </row>
    <row r="18236" spans="1:25" x14ac:dyDescent="0.2">
      <c r="A18236" t="s">
        <v>18401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100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f t="shared" si="284"/>
        <v>100</v>
      </c>
    </row>
    <row r="18237" spans="1:25" x14ac:dyDescent="0.2">
      <c r="A18237" t="s">
        <v>18402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100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f t="shared" si="284"/>
        <v>100</v>
      </c>
    </row>
    <row r="18238" spans="1:25" x14ac:dyDescent="0.2">
      <c r="A18238" t="s">
        <v>18403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f t="shared" si="284"/>
        <v>100</v>
      </c>
    </row>
    <row r="18239" spans="1:25" x14ac:dyDescent="0.2">
      <c r="A18239" t="s">
        <v>18404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100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f t="shared" si="284"/>
        <v>100</v>
      </c>
    </row>
    <row r="18240" spans="1:25" x14ac:dyDescent="0.2">
      <c r="A18240" t="s">
        <v>18405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f t="shared" si="284"/>
        <v>100</v>
      </c>
    </row>
    <row r="18241" spans="1:25" x14ac:dyDescent="0.2">
      <c r="A18241" t="s">
        <v>18406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100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f t="shared" si="284"/>
        <v>100</v>
      </c>
    </row>
    <row r="18242" spans="1:25" x14ac:dyDescent="0.2">
      <c r="A18242" t="s">
        <v>18407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100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f t="shared" ref="Y18242:Y18305" si="285">SUM(B18242:X18242)</f>
        <v>100</v>
      </c>
    </row>
    <row r="18243" spans="1:25" x14ac:dyDescent="0.2">
      <c r="A18243" t="s">
        <v>18408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100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f t="shared" si="285"/>
        <v>100</v>
      </c>
    </row>
    <row r="18244" spans="1:25" x14ac:dyDescent="0.2">
      <c r="A18244" t="s">
        <v>18409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100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f t="shared" si="285"/>
        <v>100</v>
      </c>
    </row>
    <row r="18245" spans="1:25" x14ac:dyDescent="0.2">
      <c r="A18245" t="s">
        <v>18410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100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f t="shared" si="285"/>
        <v>100</v>
      </c>
    </row>
    <row r="18246" spans="1:25" x14ac:dyDescent="0.2">
      <c r="A18246" t="s">
        <v>18411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100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f t="shared" si="285"/>
        <v>100</v>
      </c>
    </row>
    <row r="18247" spans="1:25" x14ac:dyDescent="0.2">
      <c r="A18247" t="s">
        <v>18412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100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f t="shared" si="285"/>
        <v>100</v>
      </c>
    </row>
    <row r="18248" spans="1:25" x14ac:dyDescent="0.2">
      <c r="A18248" t="s">
        <v>18413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f t="shared" si="285"/>
        <v>100</v>
      </c>
    </row>
    <row r="18249" spans="1:25" x14ac:dyDescent="0.2">
      <c r="A18249" t="s">
        <v>18414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f t="shared" si="285"/>
        <v>100</v>
      </c>
    </row>
    <row r="18250" spans="1:25" x14ac:dyDescent="0.2">
      <c r="A18250" t="s">
        <v>18415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100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f t="shared" si="285"/>
        <v>100</v>
      </c>
    </row>
    <row r="18251" spans="1:25" x14ac:dyDescent="0.2">
      <c r="A18251" t="s">
        <v>18416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100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f t="shared" si="285"/>
        <v>100</v>
      </c>
    </row>
    <row r="18252" spans="1:25" x14ac:dyDescent="0.2">
      <c r="A18252" t="s">
        <v>18417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f t="shared" si="285"/>
        <v>100</v>
      </c>
    </row>
    <row r="18253" spans="1:25" x14ac:dyDescent="0.2">
      <c r="A18253" t="s">
        <v>18418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f t="shared" si="285"/>
        <v>100</v>
      </c>
    </row>
    <row r="18254" spans="1:25" x14ac:dyDescent="0.2">
      <c r="A18254" t="s">
        <v>18419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100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f t="shared" si="285"/>
        <v>100</v>
      </c>
    </row>
    <row r="18255" spans="1:25" x14ac:dyDescent="0.2">
      <c r="A18255" t="s">
        <v>18420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f t="shared" si="285"/>
        <v>100</v>
      </c>
    </row>
    <row r="18256" spans="1:25" x14ac:dyDescent="0.2">
      <c r="A18256" t="s">
        <v>18421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f t="shared" si="285"/>
        <v>100</v>
      </c>
    </row>
    <row r="18257" spans="1:25" x14ac:dyDescent="0.2">
      <c r="A18257" t="s">
        <v>18422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f t="shared" si="285"/>
        <v>100</v>
      </c>
    </row>
    <row r="18258" spans="1:25" x14ac:dyDescent="0.2">
      <c r="A18258" t="s">
        <v>18423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f t="shared" si="285"/>
        <v>100</v>
      </c>
    </row>
    <row r="18259" spans="1:25" x14ac:dyDescent="0.2">
      <c r="A18259" t="s">
        <v>18424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f t="shared" si="285"/>
        <v>100</v>
      </c>
    </row>
    <row r="18260" spans="1:25" x14ac:dyDescent="0.2">
      <c r="A18260" t="s">
        <v>18425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f t="shared" si="285"/>
        <v>100</v>
      </c>
    </row>
    <row r="18261" spans="1:25" x14ac:dyDescent="0.2">
      <c r="A18261" t="s">
        <v>18426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f t="shared" si="285"/>
        <v>100</v>
      </c>
    </row>
    <row r="18262" spans="1:25" x14ac:dyDescent="0.2">
      <c r="A18262" t="s">
        <v>18427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f t="shared" si="285"/>
        <v>100</v>
      </c>
    </row>
    <row r="18263" spans="1:25" x14ac:dyDescent="0.2">
      <c r="A18263" t="s">
        <v>18428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f t="shared" si="285"/>
        <v>100</v>
      </c>
    </row>
    <row r="18264" spans="1:25" x14ac:dyDescent="0.2">
      <c r="A18264" t="s">
        <v>18429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100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f t="shared" si="285"/>
        <v>100</v>
      </c>
    </row>
    <row r="18265" spans="1:25" x14ac:dyDescent="0.2">
      <c r="A18265" t="s">
        <v>18430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100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f t="shared" si="285"/>
        <v>100</v>
      </c>
    </row>
    <row r="18266" spans="1:25" x14ac:dyDescent="0.2">
      <c r="A18266" t="s">
        <v>18431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100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f t="shared" si="285"/>
        <v>100</v>
      </c>
    </row>
    <row r="18267" spans="1:25" x14ac:dyDescent="0.2">
      <c r="A18267" t="s">
        <v>18432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f t="shared" si="285"/>
        <v>100</v>
      </c>
    </row>
    <row r="18268" spans="1:25" x14ac:dyDescent="0.2">
      <c r="A18268" t="s">
        <v>18433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100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f t="shared" si="285"/>
        <v>100</v>
      </c>
    </row>
    <row r="18269" spans="1:25" x14ac:dyDescent="0.2">
      <c r="A18269" t="s">
        <v>18434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100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f t="shared" si="285"/>
        <v>100</v>
      </c>
    </row>
    <row r="18270" spans="1:25" x14ac:dyDescent="0.2">
      <c r="A18270" t="s">
        <v>18435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100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f t="shared" si="285"/>
        <v>100</v>
      </c>
    </row>
    <row r="18271" spans="1:25" x14ac:dyDescent="0.2">
      <c r="A18271" t="s">
        <v>18436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100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f t="shared" si="285"/>
        <v>100</v>
      </c>
    </row>
    <row r="18272" spans="1:25" x14ac:dyDescent="0.2">
      <c r="A18272" t="s">
        <v>18437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100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f t="shared" si="285"/>
        <v>100</v>
      </c>
    </row>
    <row r="18273" spans="1:25" x14ac:dyDescent="0.2">
      <c r="A18273" t="s">
        <v>18438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100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f t="shared" si="285"/>
        <v>100</v>
      </c>
    </row>
    <row r="18274" spans="1:25" x14ac:dyDescent="0.2">
      <c r="A18274" t="s">
        <v>18439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100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f t="shared" si="285"/>
        <v>100</v>
      </c>
    </row>
    <row r="18275" spans="1:25" x14ac:dyDescent="0.2">
      <c r="A18275" t="s">
        <v>18440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100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f t="shared" si="285"/>
        <v>100</v>
      </c>
    </row>
    <row r="18276" spans="1:25" x14ac:dyDescent="0.2">
      <c r="A18276" t="s">
        <v>18441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100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f t="shared" si="285"/>
        <v>100</v>
      </c>
    </row>
    <row r="18277" spans="1:25" x14ac:dyDescent="0.2">
      <c r="A18277" t="s">
        <v>18442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100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f t="shared" si="285"/>
        <v>100</v>
      </c>
    </row>
    <row r="18278" spans="1:25" x14ac:dyDescent="0.2">
      <c r="A18278" t="s">
        <v>18443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100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f t="shared" si="285"/>
        <v>100</v>
      </c>
    </row>
    <row r="18279" spans="1:25" x14ac:dyDescent="0.2">
      <c r="A18279" t="s">
        <v>18444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100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f t="shared" si="285"/>
        <v>100</v>
      </c>
    </row>
    <row r="18280" spans="1:25" x14ac:dyDescent="0.2">
      <c r="A18280" t="s">
        <v>18445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f t="shared" si="285"/>
        <v>100</v>
      </c>
    </row>
    <row r="18281" spans="1:25" x14ac:dyDescent="0.2">
      <c r="A18281" t="s">
        <v>18446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f t="shared" si="285"/>
        <v>100</v>
      </c>
    </row>
    <row r="18282" spans="1:25" x14ac:dyDescent="0.2">
      <c r="A18282" t="s">
        <v>18447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f t="shared" si="285"/>
        <v>100</v>
      </c>
    </row>
    <row r="18283" spans="1:25" x14ac:dyDescent="0.2">
      <c r="A18283" t="s">
        <v>18448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100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f t="shared" si="285"/>
        <v>100</v>
      </c>
    </row>
    <row r="18284" spans="1:25" x14ac:dyDescent="0.2">
      <c r="A18284" t="s">
        <v>18449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100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f t="shared" si="285"/>
        <v>100</v>
      </c>
    </row>
    <row r="18285" spans="1:25" x14ac:dyDescent="0.2">
      <c r="A18285" t="s">
        <v>18450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100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f t="shared" si="285"/>
        <v>100</v>
      </c>
    </row>
    <row r="18286" spans="1:25" x14ac:dyDescent="0.2">
      <c r="A18286" t="s">
        <v>18451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100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f t="shared" si="285"/>
        <v>100</v>
      </c>
    </row>
    <row r="18287" spans="1:25" x14ac:dyDescent="0.2">
      <c r="A18287" t="s">
        <v>18452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100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f t="shared" si="285"/>
        <v>100</v>
      </c>
    </row>
    <row r="18288" spans="1:25" x14ac:dyDescent="0.2">
      <c r="A18288" t="s">
        <v>18453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100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f t="shared" si="285"/>
        <v>100</v>
      </c>
    </row>
    <row r="18289" spans="1:25" x14ac:dyDescent="0.2">
      <c r="A18289" t="s">
        <v>18454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100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f t="shared" si="285"/>
        <v>100</v>
      </c>
    </row>
    <row r="18290" spans="1:25" x14ac:dyDescent="0.2">
      <c r="A18290" t="s">
        <v>18455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f t="shared" si="285"/>
        <v>100</v>
      </c>
    </row>
    <row r="18291" spans="1:25" x14ac:dyDescent="0.2">
      <c r="A18291" t="s">
        <v>18456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100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f t="shared" si="285"/>
        <v>100</v>
      </c>
    </row>
    <row r="18292" spans="1:25" x14ac:dyDescent="0.2">
      <c r="A18292" t="s">
        <v>18457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100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f t="shared" si="285"/>
        <v>100</v>
      </c>
    </row>
    <row r="18293" spans="1:25" x14ac:dyDescent="0.2">
      <c r="A18293" t="s">
        <v>18458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100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f t="shared" si="285"/>
        <v>100</v>
      </c>
    </row>
    <row r="18294" spans="1:25" x14ac:dyDescent="0.2">
      <c r="A18294" t="s">
        <v>18459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100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f t="shared" si="285"/>
        <v>100</v>
      </c>
    </row>
    <row r="18295" spans="1:25" x14ac:dyDescent="0.2">
      <c r="A18295" t="s">
        <v>18460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100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f t="shared" si="285"/>
        <v>100</v>
      </c>
    </row>
    <row r="18296" spans="1:25" x14ac:dyDescent="0.2">
      <c r="A18296" t="s">
        <v>18461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100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f t="shared" si="285"/>
        <v>100</v>
      </c>
    </row>
    <row r="18297" spans="1:25" x14ac:dyDescent="0.2">
      <c r="A18297" t="s">
        <v>18462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f t="shared" si="285"/>
        <v>100</v>
      </c>
    </row>
    <row r="18298" spans="1:25" x14ac:dyDescent="0.2">
      <c r="A18298" t="s">
        <v>18463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100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f t="shared" si="285"/>
        <v>100</v>
      </c>
    </row>
    <row r="18299" spans="1:25" x14ac:dyDescent="0.2">
      <c r="A18299" t="s">
        <v>18464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100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f t="shared" si="285"/>
        <v>100</v>
      </c>
    </row>
    <row r="18300" spans="1:25" x14ac:dyDescent="0.2">
      <c r="A18300" t="s">
        <v>18465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100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f t="shared" si="285"/>
        <v>100</v>
      </c>
    </row>
    <row r="18301" spans="1:25" x14ac:dyDescent="0.2">
      <c r="A18301" t="s">
        <v>18466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100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f t="shared" si="285"/>
        <v>100</v>
      </c>
    </row>
    <row r="18302" spans="1:25" x14ac:dyDescent="0.2">
      <c r="A18302" t="s">
        <v>18467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100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f t="shared" si="285"/>
        <v>100</v>
      </c>
    </row>
    <row r="18303" spans="1:25" x14ac:dyDescent="0.2">
      <c r="A18303" t="s">
        <v>18468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100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f t="shared" si="285"/>
        <v>100</v>
      </c>
    </row>
    <row r="18304" spans="1:25" x14ac:dyDescent="0.2">
      <c r="A18304" t="s">
        <v>18469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100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f t="shared" si="285"/>
        <v>100</v>
      </c>
    </row>
    <row r="18305" spans="1:25" x14ac:dyDescent="0.2">
      <c r="A18305" t="s">
        <v>18470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100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f t="shared" si="285"/>
        <v>100</v>
      </c>
    </row>
    <row r="18306" spans="1:25" x14ac:dyDescent="0.2">
      <c r="A18306" t="s">
        <v>18471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100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f t="shared" ref="Y18306:Y18369" si="286">SUM(B18306:X18306)</f>
        <v>100</v>
      </c>
    </row>
    <row r="18307" spans="1:25" x14ac:dyDescent="0.2">
      <c r="A18307" t="s">
        <v>18472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100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f t="shared" si="286"/>
        <v>100</v>
      </c>
    </row>
    <row r="18308" spans="1:25" x14ac:dyDescent="0.2">
      <c r="A18308" t="s">
        <v>18473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100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f t="shared" si="286"/>
        <v>100</v>
      </c>
    </row>
    <row r="18309" spans="1:25" x14ac:dyDescent="0.2">
      <c r="A18309" t="s">
        <v>18474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100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f t="shared" si="286"/>
        <v>100</v>
      </c>
    </row>
    <row r="18310" spans="1:25" x14ac:dyDescent="0.2">
      <c r="A18310" t="s">
        <v>18475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100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f t="shared" si="286"/>
        <v>100</v>
      </c>
    </row>
    <row r="18311" spans="1:25" x14ac:dyDescent="0.2">
      <c r="A18311" t="s">
        <v>18476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f t="shared" si="286"/>
        <v>100</v>
      </c>
    </row>
    <row r="18312" spans="1:25" x14ac:dyDescent="0.2">
      <c r="A18312" t="s">
        <v>18477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100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f t="shared" si="286"/>
        <v>100</v>
      </c>
    </row>
    <row r="18313" spans="1:25" x14ac:dyDescent="0.2">
      <c r="A18313" t="s">
        <v>18478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100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f t="shared" si="286"/>
        <v>100</v>
      </c>
    </row>
    <row r="18314" spans="1:25" x14ac:dyDescent="0.2">
      <c r="A18314" t="s">
        <v>18479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100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f t="shared" si="286"/>
        <v>100</v>
      </c>
    </row>
    <row r="18315" spans="1:25" x14ac:dyDescent="0.2">
      <c r="A18315" t="s">
        <v>18480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100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f t="shared" si="286"/>
        <v>100</v>
      </c>
    </row>
    <row r="18316" spans="1:25" x14ac:dyDescent="0.2">
      <c r="A18316" t="s">
        <v>18481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100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f t="shared" si="286"/>
        <v>100</v>
      </c>
    </row>
    <row r="18317" spans="1:25" x14ac:dyDescent="0.2">
      <c r="A18317" t="s">
        <v>18482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100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f t="shared" si="286"/>
        <v>100</v>
      </c>
    </row>
    <row r="18318" spans="1:25" x14ac:dyDescent="0.2">
      <c r="A18318" t="s">
        <v>18483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100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f t="shared" si="286"/>
        <v>100</v>
      </c>
    </row>
    <row r="18319" spans="1:25" x14ac:dyDescent="0.2">
      <c r="A18319" t="s">
        <v>18484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f t="shared" si="286"/>
        <v>100</v>
      </c>
    </row>
    <row r="18320" spans="1:25" x14ac:dyDescent="0.2">
      <c r="A18320" t="s">
        <v>18485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100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f t="shared" si="286"/>
        <v>100</v>
      </c>
    </row>
    <row r="18321" spans="1:25" x14ac:dyDescent="0.2">
      <c r="A18321" t="s">
        <v>18486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f t="shared" si="286"/>
        <v>100</v>
      </c>
    </row>
    <row r="18322" spans="1:25" x14ac:dyDescent="0.2">
      <c r="A18322" t="s">
        <v>18487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f t="shared" si="286"/>
        <v>100</v>
      </c>
    </row>
    <row r="18323" spans="1:25" x14ac:dyDescent="0.2">
      <c r="A18323" t="s">
        <v>18488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100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f t="shared" si="286"/>
        <v>100</v>
      </c>
    </row>
    <row r="18324" spans="1:25" x14ac:dyDescent="0.2">
      <c r="A18324" t="s">
        <v>18489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f t="shared" si="286"/>
        <v>100</v>
      </c>
    </row>
    <row r="18325" spans="1:25" x14ac:dyDescent="0.2">
      <c r="A18325" t="s">
        <v>18490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100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f t="shared" si="286"/>
        <v>100</v>
      </c>
    </row>
    <row r="18326" spans="1:25" x14ac:dyDescent="0.2">
      <c r="A18326" t="s">
        <v>18491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100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f t="shared" si="286"/>
        <v>100</v>
      </c>
    </row>
    <row r="18327" spans="1:25" x14ac:dyDescent="0.2">
      <c r="A18327" t="s">
        <v>18492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100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f t="shared" si="286"/>
        <v>100</v>
      </c>
    </row>
    <row r="18328" spans="1:25" x14ac:dyDescent="0.2">
      <c r="A18328" t="s">
        <v>18493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100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f t="shared" si="286"/>
        <v>100</v>
      </c>
    </row>
    <row r="18329" spans="1:25" x14ac:dyDescent="0.2">
      <c r="A18329" t="s">
        <v>18494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100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f t="shared" si="286"/>
        <v>100</v>
      </c>
    </row>
    <row r="18330" spans="1:25" x14ac:dyDescent="0.2">
      <c r="A18330" t="s">
        <v>18495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100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f t="shared" si="286"/>
        <v>100</v>
      </c>
    </row>
    <row r="18331" spans="1:25" x14ac:dyDescent="0.2">
      <c r="A18331" t="s">
        <v>18496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f t="shared" si="286"/>
        <v>100</v>
      </c>
    </row>
    <row r="18332" spans="1:25" x14ac:dyDescent="0.2">
      <c r="A18332" t="s">
        <v>18497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100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f t="shared" si="286"/>
        <v>100</v>
      </c>
    </row>
    <row r="18333" spans="1:25" x14ac:dyDescent="0.2">
      <c r="A18333" t="s">
        <v>18498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100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f t="shared" si="286"/>
        <v>100</v>
      </c>
    </row>
    <row r="18334" spans="1:25" x14ac:dyDescent="0.2">
      <c r="A18334" t="s">
        <v>18499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f t="shared" si="286"/>
        <v>100</v>
      </c>
    </row>
    <row r="18335" spans="1:25" x14ac:dyDescent="0.2">
      <c r="A18335" t="s">
        <v>18500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100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f t="shared" si="286"/>
        <v>100</v>
      </c>
    </row>
    <row r="18336" spans="1:25" x14ac:dyDescent="0.2">
      <c r="A18336" t="s">
        <v>18501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f t="shared" si="286"/>
        <v>100</v>
      </c>
    </row>
    <row r="18337" spans="1:25" x14ac:dyDescent="0.2">
      <c r="A18337" t="s">
        <v>18502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100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f t="shared" si="286"/>
        <v>100</v>
      </c>
    </row>
    <row r="18338" spans="1:25" x14ac:dyDescent="0.2">
      <c r="A18338" t="s">
        <v>18503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100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f t="shared" si="286"/>
        <v>100</v>
      </c>
    </row>
    <row r="18339" spans="1:25" x14ac:dyDescent="0.2">
      <c r="A18339" t="s">
        <v>18504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100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f t="shared" si="286"/>
        <v>100</v>
      </c>
    </row>
    <row r="18340" spans="1:25" x14ac:dyDescent="0.2">
      <c r="A18340" t="s">
        <v>18505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100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f t="shared" si="286"/>
        <v>100</v>
      </c>
    </row>
    <row r="18341" spans="1:25" x14ac:dyDescent="0.2">
      <c r="A18341" t="s">
        <v>18506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100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f t="shared" si="286"/>
        <v>100</v>
      </c>
    </row>
    <row r="18342" spans="1:25" x14ac:dyDescent="0.2">
      <c r="A18342" t="s">
        <v>18507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100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f t="shared" si="286"/>
        <v>100</v>
      </c>
    </row>
    <row r="18343" spans="1:25" x14ac:dyDescent="0.2">
      <c r="A18343" t="s">
        <v>18508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100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f t="shared" si="286"/>
        <v>100</v>
      </c>
    </row>
    <row r="18344" spans="1:25" x14ac:dyDescent="0.2">
      <c r="A18344" t="s">
        <v>18509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f t="shared" si="286"/>
        <v>100</v>
      </c>
    </row>
    <row r="18345" spans="1:25" x14ac:dyDescent="0.2">
      <c r="A18345" t="s">
        <v>18510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100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f t="shared" si="286"/>
        <v>100</v>
      </c>
    </row>
    <row r="18346" spans="1:25" x14ac:dyDescent="0.2">
      <c r="A18346" t="s">
        <v>18511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100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f t="shared" si="286"/>
        <v>100</v>
      </c>
    </row>
    <row r="18347" spans="1:25" x14ac:dyDescent="0.2">
      <c r="A18347" t="s">
        <v>18512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100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f t="shared" si="286"/>
        <v>100</v>
      </c>
    </row>
    <row r="18348" spans="1:25" x14ac:dyDescent="0.2">
      <c r="A18348" t="s">
        <v>18513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100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f t="shared" si="286"/>
        <v>100</v>
      </c>
    </row>
    <row r="18349" spans="1:25" x14ac:dyDescent="0.2">
      <c r="A18349" t="s">
        <v>18514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100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f t="shared" si="286"/>
        <v>100</v>
      </c>
    </row>
    <row r="18350" spans="1:25" x14ac:dyDescent="0.2">
      <c r="A18350" t="s">
        <v>18515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100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f t="shared" si="286"/>
        <v>100</v>
      </c>
    </row>
    <row r="18351" spans="1:25" x14ac:dyDescent="0.2">
      <c r="A18351" t="s">
        <v>18516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100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f t="shared" si="286"/>
        <v>100</v>
      </c>
    </row>
    <row r="18352" spans="1:25" x14ac:dyDescent="0.2">
      <c r="A18352" t="s">
        <v>18517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100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f t="shared" si="286"/>
        <v>100</v>
      </c>
    </row>
    <row r="18353" spans="1:25" x14ac:dyDescent="0.2">
      <c r="A18353" t="s">
        <v>18518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100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f t="shared" si="286"/>
        <v>100</v>
      </c>
    </row>
    <row r="18354" spans="1:25" x14ac:dyDescent="0.2">
      <c r="A18354" t="s">
        <v>18519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100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f t="shared" si="286"/>
        <v>100</v>
      </c>
    </row>
    <row r="18355" spans="1:25" x14ac:dyDescent="0.2">
      <c r="A18355" t="s">
        <v>18520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100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f t="shared" si="286"/>
        <v>100</v>
      </c>
    </row>
    <row r="18356" spans="1:25" x14ac:dyDescent="0.2">
      <c r="A18356" t="s">
        <v>18521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100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f t="shared" si="286"/>
        <v>100</v>
      </c>
    </row>
    <row r="18357" spans="1:25" x14ac:dyDescent="0.2">
      <c r="A18357" t="s">
        <v>18522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100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f t="shared" si="286"/>
        <v>100</v>
      </c>
    </row>
    <row r="18358" spans="1:25" x14ac:dyDescent="0.2">
      <c r="A18358" t="s">
        <v>18523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100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f t="shared" si="286"/>
        <v>100</v>
      </c>
    </row>
    <row r="18359" spans="1:25" x14ac:dyDescent="0.2">
      <c r="A18359" t="s">
        <v>18524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100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f t="shared" si="286"/>
        <v>100</v>
      </c>
    </row>
    <row r="18360" spans="1:25" x14ac:dyDescent="0.2">
      <c r="A18360" t="s">
        <v>18525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100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f t="shared" si="286"/>
        <v>100</v>
      </c>
    </row>
    <row r="18361" spans="1:25" x14ac:dyDescent="0.2">
      <c r="A18361" t="s">
        <v>18526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100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f t="shared" si="286"/>
        <v>100</v>
      </c>
    </row>
    <row r="18362" spans="1:25" x14ac:dyDescent="0.2">
      <c r="A18362" t="s">
        <v>18527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100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f t="shared" si="286"/>
        <v>100</v>
      </c>
    </row>
    <row r="18363" spans="1:25" x14ac:dyDescent="0.2">
      <c r="A18363" t="s">
        <v>18528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100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f t="shared" si="286"/>
        <v>100</v>
      </c>
    </row>
    <row r="18364" spans="1:25" x14ac:dyDescent="0.2">
      <c r="A18364" t="s">
        <v>18529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100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f t="shared" si="286"/>
        <v>100</v>
      </c>
    </row>
    <row r="18365" spans="1:25" x14ac:dyDescent="0.2">
      <c r="A18365" t="s">
        <v>18530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100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f t="shared" si="286"/>
        <v>100</v>
      </c>
    </row>
    <row r="18366" spans="1:25" x14ac:dyDescent="0.2">
      <c r="A18366" t="s">
        <v>18531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100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f t="shared" si="286"/>
        <v>100</v>
      </c>
    </row>
    <row r="18367" spans="1:25" x14ac:dyDescent="0.2">
      <c r="A18367" t="s">
        <v>18532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100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f t="shared" si="286"/>
        <v>100</v>
      </c>
    </row>
    <row r="18368" spans="1:25" x14ac:dyDescent="0.2">
      <c r="A18368" t="s">
        <v>18533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100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f t="shared" si="286"/>
        <v>100</v>
      </c>
    </row>
    <row r="18369" spans="1:25" x14ac:dyDescent="0.2">
      <c r="A18369" t="s">
        <v>18534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100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f t="shared" si="286"/>
        <v>100</v>
      </c>
    </row>
    <row r="18370" spans="1:25" x14ac:dyDescent="0.2">
      <c r="A18370" t="s">
        <v>18535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100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f t="shared" ref="Y18370:Y18433" si="287">SUM(B18370:X18370)</f>
        <v>100</v>
      </c>
    </row>
    <row r="18371" spans="1:25" x14ac:dyDescent="0.2">
      <c r="A18371" t="s">
        <v>18536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100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f t="shared" si="287"/>
        <v>100</v>
      </c>
    </row>
    <row r="18372" spans="1:25" x14ac:dyDescent="0.2">
      <c r="A18372" t="s">
        <v>18537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f t="shared" si="287"/>
        <v>100</v>
      </c>
    </row>
    <row r="18373" spans="1:25" x14ac:dyDescent="0.2">
      <c r="A18373" t="s">
        <v>18538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100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f t="shared" si="287"/>
        <v>100</v>
      </c>
    </row>
    <row r="18374" spans="1:25" x14ac:dyDescent="0.2">
      <c r="A18374" t="s">
        <v>18539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f t="shared" si="287"/>
        <v>100</v>
      </c>
    </row>
    <row r="18375" spans="1:25" x14ac:dyDescent="0.2">
      <c r="A18375" t="s">
        <v>18540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f t="shared" si="287"/>
        <v>100</v>
      </c>
    </row>
    <row r="18376" spans="1:25" x14ac:dyDescent="0.2">
      <c r="A18376" t="s">
        <v>18541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100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f t="shared" si="287"/>
        <v>100</v>
      </c>
    </row>
    <row r="18377" spans="1:25" x14ac:dyDescent="0.2">
      <c r="A18377" t="s">
        <v>18542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100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f t="shared" si="287"/>
        <v>100</v>
      </c>
    </row>
    <row r="18378" spans="1:25" x14ac:dyDescent="0.2">
      <c r="A18378" t="s">
        <v>18543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100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f t="shared" si="287"/>
        <v>100</v>
      </c>
    </row>
    <row r="18379" spans="1:25" x14ac:dyDescent="0.2">
      <c r="A18379" t="s">
        <v>18544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f t="shared" si="287"/>
        <v>100</v>
      </c>
    </row>
    <row r="18380" spans="1:25" x14ac:dyDescent="0.2">
      <c r="A18380" t="s">
        <v>18545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f t="shared" si="287"/>
        <v>100</v>
      </c>
    </row>
    <row r="18381" spans="1:25" x14ac:dyDescent="0.2">
      <c r="A18381" t="s">
        <v>18546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100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f t="shared" si="287"/>
        <v>100</v>
      </c>
    </row>
    <row r="18382" spans="1:25" x14ac:dyDescent="0.2">
      <c r="A18382" t="s">
        <v>18547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100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f t="shared" si="287"/>
        <v>100</v>
      </c>
    </row>
    <row r="18383" spans="1:25" x14ac:dyDescent="0.2">
      <c r="A18383" t="s">
        <v>18548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100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f t="shared" si="287"/>
        <v>100</v>
      </c>
    </row>
    <row r="18384" spans="1:25" x14ac:dyDescent="0.2">
      <c r="A18384" t="s">
        <v>18549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100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f t="shared" si="287"/>
        <v>100</v>
      </c>
    </row>
    <row r="18385" spans="1:25" x14ac:dyDescent="0.2">
      <c r="A18385" t="s">
        <v>18550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f t="shared" si="287"/>
        <v>100</v>
      </c>
    </row>
    <row r="18386" spans="1:25" x14ac:dyDescent="0.2">
      <c r="A18386" t="s">
        <v>18551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f t="shared" si="287"/>
        <v>100</v>
      </c>
    </row>
    <row r="18387" spans="1:25" x14ac:dyDescent="0.2">
      <c r="A18387" t="s">
        <v>18552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f t="shared" si="287"/>
        <v>100</v>
      </c>
    </row>
    <row r="18388" spans="1:25" x14ac:dyDescent="0.2">
      <c r="A18388" t="s">
        <v>18553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f t="shared" si="287"/>
        <v>100</v>
      </c>
    </row>
    <row r="18389" spans="1:25" x14ac:dyDescent="0.2">
      <c r="A18389" t="s">
        <v>18554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f t="shared" si="287"/>
        <v>100</v>
      </c>
    </row>
    <row r="18390" spans="1:25" x14ac:dyDescent="0.2">
      <c r="A18390" t="s">
        <v>18555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100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f t="shared" si="287"/>
        <v>100</v>
      </c>
    </row>
    <row r="18391" spans="1:25" x14ac:dyDescent="0.2">
      <c r="A18391" t="s">
        <v>18556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100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f t="shared" si="287"/>
        <v>100</v>
      </c>
    </row>
    <row r="18392" spans="1:25" x14ac:dyDescent="0.2">
      <c r="A18392" t="s">
        <v>18557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100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f t="shared" si="287"/>
        <v>100</v>
      </c>
    </row>
    <row r="18393" spans="1:25" x14ac:dyDescent="0.2">
      <c r="A18393" t="s">
        <v>18558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100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f t="shared" si="287"/>
        <v>100</v>
      </c>
    </row>
    <row r="18394" spans="1:25" x14ac:dyDescent="0.2">
      <c r="A18394" t="s">
        <v>18559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100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f t="shared" si="287"/>
        <v>100</v>
      </c>
    </row>
    <row r="18395" spans="1:25" x14ac:dyDescent="0.2">
      <c r="A18395" t="s">
        <v>18560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100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f t="shared" si="287"/>
        <v>100</v>
      </c>
    </row>
    <row r="18396" spans="1:25" x14ac:dyDescent="0.2">
      <c r="A18396" t="s">
        <v>18561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100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f t="shared" si="287"/>
        <v>100</v>
      </c>
    </row>
    <row r="18397" spans="1:25" x14ac:dyDescent="0.2">
      <c r="A18397" t="s">
        <v>18562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100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f t="shared" si="287"/>
        <v>100</v>
      </c>
    </row>
    <row r="18398" spans="1:25" x14ac:dyDescent="0.2">
      <c r="A18398" t="s">
        <v>18563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100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f t="shared" si="287"/>
        <v>100</v>
      </c>
    </row>
    <row r="18399" spans="1:25" x14ac:dyDescent="0.2">
      <c r="A18399" t="s">
        <v>18564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100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f t="shared" si="287"/>
        <v>100</v>
      </c>
    </row>
    <row r="18400" spans="1:25" x14ac:dyDescent="0.2">
      <c r="A18400" t="s">
        <v>18565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100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f t="shared" si="287"/>
        <v>100</v>
      </c>
    </row>
    <row r="18401" spans="1:25" x14ac:dyDescent="0.2">
      <c r="A18401" t="s">
        <v>18566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100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f t="shared" si="287"/>
        <v>100</v>
      </c>
    </row>
    <row r="18402" spans="1:25" x14ac:dyDescent="0.2">
      <c r="A18402" t="s">
        <v>18567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100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f t="shared" si="287"/>
        <v>100</v>
      </c>
    </row>
    <row r="18403" spans="1:25" x14ac:dyDescent="0.2">
      <c r="A18403" t="s">
        <v>18568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100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f t="shared" si="287"/>
        <v>100</v>
      </c>
    </row>
    <row r="18404" spans="1:25" x14ac:dyDescent="0.2">
      <c r="A18404" t="s">
        <v>18569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100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f t="shared" si="287"/>
        <v>100</v>
      </c>
    </row>
    <row r="18405" spans="1:25" x14ac:dyDescent="0.2">
      <c r="A18405" t="s">
        <v>18570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f t="shared" si="287"/>
        <v>100</v>
      </c>
    </row>
    <row r="18406" spans="1:25" x14ac:dyDescent="0.2">
      <c r="A18406" t="s">
        <v>18571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100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f t="shared" si="287"/>
        <v>100</v>
      </c>
    </row>
    <row r="18407" spans="1:25" x14ac:dyDescent="0.2">
      <c r="A18407" t="s">
        <v>18572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100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f t="shared" si="287"/>
        <v>100</v>
      </c>
    </row>
    <row r="18408" spans="1:25" x14ac:dyDescent="0.2">
      <c r="A18408" t="s">
        <v>18573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100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f t="shared" si="287"/>
        <v>100</v>
      </c>
    </row>
    <row r="18409" spans="1:25" x14ac:dyDescent="0.2">
      <c r="A18409" t="s">
        <v>18574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100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f t="shared" si="287"/>
        <v>100</v>
      </c>
    </row>
    <row r="18410" spans="1:25" x14ac:dyDescent="0.2">
      <c r="A18410" t="s">
        <v>18575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100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f t="shared" si="287"/>
        <v>100</v>
      </c>
    </row>
    <row r="18411" spans="1:25" x14ac:dyDescent="0.2">
      <c r="A18411" t="s">
        <v>18576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100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f t="shared" si="287"/>
        <v>100</v>
      </c>
    </row>
    <row r="18412" spans="1:25" x14ac:dyDescent="0.2">
      <c r="A18412" t="s">
        <v>18577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100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f t="shared" si="287"/>
        <v>100</v>
      </c>
    </row>
    <row r="18413" spans="1:25" x14ac:dyDescent="0.2">
      <c r="A18413" t="s">
        <v>18578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100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f t="shared" si="287"/>
        <v>100</v>
      </c>
    </row>
    <row r="18414" spans="1:25" x14ac:dyDescent="0.2">
      <c r="A18414" t="s">
        <v>18579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100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f t="shared" si="287"/>
        <v>100</v>
      </c>
    </row>
    <row r="18415" spans="1:25" x14ac:dyDescent="0.2">
      <c r="A18415" t="s">
        <v>18580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100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f t="shared" si="287"/>
        <v>100</v>
      </c>
    </row>
    <row r="18416" spans="1:25" x14ac:dyDescent="0.2">
      <c r="A18416" t="s">
        <v>18581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100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f t="shared" si="287"/>
        <v>100</v>
      </c>
    </row>
    <row r="18417" spans="1:25" x14ac:dyDescent="0.2">
      <c r="A18417" t="s">
        <v>18582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100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f t="shared" si="287"/>
        <v>100</v>
      </c>
    </row>
    <row r="18418" spans="1:25" x14ac:dyDescent="0.2">
      <c r="A18418" t="s">
        <v>18583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100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f t="shared" si="287"/>
        <v>100</v>
      </c>
    </row>
    <row r="18419" spans="1:25" x14ac:dyDescent="0.2">
      <c r="A18419" t="s">
        <v>18584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100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f t="shared" si="287"/>
        <v>100</v>
      </c>
    </row>
    <row r="18420" spans="1:25" x14ac:dyDescent="0.2">
      <c r="A18420" t="s">
        <v>18585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f t="shared" si="287"/>
        <v>100</v>
      </c>
    </row>
    <row r="18421" spans="1:25" x14ac:dyDescent="0.2">
      <c r="A18421" t="s">
        <v>18586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100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f t="shared" si="287"/>
        <v>100</v>
      </c>
    </row>
    <row r="18422" spans="1:25" x14ac:dyDescent="0.2">
      <c r="A18422" t="s">
        <v>18587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100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f t="shared" si="287"/>
        <v>100</v>
      </c>
    </row>
    <row r="18423" spans="1:25" x14ac:dyDescent="0.2">
      <c r="A18423" t="s">
        <v>18588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100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f t="shared" si="287"/>
        <v>100</v>
      </c>
    </row>
    <row r="18424" spans="1:25" x14ac:dyDescent="0.2">
      <c r="A18424" t="s">
        <v>18589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100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f t="shared" si="287"/>
        <v>100</v>
      </c>
    </row>
    <row r="18425" spans="1:25" x14ac:dyDescent="0.2">
      <c r="A18425" t="s">
        <v>18590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100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f t="shared" si="287"/>
        <v>100</v>
      </c>
    </row>
    <row r="18426" spans="1:25" x14ac:dyDescent="0.2">
      <c r="A18426" t="s">
        <v>18591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100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f t="shared" si="287"/>
        <v>100</v>
      </c>
    </row>
    <row r="18427" spans="1:25" x14ac:dyDescent="0.2">
      <c r="A18427" t="s">
        <v>18592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100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f t="shared" si="287"/>
        <v>100</v>
      </c>
    </row>
    <row r="18428" spans="1:25" x14ac:dyDescent="0.2">
      <c r="A18428" t="s">
        <v>18593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100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f t="shared" si="287"/>
        <v>100</v>
      </c>
    </row>
    <row r="18429" spans="1:25" x14ac:dyDescent="0.2">
      <c r="A18429" t="s">
        <v>18594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100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f t="shared" si="287"/>
        <v>100</v>
      </c>
    </row>
    <row r="18430" spans="1:25" x14ac:dyDescent="0.2">
      <c r="A18430" t="s">
        <v>18595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100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f t="shared" si="287"/>
        <v>100</v>
      </c>
    </row>
    <row r="18431" spans="1:25" x14ac:dyDescent="0.2">
      <c r="A18431" t="s">
        <v>18596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100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f t="shared" si="287"/>
        <v>100</v>
      </c>
    </row>
    <row r="18432" spans="1:25" x14ac:dyDescent="0.2">
      <c r="A18432" t="s">
        <v>18597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100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f t="shared" si="287"/>
        <v>100</v>
      </c>
    </row>
    <row r="18433" spans="1:25" x14ac:dyDescent="0.2">
      <c r="A18433" t="s">
        <v>18598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100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f t="shared" si="287"/>
        <v>100</v>
      </c>
    </row>
    <row r="18434" spans="1:25" x14ac:dyDescent="0.2">
      <c r="A18434" t="s">
        <v>18599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100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f t="shared" ref="Y18434:Y18497" si="288">SUM(B18434:X18434)</f>
        <v>100</v>
      </c>
    </row>
    <row r="18435" spans="1:25" x14ac:dyDescent="0.2">
      <c r="A18435" t="s">
        <v>18600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100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f t="shared" si="288"/>
        <v>100</v>
      </c>
    </row>
    <row r="18436" spans="1:25" x14ac:dyDescent="0.2">
      <c r="A18436" t="s">
        <v>18601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100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f t="shared" si="288"/>
        <v>100</v>
      </c>
    </row>
    <row r="18437" spans="1:25" x14ac:dyDescent="0.2">
      <c r="A18437" t="s">
        <v>18602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100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f t="shared" si="288"/>
        <v>100</v>
      </c>
    </row>
    <row r="18438" spans="1:25" x14ac:dyDescent="0.2">
      <c r="A18438" t="s">
        <v>18603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100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f t="shared" si="288"/>
        <v>100</v>
      </c>
    </row>
    <row r="18439" spans="1:25" x14ac:dyDescent="0.2">
      <c r="A18439" t="s">
        <v>18604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f t="shared" si="288"/>
        <v>100</v>
      </c>
    </row>
    <row r="18440" spans="1:25" x14ac:dyDescent="0.2">
      <c r="A18440" t="s">
        <v>18605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f t="shared" si="288"/>
        <v>100</v>
      </c>
    </row>
    <row r="18441" spans="1:25" x14ac:dyDescent="0.2">
      <c r="A18441" t="s">
        <v>18606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100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f t="shared" si="288"/>
        <v>100</v>
      </c>
    </row>
    <row r="18442" spans="1:25" x14ac:dyDescent="0.2">
      <c r="A18442" t="s">
        <v>18607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100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f t="shared" si="288"/>
        <v>100</v>
      </c>
    </row>
    <row r="18443" spans="1:25" x14ac:dyDescent="0.2">
      <c r="A18443" t="s">
        <v>18608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100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f t="shared" si="288"/>
        <v>100</v>
      </c>
    </row>
    <row r="18444" spans="1:25" x14ac:dyDescent="0.2">
      <c r="A18444" t="s">
        <v>18609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f t="shared" si="288"/>
        <v>100</v>
      </c>
    </row>
    <row r="18445" spans="1:25" x14ac:dyDescent="0.2">
      <c r="A18445" t="s">
        <v>18610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100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f t="shared" si="288"/>
        <v>100</v>
      </c>
    </row>
    <row r="18446" spans="1:25" x14ac:dyDescent="0.2">
      <c r="A18446" t="s">
        <v>18611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100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f t="shared" si="288"/>
        <v>100</v>
      </c>
    </row>
    <row r="18447" spans="1:25" x14ac:dyDescent="0.2">
      <c r="A18447" t="s">
        <v>18612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100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f t="shared" si="288"/>
        <v>100</v>
      </c>
    </row>
    <row r="18448" spans="1:25" x14ac:dyDescent="0.2">
      <c r="A18448" t="s">
        <v>18613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100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f t="shared" si="288"/>
        <v>100</v>
      </c>
    </row>
    <row r="18449" spans="1:25" x14ac:dyDescent="0.2">
      <c r="A18449" t="s">
        <v>18614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100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f t="shared" si="288"/>
        <v>100</v>
      </c>
    </row>
    <row r="18450" spans="1:25" x14ac:dyDescent="0.2">
      <c r="A18450" t="s">
        <v>18615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f t="shared" si="288"/>
        <v>100</v>
      </c>
    </row>
    <row r="18451" spans="1:25" x14ac:dyDescent="0.2">
      <c r="A18451" t="s">
        <v>18616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f t="shared" si="288"/>
        <v>100</v>
      </c>
    </row>
    <row r="18452" spans="1:25" x14ac:dyDescent="0.2">
      <c r="A18452" t="s">
        <v>18617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100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f t="shared" si="288"/>
        <v>100</v>
      </c>
    </row>
    <row r="18453" spans="1:25" x14ac:dyDescent="0.2">
      <c r="A18453" t="s">
        <v>18618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100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f t="shared" si="288"/>
        <v>100</v>
      </c>
    </row>
    <row r="18454" spans="1:25" x14ac:dyDescent="0.2">
      <c r="A18454" t="s">
        <v>18619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100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f t="shared" si="288"/>
        <v>100</v>
      </c>
    </row>
    <row r="18455" spans="1:25" x14ac:dyDescent="0.2">
      <c r="A18455" t="s">
        <v>18620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f t="shared" si="288"/>
        <v>100</v>
      </c>
    </row>
    <row r="18456" spans="1:25" x14ac:dyDescent="0.2">
      <c r="A18456" t="s">
        <v>18621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100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f t="shared" si="288"/>
        <v>100</v>
      </c>
    </row>
    <row r="18457" spans="1:25" x14ac:dyDescent="0.2">
      <c r="A18457" t="s">
        <v>18622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100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f t="shared" si="288"/>
        <v>100</v>
      </c>
    </row>
    <row r="18458" spans="1:25" x14ac:dyDescent="0.2">
      <c r="A18458" t="s">
        <v>18623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100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f t="shared" si="288"/>
        <v>100</v>
      </c>
    </row>
    <row r="18459" spans="1:25" x14ac:dyDescent="0.2">
      <c r="A18459" t="s">
        <v>18624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f t="shared" si="288"/>
        <v>100</v>
      </c>
    </row>
    <row r="18460" spans="1:25" x14ac:dyDescent="0.2">
      <c r="A18460" t="s">
        <v>18625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100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f t="shared" si="288"/>
        <v>100</v>
      </c>
    </row>
    <row r="18461" spans="1:25" x14ac:dyDescent="0.2">
      <c r="A18461" t="s">
        <v>18626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f t="shared" si="288"/>
        <v>100</v>
      </c>
    </row>
    <row r="18462" spans="1:25" x14ac:dyDescent="0.2">
      <c r="A18462" t="s">
        <v>18627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100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f t="shared" si="288"/>
        <v>100</v>
      </c>
    </row>
    <row r="18463" spans="1:25" x14ac:dyDescent="0.2">
      <c r="A18463" t="s">
        <v>18628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100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f t="shared" si="288"/>
        <v>100</v>
      </c>
    </row>
    <row r="18464" spans="1:25" x14ac:dyDescent="0.2">
      <c r="A18464" t="s">
        <v>18629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f t="shared" si="288"/>
        <v>100</v>
      </c>
    </row>
    <row r="18465" spans="1:25" x14ac:dyDescent="0.2">
      <c r="A18465" t="s">
        <v>18630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100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f t="shared" si="288"/>
        <v>100</v>
      </c>
    </row>
    <row r="18466" spans="1:25" x14ac:dyDescent="0.2">
      <c r="A18466" t="s">
        <v>18631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100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f t="shared" si="288"/>
        <v>100</v>
      </c>
    </row>
    <row r="18467" spans="1:25" x14ac:dyDescent="0.2">
      <c r="A18467" t="s">
        <v>18632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f t="shared" si="288"/>
        <v>100</v>
      </c>
    </row>
    <row r="18468" spans="1:25" x14ac:dyDescent="0.2">
      <c r="A18468" t="s">
        <v>18633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100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f t="shared" si="288"/>
        <v>100</v>
      </c>
    </row>
    <row r="18469" spans="1:25" x14ac:dyDescent="0.2">
      <c r="A18469" t="s">
        <v>18634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f t="shared" si="288"/>
        <v>100</v>
      </c>
    </row>
    <row r="18470" spans="1:25" x14ac:dyDescent="0.2">
      <c r="A18470" t="s">
        <v>18635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100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f t="shared" si="288"/>
        <v>100</v>
      </c>
    </row>
    <row r="18471" spans="1:25" x14ac:dyDescent="0.2">
      <c r="A18471" t="s">
        <v>18636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100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f t="shared" si="288"/>
        <v>100</v>
      </c>
    </row>
    <row r="18472" spans="1:25" x14ac:dyDescent="0.2">
      <c r="A18472" t="s">
        <v>18637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100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f t="shared" si="288"/>
        <v>100</v>
      </c>
    </row>
    <row r="18473" spans="1:25" x14ac:dyDescent="0.2">
      <c r="A18473" t="s">
        <v>18638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100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f t="shared" si="288"/>
        <v>100</v>
      </c>
    </row>
    <row r="18474" spans="1:25" x14ac:dyDescent="0.2">
      <c r="A18474" t="s">
        <v>18639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100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f t="shared" si="288"/>
        <v>100</v>
      </c>
    </row>
    <row r="18475" spans="1:25" x14ac:dyDescent="0.2">
      <c r="A18475" t="s">
        <v>18640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100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f t="shared" si="288"/>
        <v>100</v>
      </c>
    </row>
    <row r="18476" spans="1:25" x14ac:dyDescent="0.2">
      <c r="A18476" t="s">
        <v>18641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100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f t="shared" si="288"/>
        <v>100</v>
      </c>
    </row>
    <row r="18477" spans="1:25" x14ac:dyDescent="0.2">
      <c r="A18477" t="s">
        <v>18642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100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f t="shared" si="288"/>
        <v>100</v>
      </c>
    </row>
    <row r="18478" spans="1:25" x14ac:dyDescent="0.2">
      <c r="A18478" t="s">
        <v>18643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f t="shared" si="288"/>
        <v>100</v>
      </c>
    </row>
    <row r="18479" spans="1:25" x14ac:dyDescent="0.2">
      <c r="A18479" t="s">
        <v>18644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100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f t="shared" si="288"/>
        <v>100</v>
      </c>
    </row>
    <row r="18480" spans="1:25" x14ac:dyDescent="0.2">
      <c r="A18480" t="s">
        <v>18645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100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f t="shared" si="288"/>
        <v>100</v>
      </c>
    </row>
    <row r="18481" spans="1:25" x14ac:dyDescent="0.2">
      <c r="A18481" t="s">
        <v>18646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100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f t="shared" si="288"/>
        <v>100</v>
      </c>
    </row>
    <row r="18482" spans="1:25" x14ac:dyDescent="0.2">
      <c r="A18482" t="s">
        <v>18647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100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f t="shared" si="288"/>
        <v>100</v>
      </c>
    </row>
    <row r="18483" spans="1:25" x14ac:dyDescent="0.2">
      <c r="A18483" t="s">
        <v>18648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100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f t="shared" si="288"/>
        <v>100</v>
      </c>
    </row>
    <row r="18484" spans="1:25" x14ac:dyDescent="0.2">
      <c r="A18484" t="s">
        <v>18649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f t="shared" si="288"/>
        <v>100</v>
      </c>
    </row>
    <row r="18485" spans="1:25" x14ac:dyDescent="0.2">
      <c r="A18485" t="s">
        <v>18650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f t="shared" si="288"/>
        <v>100</v>
      </c>
    </row>
    <row r="18486" spans="1:25" x14ac:dyDescent="0.2">
      <c r="A18486" t="s">
        <v>18651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f t="shared" si="288"/>
        <v>100</v>
      </c>
    </row>
    <row r="18487" spans="1:25" x14ac:dyDescent="0.2">
      <c r="A18487" t="s">
        <v>18652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100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f t="shared" si="288"/>
        <v>100</v>
      </c>
    </row>
    <row r="18488" spans="1:25" x14ac:dyDescent="0.2">
      <c r="A18488" t="s">
        <v>18653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100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f t="shared" si="288"/>
        <v>100</v>
      </c>
    </row>
    <row r="18489" spans="1:25" x14ac:dyDescent="0.2">
      <c r="A18489" t="s">
        <v>18654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100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f t="shared" si="288"/>
        <v>100</v>
      </c>
    </row>
    <row r="18490" spans="1:25" x14ac:dyDescent="0.2">
      <c r="A18490" t="s">
        <v>18655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f t="shared" si="288"/>
        <v>100</v>
      </c>
    </row>
    <row r="18491" spans="1:25" x14ac:dyDescent="0.2">
      <c r="A18491" t="s">
        <v>18656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100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f t="shared" si="288"/>
        <v>100</v>
      </c>
    </row>
    <row r="18492" spans="1:25" x14ac:dyDescent="0.2">
      <c r="A18492" t="s">
        <v>18657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100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f t="shared" si="288"/>
        <v>100</v>
      </c>
    </row>
    <row r="18493" spans="1:25" x14ac:dyDescent="0.2">
      <c r="A18493" t="s">
        <v>18658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100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f t="shared" si="288"/>
        <v>100</v>
      </c>
    </row>
    <row r="18494" spans="1:25" x14ac:dyDescent="0.2">
      <c r="A18494" t="s">
        <v>18659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100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f t="shared" si="288"/>
        <v>100</v>
      </c>
    </row>
    <row r="18495" spans="1:25" x14ac:dyDescent="0.2">
      <c r="A18495" t="s">
        <v>18660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100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f t="shared" si="288"/>
        <v>100</v>
      </c>
    </row>
    <row r="18496" spans="1:25" x14ac:dyDescent="0.2">
      <c r="A18496" t="s">
        <v>18661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100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f t="shared" si="288"/>
        <v>100</v>
      </c>
    </row>
    <row r="18497" spans="1:25" x14ac:dyDescent="0.2">
      <c r="A18497" t="s">
        <v>18662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f t="shared" si="288"/>
        <v>100</v>
      </c>
    </row>
    <row r="18498" spans="1:25" x14ac:dyDescent="0.2">
      <c r="A18498" t="s">
        <v>18663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100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f t="shared" ref="Y18498:Y18561" si="289">SUM(B18498:X18498)</f>
        <v>100</v>
      </c>
    </row>
    <row r="18499" spans="1:25" x14ac:dyDescent="0.2">
      <c r="A18499" t="s">
        <v>18664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f t="shared" si="289"/>
        <v>100</v>
      </c>
    </row>
    <row r="18500" spans="1:25" x14ac:dyDescent="0.2">
      <c r="A18500" t="s">
        <v>18665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f t="shared" si="289"/>
        <v>100</v>
      </c>
    </row>
    <row r="18501" spans="1:25" x14ac:dyDescent="0.2">
      <c r="A18501" t="s">
        <v>18666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100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f t="shared" si="289"/>
        <v>100</v>
      </c>
    </row>
    <row r="18502" spans="1:25" x14ac:dyDescent="0.2">
      <c r="A18502" t="s">
        <v>18667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f t="shared" si="289"/>
        <v>100</v>
      </c>
    </row>
    <row r="18503" spans="1:25" x14ac:dyDescent="0.2">
      <c r="A18503" t="s">
        <v>18668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100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f t="shared" si="289"/>
        <v>100</v>
      </c>
    </row>
    <row r="18504" spans="1:25" x14ac:dyDescent="0.2">
      <c r="A18504" t="s">
        <v>18669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100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f t="shared" si="289"/>
        <v>100</v>
      </c>
    </row>
    <row r="18505" spans="1:25" x14ac:dyDescent="0.2">
      <c r="A18505" t="s">
        <v>18670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f t="shared" si="289"/>
        <v>100</v>
      </c>
    </row>
    <row r="18506" spans="1:25" x14ac:dyDescent="0.2">
      <c r="A18506" t="s">
        <v>18671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f t="shared" si="289"/>
        <v>100</v>
      </c>
    </row>
    <row r="18507" spans="1:25" x14ac:dyDescent="0.2">
      <c r="A18507" t="s">
        <v>18672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100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f t="shared" si="289"/>
        <v>100</v>
      </c>
    </row>
    <row r="18508" spans="1:25" x14ac:dyDescent="0.2">
      <c r="A18508" t="s">
        <v>18673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100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f t="shared" si="289"/>
        <v>100</v>
      </c>
    </row>
    <row r="18509" spans="1:25" x14ac:dyDescent="0.2">
      <c r="A18509" t="s">
        <v>18674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100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f t="shared" si="289"/>
        <v>100</v>
      </c>
    </row>
    <row r="18510" spans="1:25" x14ac:dyDescent="0.2">
      <c r="A18510" t="s">
        <v>18675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100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f t="shared" si="289"/>
        <v>100</v>
      </c>
    </row>
    <row r="18511" spans="1:25" x14ac:dyDescent="0.2">
      <c r="A18511" t="s">
        <v>18676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100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f t="shared" si="289"/>
        <v>100</v>
      </c>
    </row>
    <row r="18512" spans="1:25" x14ac:dyDescent="0.2">
      <c r="A18512" t="s">
        <v>18677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100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f t="shared" si="289"/>
        <v>100</v>
      </c>
    </row>
    <row r="18513" spans="1:25" x14ac:dyDescent="0.2">
      <c r="A18513" t="s">
        <v>18678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100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f t="shared" si="289"/>
        <v>100</v>
      </c>
    </row>
    <row r="18514" spans="1:25" x14ac:dyDescent="0.2">
      <c r="A18514" t="s">
        <v>18679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100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f t="shared" si="289"/>
        <v>100</v>
      </c>
    </row>
    <row r="18515" spans="1:25" x14ac:dyDescent="0.2">
      <c r="A18515" t="s">
        <v>18680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100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f t="shared" si="289"/>
        <v>100</v>
      </c>
    </row>
    <row r="18516" spans="1:25" x14ac:dyDescent="0.2">
      <c r="A18516" t="s">
        <v>18681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100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f t="shared" si="289"/>
        <v>100</v>
      </c>
    </row>
    <row r="18517" spans="1:25" x14ac:dyDescent="0.2">
      <c r="A18517" t="s">
        <v>18682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100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f t="shared" si="289"/>
        <v>100</v>
      </c>
    </row>
    <row r="18518" spans="1:25" x14ac:dyDescent="0.2">
      <c r="A18518" t="s">
        <v>18683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100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f t="shared" si="289"/>
        <v>100</v>
      </c>
    </row>
    <row r="18519" spans="1:25" x14ac:dyDescent="0.2">
      <c r="A18519" t="s">
        <v>18684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100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f t="shared" si="289"/>
        <v>100</v>
      </c>
    </row>
    <row r="18520" spans="1:25" x14ac:dyDescent="0.2">
      <c r="A18520" t="s">
        <v>18685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f t="shared" si="289"/>
        <v>100</v>
      </c>
    </row>
    <row r="18521" spans="1:25" x14ac:dyDescent="0.2">
      <c r="A18521" t="s">
        <v>18686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100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f t="shared" si="289"/>
        <v>100</v>
      </c>
    </row>
    <row r="18522" spans="1:25" x14ac:dyDescent="0.2">
      <c r="A18522" t="s">
        <v>18687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f t="shared" si="289"/>
        <v>100</v>
      </c>
    </row>
    <row r="18523" spans="1:25" x14ac:dyDescent="0.2">
      <c r="A18523" t="s">
        <v>18688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100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f t="shared" si="289"/>
        <v>100</v>
      </c>
    </row>
    <row r="18524" spans="1:25" x14ac:dyDescent="0.2">
      <c r="A18524" t="s">
        <v>18689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100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f t="shared" si="289"/>
        <v>100</v>
      </c>
    </row>
    <row r="18525" spans="1:25" x14ac:dyDescent="0.2">
      <c r="A18525" t="s">
        <v>18690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100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f t="shared" si="289"/>
        <v>100</v>
      </c>
    </row>
    <row r="18526" spans="1:25" x14ac:dyDescent="0.2">
      <c r="A18526" t="s">
        <v>18691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100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f t="shared" si="289"/>
        <v>100</v>
      </c>
    </row>
    <row r="18527" spans="1:25" x14ac:dyDescent="0.2">
      <c r="A18527" t="s">
        <v>18692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100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f t="shared" si="289"/>
        <v>100</v>
      </c>
    </row>
    <row r="18528" spans="1:25" x14ac:dyDescent="0.2">
      <c r="A18528" t="s">
        <v>18693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100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f t="shared" si="289"/>
        <v>100</v>
      </c>
    </row>
    <row r="18529" spans="1:25" x14ac:dyDescent="0.2">
      <c r="A18529" t="s">
        <v>18694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100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f t="shared" si="289"/>
        <v>100</v>
      </c>
    </row>
    <row r="18530" spans="1:25" x14ac:dyDescent="0.2">
      <c r="A18530" t="s">
        <v>18695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100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f t="shared" si="289"/>
        <v>100</v>
      </c>
    </row>
    <row r="18531" spans="1:25" x14ac:dyDescent="0.2">
      <c r="A18531" t="s">
        <v>18696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100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f t="shared" si="289"/>
        <v>100</v>
      </c>
    </row>
    <row r="18532" spans="1:25" x14ac:dyDescent="0.2">
      <c r="A18532" t="s">
        <v>18697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100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f t="shared" si="289"/>
        <v>100</v>
      </c>
    </row>
    <row r="18533" spans="1:25" x14ac:dyDescent="0.2">
      <c r="A18533" t="s">
        <v>18698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f t="shared" si="289"/>
        <v>100</v>
      </c>
    </row>
    <row r="18534" spans="1:25" x14ac:dyDescent="0.2">
      <c r="A18534" t="s">
        <v>18699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100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f t="shared" si="289"/>
        <v>100</v>
      </c>
    </row>
    <row r="18535" spans="1:25" x14ac:dyDescent="0.2">
      <c r="A18535" t="s">
        <v>18700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100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f t="shared" si="289"/>
        <v>100</v>
      </c>
    </row>
    <row r="18536" spans="1:25" x14ac:dyDescent="0.2">
      <c r="A18536" t="s">
        <v>18701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f t="shared" si="289"/>
        <v>100</v>
      </c>
    </row>
    <row r="18537" spans="1:25" x14ac:dyDescent="0.2">
      <c r="A18537" t="s">
        <v>18702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100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f t="shared" si="289"/>
        <v>100</v>
      </c>
    </row>
    <row r="18538" spans="1:25" x14ac:dyDescent="0.2">
      <c r="A18538" t="s">
        <v>18703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100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f t="shared" si="289"/>
        <v>100</v>
      </c>
    </row>
    <row r="18539" spans="1:25" x14ac:dyDescent="0.2">
      <c r="A18539" t="s">
        <v>18704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100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f t="shared" si="289"/>
        <v>100</v>
      </c>
    </row>
    <row r="18540" spans="1:25" x14ac:dyDescent="0.2">
      <c r="A18540" t="s">
        <v>18705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100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f t="shared" si="289"/>
        <v>100</v>
      </c>
    </row>
    <row r="18541" spans="1:25" x14ac:dyDescent="0.2">
      <c r="A18541" t="s">
        <v>18706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100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f t="shared" si="289"/>
        <v>100</v>
      </c>
    </row>
    <row r="18542" spans="1:25" x14ac:dyDescent="0.2">
      <c r="A18542" t="s">
        <v>18707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100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f t="shared" si="289"/>
        <v>100</v>
      </c>
    </row>
    <row r="18543" spans="1:25" x14ac:dyDescent="0.2">
      <c r="A18543" t="s">
        <v>18708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f t="shared" si="289"/>
        <v>100</v>
      </c>
    </row>
    <row r="18544" spans="1:25" x14ac:dyDescent="0.2">
      <c r="A18544" t="s">
        <v>18709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100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f t="shared" si="289"/>
        <v>100</v>
      </c>
    </row>
    <row r="18545" spans="1:25" x14ac:dyDescent="0.2">
      <c r="A18545" t="s">
        <v>18710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f t="shared" si="289"/>
        <v>100</v>
      </c>
    </row>
    <row r="18546" spans="1:25" x14ac:dyDescent="0.2">
      <c r="A18546" t="s">
        <v>18711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100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f t="shared" si="289"/>
        <v>100</v>
      </c>
    </row>
    <row r="18547" spans="1:25" x14ac:dyDescent="0.2">
      <c r="A18547" t="s">
        <v>18712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100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f t="shared" si="289"/>
        <v>100</v>
      </c>
    </row>
    <row r="18548" spans="1:25" x14ac:dyDescent="0.2">
      <c r="A18548" t="s">
        <v>18713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f t="shared" si="289"/>
        <v>100</v>
      </c>
    </row>
    <row r="18549" spans="1:25" x14ac:dyDescent="0.2">
      <c r="A18549" t="s">
        <v>18714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100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f t="shared" si="289"/>
        <v>100</v>
      </c>
    </row>
    <row r="18550" spans="1:25" x14ac:dyDescent="0.2">
      <c r="A18550" t="s">
        <v>18715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100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f t="shared" si="289"/>
        <v>100</v>
      </c>
    </row>
    <row r="18551" spans="1:25" x14ac:dyDescent="0.2">
      <c r="A18551" t="s">
        <v>18716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100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f t="shared" si="289"/>
        <v>100</v>
      </c>
    </row>
    <row r="18552" spans="1:25" x14ac:dyDescent="0.2">
      <c r="A18552" t="s">
        <v>18717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f t="shared" si="289"/>
        <v>100</v>
      </c>
    </row>
    <row r="18553" spans="1:25" x14ac:dyDescent="0.2">
      <c r="A18553" t="s">
        <v>18718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f t="shared" si="289"/>
        <v>100</v>
      </c>
    </row>
    <row r="18554" spans="1:25" x14ac:dyDescent="0.2">
      <c r="A18554" t="s">
        <v>18719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f t="shared" si="289"/>
        <v>100</v>
      </c>
    </row>
    <row r="18555" spans="1:25" x14ac:dyDescent="0.2">
      <c r="A18555" t="s">
        <v>18720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f t="shared" si="289"/>
        <v>100</v>
      </c>
    </row>
    <row r="18556" spans="1:25" x14ac:dyDescent="0.2">
      <c r="A18556" t="s">
        <v>18721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100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f t="shared" si="289"/>
        <v>100</v>
      </c>
    </row>
    <row r="18557" spans="1:25" x14ac:dyDescent="0.2">
      <c r="A18557" t="s">
        <v>18722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100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f t="shared" si="289"/>
        <v>100</v>
      </c>
    </row>
    <row r="18558" spans="1:25" x14ac:dyDescent="0.2">
      <c r="A18558" t="s">
        <v>18723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f t="shared" si="289"/>
        <v>100</v>
      </c>
    </row>
    <row r="18559" spans="1:25" x14ac:dyDescent="0.2">
      <c r="A18559" t="s">
        <v>18724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f t="shared" si="289"/>
        <v>100</v>
      </c>
    </row>
    <row r="18560" spans="1:25" x14ac:dyDescent="0.2">
      <c r="A18560" t="s">
        <v>18725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100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f t="shared" si="289"/>
        <v>100</v>
      </c>
    </row>
    <row r="18561" spans="1:25" x14ac:dyDescent="0.2">
      <c r="A18561" t="s">
        <v>18726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100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f t="shared" si="289"/>
        <v>100</v>
      </c>
    </row>
    <row r="18562" spans="1:25" x14ac:dyDescent="0.2">
      <c r="A18562" t="s">
        <v>18727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f t="shared" ref="Y18562:Y18625" si="290">SUM(B18562:X18562)</f>
        <v>100</v>
      </c>
    </row>
    <row r="18563" spans="1:25" x14ac:dyDescent="0.2">
      <c r="A18563" t="s">
        <v>18728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100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f t="shared" si="290"/>
        <v>100</v>
      </c>
    </row>
    <row r="18564" spans="1:25" x14ac:dyDescent="0.2">
      <c r="A18564" t="s">
        <v>18729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100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f t="shared" si="290"/>
        <v>100</v>
      </c>
    </row>
    <row r="18565" spans="1:25" x14ac:dyDescent="0.2">
      <c r="A18565" t="s">
        <v>18730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f t="shared" si="290"/>
        <v>100</v>
      </c>
    </row>
    <row r="18566" spans="1:25" x14ac:dyDescent="0.2">
      <c r="A18566" t="s">
        <v>18731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100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f t="shared" si="290"/>
        <v>100</v>
      </c>
    </row>
    <row r="18567" spans="1:25" x14ac:dyDescent="0.2">
      <c r="A18567" t="s">
        <v>18732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100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f t="shared" si="290"/>
        <v>100</v>
      </c>
    </row>
    <row r="18568" spans="1:25" x14ac:dyDescent="0.2">
      <c r="A18568" t="s">
        <v>18733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100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f t="shared" si="290"/>
        <v>100</v>
      </c>
    </row>
    <row r="18569" spans="1:25" x14ac:dyDescent="0.2">
      <c r="A18569" t="s">
        <v>18734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100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f t="shared" si="290"/>
        <v>100</v>
      </c>
    </row>
    <row r="18570" spans="1:25" x14ac:dyDescent="0.2">
      <c r="A18570" t="s">
        <v>18735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100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f t="shared" si="290"/>
        <v>100</v>
      </c>
    </row>
    <row r="18571" spans="1:25" x14ac:dyDescent="0.2">
      <c r="A18571" t="s">
        <v>18736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100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f t="shared" si="290"/>
        <v>100</v>
      </c>
    </row>
    <row r="18572" spans="1:25" x14ac:dyDescent="0.2">
      <c r="A18572" t="s">
        <v>18737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f t="shared" si="290"/>
        <v>100</v>
      </c>
    </row>
    <row r="18573" spans="1:25" x14ac:dyDescent="0.2">
      <c r="A18573" t="s">
        <v>18738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100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f t="shared" si="290"/>
        <v>100</v>
      </c>
    </row>
    <row r="18574" spans="1:25" x14ac:dyDescent="0.2">
      <c r="A18574" t="s">
        <v>18739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f t="shared" si="290"/>
        <v>100</v>
      </c>
    </row>
    <row r="18575" spans="1:25" x14ac:dyDescent="0.2">
      <c r="A18575" t="s">
        <v>18740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f t="shared" si="290"/>
        <v>100</v>
      </c>
    </row>
    <row r="18576" spans="1:25" x14ac:dyDescent="0.2">
      <c r="A18576" t="s">
        <v>18741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f t="shared" si="290"/>
        <v>100</v>
      </c>
    </row>
    <row r="18577" spans="1:25" x14ac:dyDescent="0.2">
      <c r="A18577" t="s">
        <v>18742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100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f t="shared" si="290"/>
        <v>100</v>
      </c>
    </row>
    <row r="18578" spans="1:25" x14ac:dyDescent="0.2">
      <c r="A18578" t="s">
        <v>18743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100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f t="shared" si="290"/>
        <v>100</v>
      </c>
    </row>
    <row r="18579" spans="1:25" x14ac:dyDescent="0.2">
      <c r="A18579" t="s">
        <v>18744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100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f t="shared" si="290"/>
        <v>100</v>
      </c>
    </row>
    <row r="18580" spans="1:25" x14ac:dyDescent="0.2">
      <c r="A18580" t="s">
        <v>18745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100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f t="shared" si="290"/>
        <v>100</v>
      </c>
    </row>
    <row r="18581" spans="1:25" x14ac:dyDescent="0.2">
      <c r="A18581" t="s">
        <v>18746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100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f t="shared" si="290"/>
        <v>100</v>
      </c>
    </row>
    <row r="18582" spans="1:25" x14ac:dyDescent="0.2">
      <c r="A18582" t="s">
        <v>18747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f t="shared" si="290"/>
        <v>100</v>
      </c>
    </row>
    <row r="18583" spans="1:25" x14ac:dyDescent="0.2">
      <c r="A18583" t="s">
        <v>18748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100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f t="shared" si="290"/>
        <v>100</v>
      </c>
    </row>
    <row r="18584" spans="1:25" x14ac:dyDescent="0.2">
      <c r="A18584" t="s">
        <v>18749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100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f t="shared" si="290"/>
        <v>100</v>
      </c>
    </row>
    <row r="18585" spans="1:25" x14ac:dyDescent="0.2">
      <c r="A18585" t="s">
        <v>18750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100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f t="shared" si="290"/>
        <v>100</v>
      </c>
    </row>
    <row r="18586" spans="1:25" x14ac:dyDescent="0.2">
      <c r="A18586" t="s">
        <v>18751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100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f t="shared" si="290"/>
        <v>100</v>
      </c>
    </row>
    <row r="18587" spans="1:25" x14ac:dyDescent="0.2">
      <c r="A18587" t="s">
        <v>18752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100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f t="shared" si="290"/>
        <v>100</v>
      </c>
    </row>
    <row r="18588" spans="1:25" x14ac:dyDescent="0.2">
      <c r="A18588" t="s">
        <v>18753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100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f t="shared" si="290"/>
        <v>100</v>
      </c>
    </row>
    <row r="18589" spans="1:25" x14ac:dyDescent="0.2">
      <c r="A18589" t="s">
        <v>18754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100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f t="shared" si="290"/>
        <v>100</v>
      </c>
    </row>
    <row r="18590" spans="1:25" x14ac:dyDescent="0.2">
      <c r="A18590" t="s">
        <v>18755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100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f t="shared" si="290"/>
        <v>100</v>
      </c>
    </row>
    <row r="18591" spans="1:25" x14ac:dyDescent="0.2">
      <c r="A18591" t="s">
        <v>18756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100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f t="shared" si="290"/>
        <v>100</v>
      </c>
    </row>
    <row r="18592" spans="1:25" x14ac:dyDescent="0.2">
      <c r="A18592" t="s">
        <v>18757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100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f t="shared" si="290"/>
        <v>100</v>
      </c>
    </row>
    <row r="18593" spans="1:25" x14ac:dyDescent="0.2">
      <c r="A18593" t="s">
        <v>18758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100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f t="shared" si="290"/>
        <v>100</v>
      </c>
    </row>
    <row r="18594" spans="1:25" x14ac:dyDescent="0.2">
      <c r="A18594" t="s">
        <v>18759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100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f t="shared" si="290"/>
        <v>100</v>
      </c>
    </row>
    <row r="18595" spans="1:25" x14ac:dyDescent="0.2">
      <c r="A18595" t="s">
        <v>18760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f t="shared" si="290"/>
        <v>100</v>
      </c>
    </row>
    <row r="18596" spans="1:25" x14ac:dyDescent="0.2">
      <c r="A18596" t="s">
        <v>18761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100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f t="shared" si="290"/>
        <v>100</v>
      </c>
    </row>
    <row r="18597" spans="1:25" x14ac:dyDescent="0.2">
      <c r="A18597" t="s">
        <v>18762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f t="shared" si="290"/>
        <v>100</v>
      </c>
    </row>
    <row r="18598" spans="1:25" x14ac:dyDescent="0.2">
      <c r="A18598" t="s">
        <v>18763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100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f t="shared" si="290"/>
        <v>100</v>
      </c>
    </row>
    <row r="18599" spans="1:25" x14ac:dyDescent="0.2">
      <c r="A18599" t="s">
        <v>18764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100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f t="shared" si="290"/>
        <v>100</v>
      </c>
    </row>
    <row r="18600" spans="1:25" x14ac:dyDescent="0.2">
      <c r="A18600" t="s">
        <v>18765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f t="shared" si="290"/>
        <v>100</v>
      </c>
    </row>
    <row r="18601" spans="1:25" x14ac:dyDescent="0.2">
      <c r="A18601" t="s">
        <v>18766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100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f t="shared" si="290"/>
        <v>100</v>
      </c>
    </row>
    <row r="18602" spans="1:25" x14ac:dyDescent="0.2">
      <c r="A18602" t="s">
        <v>18767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100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f t="shared" si="290"/>
        <v>100</v>
      </c>
    </row>
    <row r="18603" spans="1:25" x14ac:dyDescent="0.2">
      <c r="A18603" t="s">
        <v>18768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100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f t="shared" si="290"/>
        <v>100</v>
      </c>
    </row>
    <row r="18604" spans="1:25" x14ac:dyDescent="0.2">
      <c r="A18604" t="s">
        <v>18769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f t="shared" si="290"/>
        <v>100</v>
      </c>
    </row>
    <row r="18605" spans="1:25" x14ac:dyDescent="0.2">
      <c r="A18605" t="s">
        <v>18770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100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f t="shared" si="290"/>
        <v>100</v>
      </c>
    </row>
    <row r="18606" spans="1:25" x14ac:dyDescent="0.2">
      <c r="A18606" t="s">
        <v>18771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100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f t="shared" si="290"/>
        <v>100</v>
      </c>
    </row>
    <row r="18607" spans="1:25" x14ac:dyDescent="0.2">
      <c r="A18607" t="s">
        <v>18772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100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f t="shared" si="290"/>
        <v>100</v>
      </c>
    </row>
    <row r="18608" spans="1:25" x14ac:dyDescent="0.2">
      <c r="A18608" t="s">
        <v>18773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f t="shared" si="290"/>
        <v>100</v>
      </c>
    </row>
    <row r="18609" spans="1:25" x14ac:dyDescent="0.2">
      <c r="A18609" t="s">
        <v>18774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100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f t="shared" si="290"/>
        <v>100</v>
      </c>
    </row>
    <row r="18610" spans="1:25" x14ac:dyDescent="0.2">
      <c r="A18610" t="s">
        <v>18775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100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f t="shared" si="290"/>
        <v>100</v>
      </c>
    </row>
    <row r="18611" spans="1:25" x14ac:dyDescent="0.2">
      <c r="A18611" t="s">
        <v>18776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100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f t="shared" si="290"/>
        <v>100</v>
      </c>
    </row>
    <row r="18612" spans="1:25" x14ac:dyDescent="0.2">
      <c r="A18612" t="s">
        <v>18777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100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f t="shared" si="290"/>
        <v>100</v>
      </c>
    </row>
    <row r="18613" spans="1:25" x14ac:dyDescent="0.2">
      <c r="A18613" t="s">
        <v>18778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100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f t="shared" si="290"/>
        <v>100</v>
      </c>
    </row>
    <row r="18614" spans="1:25" x14ac:dyDescent="0.2">
      <c r="A18614" t="s">
        <v>18779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100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f t="shared" si="290"/>
        <v>100</v>
      </c>
    </row>
    <row r="18615" spans="1:25" x14ac:dyDescent="0.2">
      <c r="A18615" t="s">
        <v>18780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100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f t="shared" si="290"/>
        <v>100</v>
      </c>
    </row>
    <row r="18616" spans="1:25" x14ac:dyDescent="0.2">
      <c r="A18616" t="s">
        <v>18781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100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f t="shared" si="290"/>
        <v>100</v>
      </c>
    </row>
    <row r="18617" spans="1:25" x14ac:dyDescent="0.2">
      <c r="A18617" t="s">
        <v>18782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100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f t="shared" si="290"/>
        <v>100</v>
      </c>
    </row>
    <row r="18618" spans="1:25" x14ac:dyDescent="0.2">
      <c r="A18618" t="s">
        <v>18783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100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f t="shared" si="290"/>
        <v>100</v>
      </c>
    </row>
    <row r="18619" spans="1:25" x14ac:dyDescent="0.2">
      <c r="A18619" t="s">
        <v>18784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100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f t="shared" si="290"/>
        <v>100</v>
      </c>
    </row>
    <row r="18620" spans="1:25" x14ac:dyDescent="0.2">
      <c r="A18620" t="s">
        <v>18785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100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f t="shared" si="290"/>
        <v>100</v>
      </c>
    </row>
    <row r="18621" spans="1:25" x14ac:dyDescent="0.2">
      <c r="A18621" t="s">
        <v>18786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100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f t="shared" si="290"/>
        <v>100</v>
      </c>
    </row>
    <row r="18622" spans="1:25" x14ac:dyDescent="0.2">
      <c r="A18622" t="s">
        <v>18787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100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f t="shared" si="290"/>
        <v>100</v>
      </c>
    </row>
    <row r="18623" spans="1:25" x14ac:dyDescent="0.2">
      <c r="A18623" t="s">
        <v>18788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100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f t="shared" si="290"/>
        <v>100</v>
      </c>
    </row>
    <row r="18624" spans="1:25" x14ac:dyDescent="0.2">
      <c r="A18624" t="s">
        <v>18789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100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f t="shared" si="290"/>
        <v>100</v>
      </c>
    </row>
    <row r="18625" spans="1:25" x14ac:dyDescent="0.2">
      <c r="A18625" t="s">
        <v>18790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100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f t="shared" si="290"/>
        <v>100</v>
      </c>
    </row>
    <row r="18626" spans="1:25" x14ac:dyDescent="0.2">
      <c r="A18626" t="s">
        <v>18791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100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f t="shared" ref="Y18626:Y18689" si="291">SUM(B18626:X18626)</f>
        <v>100</v>
      </c>
    </row>
    <row r="18627" spans="1:25" x14ac:dyDescent="0.2">
      <c r="A18627" t="s">
        <v>18792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100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f t="shared" si="291"/>
        <v>100</v>
      </c>
    </row>
    <row r="18628" spans="1:25" x14ac:dyDescent="0.2">
      <c r="A18628" t="s">
        <v>18793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100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f t="shared" si="291"/>
        <v>100</v>
      </c>
    </row>
    <row r="18629" spans="1:25" x14ac:dyDescent="0.2">
      <c r="A18629" t="s">
        <v>18794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100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f t="shared" si="291"/>
        <v>100</v>
      </c>
    </row>
    <row r="18630" spans="1:25" x14ac:dyDescent="0.2">
      <c r="A18630" t="s">
        <v>18795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100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f t="shared" si="291"/>
        <v>100</v>
      </c>
    </row>
    <row r="18631" spans="1:25" x14ac:dyDescent="0.2">
      <c r="A18631" t="s">
        <v>18796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f t="shared" si="291"/>
        <v>100</v>
      </c>
    </row>
    <row r="18632" spans="1:25" x14ac:dyDescent="0.2">
      <c r="A18632" t="s">
        <v>18797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f t="shared" si="291"/>
        <v>100</v>
      </c>
    </row>
    <row r="18633" spans="1:25" x14ac:dyDescent="0.2">
      <c r="A18633" t="s">
        <v>18798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f t="shared" si="291"/>
        <v>100</v>
      </c>
    </row>
    <row r="18634" spans="1:25" x14ac:dyDescent="0.2">
      <c r="A18634" t="s">
        <v>18799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f t="shared" si="291"/>
        <v>100</v>
      </c>
    </row>
    <row r="18635" spans="1:25" x14ac:dyDescent="0.2">
      <c r="A18635" t="s">
        <v>18800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100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f t="shared" si="291"/>
        <v>100</v>
      </c>
    </row>
    <row r="18636" spans="1:25" x14ac:dyDescent="0.2">
      <c r="A18636" t="s">
        <v>18801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100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f t="shared" si="291"/>
        <v>100</v>
      </c>
    </row>
    <row r="18637" spans="1:25" x14ac:dyDescent="0.2">
      <c r="A18637" t="s">
        <v>18802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100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f t="shared" si="291"/>
        <v>100</v>
      </c>
    </row>
    <row r="18638" spans="1:25" x14ac:dyDescent="0.2">
      <c r="A18638" t="s">
        <v>18803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100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f t="shared" si="291"/>
        <v>100</v>
      </c>
    </row>
    <row r="18639" spans="1:25" x14ac:dyDescent="0.2">
      <c r="A18639" t="s">
        <v>18804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100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f t="shared" si="291"/>
        <v>100</v>
      </c>
    </row>
    <row r="18640" spans="1:25" x14ac:dyDescent="0.2">
      <c r="A18640" t="s">
        <v>18805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100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f t="shared" si="291"/>
        <v>100</v>
      </c>
    </row>
    <row r="18641" spans="1:25" x14ac:dyDescent="0.2">
      <c r="A18641" t="s">
        <v>18806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100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f t="shared" si="291"/>
        <v>100</v>
      </c>
    </row>
    <row r="18642" spans="1:25" x14ac:dyDescent="0.2">
      <c r="A18642" t="s">
        <v>18807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100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f t="shared" si="291"/>
        <v>100</v>
      </c>
    </row>
    <row r="18643" spans="1:25" x14ac:dyDescent="0.2">
      <c r="A18643" t="s">
        <v>18808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100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f t="shared" si="291"/>
        <v>100</v>
      </c>
    </row>
    <row r="18644" spans="1:25" x14ac:dyDescent="0.2">
      <c r="A18644" t="s">
        <v>18809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f t="shared" si="291"/>
        <v>100</v>
      </c>
    </row>
    <row r="18645" spans="1:25" x14ac:dyDescent="0.2">
      <c r="A18645" t="s">
        <v>18810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100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f t="shared" si="291"/>
        <v>100</v>
      </c>
    </row>
    <row r="18646" spans="1:25" x14ac:dyDescent="0.2">
      <c r="A18646" t="s">
        <v>18811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100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f t="shared" si="291"/>
        <v>100</v>
      </c>
    </row>
    <row r="18647" spans="1:25" x14ac:dyDescent="0.2">
      <c r="A18647" t="s">
        <v>18812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100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f t="shared" si="291"/>
        <v>100</v>
      </c>
    </row>
    <row r="18648" spans="1:25" x14ac:dyDescent="0.2">
      <c r="A18648" t="s">
        <v>18813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100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f t="shared" si="291"/>
        <v>100</v>
      </c>
    </row>
    <row r="18649" spans="1:25" x14ac:dyDescent="0.2">
      <c r="A18649" t="s">
        <v>18814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100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f t="shared" si="291"/>
        <v>100</v>
      </c>
    </row>
    <row r="18650" spans="1:25" x14ac:dyDescent="0.2">
      <c r="A18650" t="s">
        <v>18815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100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f t="shared" si="291"/>
        <v>100</v>
      </c>
    </row>
    <row r="18651" spans="1:25" x14ac:dyDescent="0.2">
      <c r="A18651" t="s">
        <v>18816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100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f t="shared" si="291"/>
        <v>100</v>
      </c>
    </row>
    <row r="18652" spans="1:25" x14ac:dyDescent="0.2">
      <c r="A18652" t="s">
        <v>18817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100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f t="shared" si="291"/>
        <v>100</v>
      </c>
    </row>
    <row r="18653" spans="1:25" x14ac:dyDescent="0.2">
      <c r="A18653" t="s">
        <v>18818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f t="shared" si="291"/>
        <v>100</v>
      </c>
    </row>
    <row r="18654" spans="1:25" x14ac:dyDescent="0.2">
      <c r="A18654" t="s">
        <v>18819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100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f t="shared" si="291"/>
        <v>100</v>
      </c>
    </row>
    <row r="18655" spans="1:25" x14ac:dyDescent="0.2">
      <c r="A18655" t="s">
        <v>18820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100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f t="shared" si="291"/>
        <v>100</v>
      </c>
    </row>
    <row r="18656" spans="1:25" x14ac:dyDescent="0.2">
      <c r="A18656" t="s">
        <v>18821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100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f t="shared" si="291"/>
        <v>100</v>
      </c>
    </row>
    <row r="18657" spans="1:25" x14ac:dyDescent="0.2">
      <c r="A18657" t="s">
        <v>18822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100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f t="shared" si="291"/>
        <v>100</v>
      </c>
    </row>
    <row r="18658" spans="1:25" x14ac:dyDescent="0.2">
      <c r="A18658" t="s">
        <v>18823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100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f t="shared" si="291"/>
        <v>100</v>
      </c>
    </row>
    <row r="18659" spans="1:25" x14ac:dyDescent="0.2">
      <c r="A18659" t="s">
        <v>18824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100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f t="shared" si="291"/>
        <v>100</v>
      </c>
    </row>
    <row r="18660" spans="1:25" x14ac:dyDescent="0.2">
      <c r="A18660" t="s">
        <v>18825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100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f t="shared" si="291"/>
        <v>100</v>
      </c>
    </row>
    <row r="18661" spans="1:25" x14ac:dyDescent="0.2">
      <c r="A18661" t="s">
        <v>18826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100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f t="shared" si="291"/>
        <v>100</v>
      </c>
    </row>
    <row r="18662" spans="1:25" x14ac:dyDescent="0.2">
      <c r="A18662" t="s">
        <v>18827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100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f t="shared" si="291"/>
        <v>100</v>
      </c>
    </row>
    <row r="18663" spans="1:25" x14ac:dyDescent="0.2">
      <c r="A18663" t="s">
        <v>18828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100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f t="shared" si="291"/>
        <v>100</v>
      </c>
    </row>
    <row r="18664" spans="1:25" x14ac:dyDescent="0.2">
      <c r="A18664" t="s">
        <v>18829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100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f t="shared" si="291"/>
        <v>100</v>
      </c>
    </row>
    <row r="18665" spans="1:25" x14ac:dyDescent="0.2">
      <c r="A18665" t="s">
        <v>18830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100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f t="shared" si="291"/>
        <v>100</v>
      </c>
    </row>
    <row r="18666" spans="1:25" x14ac:dyDescent="0.2">
      <c r="A18666" t="s">
        <v>18831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100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f t="shared" si="291"/>
        <v>100</v>
      </c>
    </row>
    <row r="18667" spans="1:25" x14ac:dyDescent="0.2">
      <c r="A18667" t="s">
        <v>18832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100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f t="shared" si="291"/>
        <v>100</v>
      </c>
    </row>
    <row r="18668" spans="1:25" x14ac:dyDescent="0.2">
      <c r="A18668" t="s">
        <v>18833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f t="shared" si="291"/>
        <v>100</v>
      </c>
    </row>
    <row r="18669" spans="1:25" x14ac:dyDescent="0.2">
      <c r="A18669" t="s">
        <v>18834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100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f t="shared" si="291"/>
        <v>100</v>
      </c>
    </row>
    <row r="18670" spans="1:25" x14ac:dyDescent="0.2">
      <c r="A18670" t="s">
        <v>18835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100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f t="shared" si="291"/>
        <v>100</v>
      </c>
    </row>
    <row r="18671" spans="1:25" x14ac:dyDescent="0.2">
      <c r="A18671" t="s">
        <v>18836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f t="shared" si="291"/>
        <v>100</v>
      </c>
    </row>
    <row r="18672" spans="1:25" x14ac:dyDescent="0.2">
      <c r="A18672" t="s">
        <v>18837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100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f t="shared" si="291"/>
        <v>100</v>
      </c>
    </row>
    <row r="18673" spans="1:25" x14ac:dyDescent="0.2">
      <c r="A18673" t="s">
        <v>18838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100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f t="shared" si="291"/>
        <v>100</v>
      </c>
    </row>
    <row r="18674" spans="1:25" x14ac:dyDescent="0.2">
      <c r="A18674" t="s">
        <v>18839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100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f t="shared" si="291"/>
        <v>100</v>
      </c>
    </row>
    <row r="18675" spans="1:25" x14ac:dyDescent="0.2">
      <c r="A18675" t="s">
        <v>18840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100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f t="shared" si="291"/>
        <v>100</v>
      </c>
    </row>
    <row r="18676" spans="1:25" x14ac:dyDescent="0.2">
      <c r="A18676" t="s">
        <v>18841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f t="shared" si="291"/>
        <v>100</v>
      </c>
    </row>
    <row r="18677" spans="1:25" x14ac:dyDescent="0.2">
      <c r="A18677" t="s">
        <v>18842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100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f t="shared" si="291"/>
        <v>100</v>
      </c>
    </row>
    <row r="18678" spans="1:25" x14ac:dyDescent="0.2">
      <c r="A18678" t="s">
        <v>18843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100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f t="shared" si="291"/>
        <v>100</v>
      </c>
    </row>
    <row r="18679" spans="1:25" x14ac:dyDescent="0.2">
      <c r="A18679" t="s">
        <v>18844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100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f t="shared" si="291"/>
        <v>100</v>
      </c>
    </row>
    <row r="18680" spans="1:25" x14ac:dyDescent="0.2">
      <c r="A18680" t="s">
        <v>18845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100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f t="shared" si="291"/>
        <v>100</v>
      </c>
    </row>
    <row r="18681" spans="1:25" x14ac:dyDescent="0.2">
      <c r="A18681" t="s">
        <v>18846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100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f t="shared" si="291"/>
        <v>100</v>
      </c>
    </row>
    <row r="18682" spans="1:25" x14ac:dyDescent="0.2">
      <c r="A18682" t="s">
        <v>18847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100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f t="shared" si="291"/>
        <v>100</v>
      </c>
    </row>
    <row r="18683" spans="1:25" x14ac:dyDescent="0.2">
      <c r="A18683" t="s">
        <v>18848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100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f t="shared" si="291"/>
        <v>100</v>
      </c>
    </row>
    <row r="18684" spans="1:25" x14ac:dyDescent="0.2">
      <c r="A18684" t="s">
        <v>18849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100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f t="shared" si="291"/>
        <v>100</v>
      </c>
    </row>
    <row r="18685" spans="1:25" x14ac:dyDescent="0.2">
      <c r="A18685" t="s">
        <v>18850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100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f t="shared" si="291"/>
        <v>100</v>
      </c>
    </row>
    <row r="18686" spans="1:25" x14ac:dyDescent="0.2">
      <c r="A18686" t="s">
        <v>18851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f t="shared" si="291"/>
        <v>100</v>
      </c>
    </row>
    <row r="18687" spans="1:25" x14ac:dyDescent="0.2">
      <c r="A18687" t="s">
        <v>18852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100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f t="shared" si="291"/>
        <v>100</v>
      </c>
    </row>
    <row r="18688" spans="1:25" x14ac:dyDescent="0.2">
      <c r="A18688" t="s">
        <v>18853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100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f t="shared" si="291"/>
        <v>100</v>
      </c>
    </row>
    <row r="18689" spans="1:25" x14ac:dyDescent="0.2">
      <c r="A18689" t="s">
        <v>18854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100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f t="shared" si="291"/>
        <v>100</v>
      </c>
    </row>
    <row r="18690" spans="1:25" x14ac:dyDescent="0.2">
      <c r="A18690" t="s">
        <v>18855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100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f t="shared" ref="Y18690:Y18753" si="292">SUM(B18690:X18690)</f>
        <v>100</v>
      </c>
    </row>
    <row r="18691" spans="1:25" x14ac:dyDescent="0.2">
      <c r="A18691" t="s">
        <v>18856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100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f t="shared" si="292"/>
        <v>100</v>
      </c>
    </row>
    <row r="18692" spans="1:25" x14ac:dyDescent="0.2">
      <c r="A18692" t="s">
        <v>18857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100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f t="shared" si="292"/>
        <v>100</v>
      </c>
    </row>
    <row r="18693" spans="1:25" x14ac:dyDescent="0.2">
      <c r="A18693" t="s">
        <v>18858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100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f t="shared" si="292"/>
        <v>100</v>
      </c>
    </row>
    <row r="18694" spans="1:25" x14ac:dyDescent="0.2">
      <c r="A18694" t="s">
        <v>18859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100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f t="shared" si="292"/>
        <v>100</v>
      </c>
    </row>
    <row r="18695" spans="1:25" x14ac:dyDescent="0.2">
      <c r="A18695" t="s">
        <v>18860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100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f t="shared" si="292"/>
        <v>100</v>
      </c>
    </row>
    <row r="18696" spans="1:25" x14ac:dyDescent="0.2">
      <c r="A18696" t="s">
        <v>18861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100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f t="shared" si="292"/>
        <v>100</v>
      </c>
    </row>
    <row r="18697" spans="1:25" x14ac:dyDescent="0.2">
      <c r="A18697" t="s">
        <v>18862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100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f t="shared" si="292"/>
        <v>100</v>
      </c>
    </row>
    <row r="18698" spans="1:25" x14ac:dyDescent="0.2">
      <c r="A18698" t="s">
        <v>18863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100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f t="shared" si="292"/>
        <v>100</v>
      </c>
    </row>
    <row r="18699" spans="1:25" x14ac:dyDescent="0.2">
      <c r="A18699" t="s">
        <v>18864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100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f t="shared" si="292"/>
        <v>100</v>
      </c>
    </row>
    <row r="18700" spans="1:25" x14ac:dyDescent="0.2">
      <c r="A18700" t="s">
        <v>18865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100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f t="shared" si="292"/>
        <v>100</v>
      </c>
    </row>
    <row r="18701" spans="1:25" x14ac:dyDescent="0.2">
      <c r="A18701" t="s">
        <v>18866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100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f t="shared" si="292"/>
        <v>100</v>
      </c>
    </row>
    <row r="18702" spans="1:25" x14ac:dyDescent="0.2">
      <c r="A18702" t="s">
        <v>18867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100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f t="shared" si="292"/>
        <v>100</v>
      </c>
    </row>
    <row r="18703" spans="1:25" x14ac:dyDescent="0.2">
      <c r="A18703" t="s">
        <v>18868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100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f t="shared" si="292"/>
        <v>100</v>
      </c>
    </row>
    <row r="18704" spans="1:25" x14ac:dyDescent="0.2">
      <c r="A18704" t="s">
        <v>18869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100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f t="shared" si="292"/>
        <v>100</v>
      </c>
    </row>
    <row r="18705" spans="1:25" x14ac:dyDescent="0.2">
      <c r="A18705" t="s">
        <v>18870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100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f t="shared" si="292"/>
        <v>100</v>
      </c>
    </row>
    <row r="18706" spans="1:25" x14ac:dyDescent="0.2">
      <c r="A18706" t="s">
        <v>18871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100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f t="shared" si="292"/>
        <v>100</v>
      </c>
    </row>
    <row r="18707" spans="1:25" x14ac:dyDescent="0.2">
      <c r="A18707" t="s">
        <v>18872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100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f t="shared" si="292"/>
        <v>100</v>
      </c>
    </row>
    <row r="18708" spans="1:25" x14ac:dyDescent="0.2">
      <c r="A18708" t="s">
        <v>18873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100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f t="shared" si="292"/>
        <v>100</v>
      </c>
    </row>
    <row r="18709" spans="1:25" x14ac:dyDescent="0.2">
      <c r="A18709" t="s">
        <v>18874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100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f t="shared" si="292"/>
        <v>100</v>
      </c>
    </row>
    <row r="18710" spans="1:25" x14ac:dyDescent="0.2">
      <c r="A18710" t="s">
        <v>18875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100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f t="shared" si="292"/>
        <v>100</v>
      </c>
    </row>
    <row r="18711" spans="1:25" x14ac:dyDescent="0.2">
      <c r="A18711" t="s">
        <v>18876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100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f t="shared" si="292"/>
        <v>100</v>
      </c>
    </row>
    <row r="18712" spans="1:25" x14ac:dyDescent="0.2">
      <c r="A18712" t="s">
        <v>18877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100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f t="shared" si="292"/>
        <v>100</v>
      </c>
    </row>
    <row r="18713" spans="1:25" x14ac:dyDescent="0.2">
      <c r="A18713" t="s">
        <v>18878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100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f t="shared" si="292"/>
        <v>100</v>
      </c>
    </row>
    <row r="18714" spans="1:25" x14ac:dyDescent="0.2">
      <c r="A18714" t="s">
        <v>18879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100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f t="shared" si="292"/>
        <v>100</v>
      </c>
    </row>
    <row r="18715" spans="1:25" x14ac:dyDescent="0.2">
      <c r="A18715" t="s">
        <v>18880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f t="shared" si="292"/>
        <v>100</v>
      </c>
    </row>
    <row r="18716" spans="1:25" x14ac:dyDescent="0.2">
      <c r="A18716" t="s">
        <v>18881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f t="shared" si="292"/>
        <v>100</v>
      </c>
    </row>
    <row r="18717" spans="1:25" x14ac:dyDescent="0.2">
      <c r="A18717" t="s">
        <v>18882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100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f t="shared" si="292"/>
        <v>100</v>
      </c>
    </row>
    <row r="18718" spans="1:25" x14ac:dyDescent="0.2">
      <c r="A18718" t="s">
        <v>18883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100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f t="shared" si="292"/>
        <v>100</v>
      </c>
    </row>
    <row r="18719" spans="1:25" x14ac:dyDescent="0.2">
      <c r="A18719" t="s">
        <v>18884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f t="shared" si="292"/>
        <v>100</v>
      </c>
    </row>
    <row r="18720" spans="1:25" x14ac:dyDescent="0.2">
      <c r="A18720" t="s">
        <v>18885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100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f t="shared" si="292"/>
        <v>100</v>
      </c>
    </row>
    <row r="18721" spans="1:25" x14ac:dyDescent="0.2">
      <c r="A18721" t="s">
        <v>18886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100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f t="shared" si="292"/>
        <v>100</v>
      </c>
    </row>
    <row r="18722" spans="1:25" x14ac:dyDescent="0.2">
      <c r="A18722" t="s">
        <v>18887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100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f t="shared" si="292"/>
        <v>100</v>
      </c>
    </row>
    <row r="18723" spans="1:25" x14ac:dyDescent="0.2">
      <c r="A18723" t="s">
        <v>18888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100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f t="shared" si="292"/>
        <v>100</v>
      </c>
    </row>
    <row r="18724" spans="1:25" x14ac:dyDescent="0.2">
      <c r="A18724" t="s">
        <v>18889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100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f t="shared" si="292"/>
        <v>100</v>
      </c>
    </row>
    <row r="18725" spans="1:25" x14ac:dyDescent="0.2">
      <c r="A18725" t="s">
        <v>18890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100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f t="shared" si="292"/>
        <v>100</v>
      </c>
    </row>
    <row r="18726" spans="1:25" x14ac:dyDescent="0.2">
      <c r="A18726" t="s">
        <v>18891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100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f t="shared" si="292"/>
        <v>100</v>
      </c>
    </row>
    <row r="18727" spans="1:25" x14ac:dyDescent="0.2">
      <c r="A18727" t="s">
        <v>18892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100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f t="shared" si="292"/>
        <v>100</v>
      </c>
    </row>
    <row r="18728" spans="1:25" x14ac:dyDescent="0.2">
      <c r="A18728" t="s">
        <v>18893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100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f t="shared" si="292"/>
        <v>100</v>
      </c>
    </row>
    <row r="18729" spans="1:25" x14ac:dyDescent="0.2">
      <c r="A18729" t="s">
        <v>18894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100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f t="shared" si="292"/>
        <v>100</v>
      </c>
    </row>
    <row r="18730" spans="1:25" x14ac:dyDescent="0.2">
      <c r="A18730" t="s">
        <v>18895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100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f t="shared" si="292"/>
        <v>100</v>
      </c>
    </row>
    <row r="18731" spans="1:25" x14ac:dyDescent="0.2">
      <c r="A18731" t="s">
        <v>18896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100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f t="shared" si="292"/>
        <v>100</v>
      </c>
    </row>
    <row r="18732" spans="1:25" x14ac:dyDescent="0.2">
      <c r="A18732" t="s">
        <v>18897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100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f t="shared" si="292"/>
        <v>100</v>
      </c>
    </row>
    <row r="18733" spans="1:25" x14ac:dyDescent="0.2">
      <c r="A18733" t="s">
        <v>18898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100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f t="shared" si="292"/>
        <v>100</v>
      </c>
    </row>
    <row r="18734" spans="1:25" x14ac:dyDescent="0.2">
      <c r="A18734" t="s">
        <v>18899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100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f t="shared" si="292"/>
        <v>100</v>
      </c>
    </row>
    <row r="18735" spans="1:25" x14ac:dyDescent="0.2">
      <c r="A18735" t="s">
        <v>18900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100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f t="shared" si="292"/>
        <v>100</v>
      </c>
    </row>
    <row r="18736" spans="1:25" x14ac:dyDescent="0.2">
      <c r="A18736" t="s">
        <v>18901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100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f t="shared" si="292"/>
        <v>100</v>
      </c>
    </row>
    <row r="18737" spans="1:25" x14ac:dyDescent="0.2">
      <c r="A18737" t="s">
        <v>18902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100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f t="shared" si="292"/>
        <v>100</v>
      </c>
    </row>
    <row r="18738" spans="1:25" x14ac:dyDescent="0.2">
      <c r="A18738" t="s">
        <v>18903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100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f t="shared" si="292"/>
        <v>100</v>
      </c>
    </row>
    <row r="18739" spans="1:25" x14ac:dyDescent="0.2">
      <c r="A18739" t="s">
        <v>18904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100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f t="shared" si="292"/>
        <v>100</v>
      </c>
    </row>
    <row r="18740" spans="1:25" x14ac:dyDescent="0.2">
      <c r="A18740" t="s">
        <v>18905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100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f t="shared" si="292"/>
        <v>100</v>
      </c>
    </row>
    <row r="18741" spans="1:25" x14ac:dyDescent="0.2">
      <c r="A18741" t="s">
        <v>18906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100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f t="shared" si="292"/>
        <v>100</v>
      </c>
    </row>
    <row r="18742" spans="1:25" x14ac:dyDescent="0.2">
      <c r="A18742" t="s">
        <v>18907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100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f t="shared" si="292"/>
        <v>100</v>
      </c>
    </row>
    <row r="18743" spans="1:25" x14ac:dyDescent="0.2">
      <c r="A18743" t="s">
        <v>18908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100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f t="shared" si="292"/>
        <v>100</v>
      </c>
    </row>
    <row r="18744" spans="1:25" x14ac:dyDescent="0.2">
      <c r="A18744" t="s">
        <v>18909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f t="shared" si="292"/>
        <v>100</v>
      </c>
    </row>
    <row r="18745" spans="1:25" x14ac:dyDescent="0.2">
      <c r="A18745" t="s">
        <v>18910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100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f t="shared" si="292"/>
        <v>100</v>
      </c>
    </row>
    <row r="18746" spans="1:25" x14ac:dyDescent="0.2">
      <c r="A18746" t="s">
        <v>18911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100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f t="shared" si="292"/>
        <v>100</v>
      </c>
    </row>
    <row r="18747" spans="1:25" x14ac:dyDescent="0.2">
      <c r="A18747" t="s">
        <v>18912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100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f t="shared" si="292"/>
        <v>100</v>
      </c>
    </row>
    <row r="18748" spans="1:25" x14ac:dyDescent="0.2">
      <c r="A18748" t="s">
        <v>18913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100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f t="shared" si="292"/>
        <v>100</v>
      </c>
    </row>
    <row r="18749" spans="1:25" x14ac:dyDescent="0.2">
      <c r="A18749" t="s">
        <v>18914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100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f t="shared" si="292"/>
        <v>100</v>
      </c>
    </row>
    <row r="18750" spans="1:25" x14ac:dyDescent="0.2">
      <c r="A18750" t="s">
        <v>18915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f t="shared" si="292"/>
        <v>100</v>
      </c>
    </row>
    <row r="18751" spans="1:25" x14ac:dyDescent="0.2">
      <c r="A18751" t="s">
        <v>18916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100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f t="shared" si="292"/>
        <v>100</v>
      </c>
    </row>
    <row r="18752" spans="1:25" x14ac:dyDescent="0.2">
      <c r="A18752" t="s">
        <v>18917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100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f t="shared" si="292"/>
        <v>100</v>
      </c>
    </row>
    <row r="18753" spans="1:25" x14ac:dyDescent="0.2">
      <c r="A18753" t="s">
        <v>18918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100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f t="shared" si="292"/>
        <v>100</v>
      </c>
    </row>
    <row r="18754" spans="1:25" x14ac:dyDescent="0.2">
      <c r="A18754" t="s">
        <v>18919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100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f t="shared" ref="Y18754:Y18817" si="293">SUM(B18754:X18754)</f>
        <v>100</v>
      </c>
    </row>
    <row r="18755" spans="1:25" x14ac:dyDescent="0.2">
      <c r="A18755" t="s">
        <v>18920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100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f t="shared" si="293"/>
        <v>100</v>
      </c>
    </row>
    <row r="18756" spans="1:25" x14ac:dyDescent="0.2">
      <c r="A18756" t="s">
        <v>18921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100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f t="shared" si="293"/>
        <v>100</v>
      </c>
    </row>
    <row r="18757" spans="1:25" x14ac:dyDescent="0.2">
      <c r="A18757" t="s">
        <v>18922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100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f t="shared" si="293"/>
        <v>100</v>
      </c>
    </row>
    <row r="18758" spans="1:25" x14ac:dyDescent="0.2">
      <c r="A18758" t="s">
        <v>18923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100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f t="shared" si="293"/>
        <v>100</v>
      </c>
    </row>
    <row r="18759" spans="1:25" x14ac:dyDescent="0.2">
      <c r="A18759" t="s">
        <v>18924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100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f t="shared" si="293"/>
        <v>100</v>
      </c>
    </row>
    <row r="18760" spans="1:25" x14ac:dyDescent="0.2">
      <c r="A18760" t="s">
        <v>18925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f t="shared" si="293"/>
        <v>100</v>
      </c>
    </row>
    <row r="18761" spans="1:25" x14ac:dyDescent="0.2">
      <c r="A18761" t="s">
        <v>18926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100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f t="shared" si="293"/>
        <v>100</v>
      </c>
    </row>
    <row r="18762" spans="1:25" x14ac:dyDescent="0.2">
      <c r="A18762" t="s">
        <v>18927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100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f t="shared" si="293"/>
        <v>100</v>
      </c>
    </row>
    <row r="18763" spans="1:25" x14ac:dyDescent="0.2">
      <c r="A18763" t="s">
        <v>18928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100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f t="shared" si="293"/>
        <v>100</v>
      </c>
    </row>
    <row r="18764" spans="1:25" x14ac:dyDescent="0.2">
      <c r="A18764" t="s">
        <v>18929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100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f t="shared" si="293"/>
        <v>100</v>
      </c>
    </row>
    <row r="18765" spans="1:25" x14ac:dyDescent="0.2">
      <c r="A18765" t="s">
        <v>18930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100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f t="shared" si="293"/>
        <v>100</v>
      </c>
    </row>
    <row r="18766" spans="1:25" x14ac:dyDescent="0.2">
      <c r="A18766" t="s">
        <v>18931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100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f t="shared" si="293"/>
        <v>100</v>
      </c>
    </row>
    <row r="18767" spans="1:25" x14ac:dyDescent="0.2">
      <c r="A18767" t="s">
        <v>18932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100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f t="shared" si="293"/>
        <v>100</v>
      </c>
    </row>
    <row r="18768" spans="1:25" x14ac:dyDescent="0.2">
      <c r="A18768" t="s">
        <v>18933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100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f t="shared" si="293"/>
        <v>100</v>
      </c>
    </row>
    <row r="18769" spans="1:25" x14ac:dyDescent="0.2">
      <c r="A18769" t="s">
        <v>18934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100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f t="shared" si="293"/>
        <v>100</v>
      </c>
    </row>
    <row r="18770" spans="1:25" x14ac:dyDescent="0.2">
      <c r="A18770" t="s">
        <v>18935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100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f t="shared" si="293"/>
        <v>100</v>
      </c>
    </row>
    <row r="18771" spans="1:25" x14ac:dyDescent="0.2">
      <c r="A18771" t="s">
        <v>18936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100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f t="shared" si="293"/>
        <v>100</v>
      </c>
    </row>
    <row r="18772" spans="1:25" x14ac:dyDescent="0.2">
      <c r="A18772" t="s">
        <v>18937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100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f t="shared" si="293"/>
        <v>100</v>
      </c>
    </row>
    <row r="18773" spans="1:25" x14ac:dyDescent="0.2">
      <c r="A18773" t="s">
        <v>18938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100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f t="shared" si="293"/>
        <v>100</v>
      </c>
    </row>
    <row r="18774" spans="1:25" x14ac:dyDescent="0.2">
      <c r="A18774" t="s">
        <v>18939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100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f t="shared" si="293"/>
        <v>100</v>
      </c>
    </row>
    <row r="18775" spans="1:25" x14ac:dyDescent="0.2">
      <c r="A18775" t="s">
        <v>18940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100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f t="shared" si="293"/>
        <v>100</v>
      </c>
    </row>
    <row r="18776" spans="1:25" x14ac:dyDescent="0.2">
      <c r="A18776" t="s">
        <v>18941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100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f t="shared" si="293"/>
        <v>100</v>
      </c>
    </row>
    <row r="18777" spans="1:25" x14ac:dyDescent="0.2">
      <c r="A18777" t="s">
        <v>18942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100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f t="shared" si="293"/>
        <v>100</v>
      </c>
    </row>
    <row r="18778" spans="1:25" x14ac:dyDescent="0.2">
      <c r="A18778" t="s">
        <v>18943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100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f t="shared" si="293"/>
        <v>100</v>
      </c>
    </row>
    <row r="18779" spans="1:25" x14ac:dyDescent="0.2">
      <c r="A18779" t="s">
        <v>18944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100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f t="shared" si="293"/>
        <v>100</v>
      </c>
    </row>
    <row r="18780" spans="1:25" x14ac:dyDescent="0.2">
      <c r="A18780" t="s">
        <v>18945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100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f t="shared" si="293"/>
        <v>100</v>
      </c>
    </row>
    <row r="18781" spans="1:25" x14ac:dyDescent="0.2">
      <c r="A18781" t="s">
        <v>18946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100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f t="shared" si="293"/>
        <v>100</v>
      </c>
    </row>
    <row r="18782" spans="1:25" x14ac:dyDescent="0.2">
      <c r="A18782" t="s">
        <v>18947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100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f t="shared" si="293"/>
        <v>100</v>
      </c>
    </row>
    <row r="18783" spans="1:25" x14ac:dyDescent="0.2">
      <c r="A18783" t="s">
        <v>18948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100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f t="shared" si="293"/>
        <v>100</v>
      </c>
    </row>
    <row r="18784" spans="1:25" x14ac:dyDescent="0.2">
      <c r="A18784" t="s">
        <v>18949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100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f t="shared" si="293"/>
        <v>100</v>
      </c>
    </row>
    <row r="18785" spans="1:25" x14ac:dyDescent="0.2">
      <c r="A18785" t="s">
        <v>18950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100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f t="shared" si="293"/>
        <v>100</v>
      </c>
    </row>
    <row r="18786" spans="1:25" x14ac:dyDescent="0.2">
      <c r="A18786" t="s">
        <v>18951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100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f t="shared" si="293"/>
        <v>100</v>
      </c>
    </row>
    <row r="18787" spans="1:25" x14ac:dyDescent="0.2">
      <c r="A18787" t="s">
        <v>18952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100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f t="shared" si="293"/>
        <v>100</v>
      </c>
    </row>
    <row r="18788" spans="1:25" x14ac:dyDescent="0.2">
      <c r="A18788" t="s">
        <v>18953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100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f t="shared" si="293"/>
        <v>100</v>
      </c>
    </row>
    <row r="18789" spans="1:25" x14ac:dyDescent="0.2">
      <c r="A18789" t="s">
        <v>18954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100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f t="shared" si="293"/>
        <v>100</v>
      </c>
    </row>
    <row r="18790" spans="1:25" x14ac:dyDescent="0.2">
      <c r="A18790" t="s">
        <v>18955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100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f t="shared" si="293"/>
        <v>100</v>
      </c>
    </row>
    <row r="18791" spans="1:25" x14ac:dyDescent="0.2">
      <c r="A18791" t="s">
        <v>18956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100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f t="shared" si="293"/>
        <v>100</v>
      </c>
    </row>
    <row r="18792" spans="1:25" x14ac:dyDescent="0.2">
      <c r="A18792" t="s">
        <v>18957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100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f t="shared" si="293"/>
        <v>100</v>
      </c>
    </row>
    <row r="18793" spans="1:25" x14ac:dyDescent="0.2">
      <c r="A18793" t="s">
        <v>18958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100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f t="shared" si="293"/>
        <v>100</v>
      </c>
    </row>
    <row r="18794" spans="1:25" x14ac:dyDescent="0.2">
      <c r="A18794" t="s">
        <v>18959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f t="shared" si="293"/>
        <v>100</v>
      </c>
    </row>
    <row r="18795" spans="1:25" x14ac:dyDescent="0.2">
      <c r="A18795" t="s">
        <v>18960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100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f t="shared" si="293"/>
        <v>100</v>
      </c>
    </row>
    <row r="18796" spans="1:25" x14ac:dyDescent="0.2">
      <c r="A18796" t="s">
        <v>18961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100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f t="shared" si="293"/>
        <v>100</v>
      </c>
    </row>
    <row r="18797" spans="1:25" x14ac:dyDescent="0.2">
      <c r="A18797" t="s">
        <v>18962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100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f t="shared" si="293"/>
        <v>100</v>
      </c>
    </row>
    <row r="18798" spans="1:25" x14ac:dyDescent="0.2">
      <c r="A18798" t="s">
        <v>18963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f t="shared" si="293"/>
        <v>100</v>
      </c>
    </row>
    <row r="18799" spans="1:25" x14ac:dyDescent="0.2">
      <c r="A18799" t="s">
        <v>18964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f t="shared" si="293"/>
        <v>100</v>
      </c>
    </row>
    <row r="18800" spans="1:25" x14ac:dyDescent="0.2">
      <c r="A18800" t="s">
        <v>18965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100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f t="shared" si="293"/>
        <v>100</v>
      </c>
    </row>
    <row r="18801" spans="1:25" x14ac:dyDescent="0.2">
      <c r="A18801" t="s">
        <v>18966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100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f t="shared" si="293"/>
        <v>100</v>
      </c>
    </row>
    <row r="18802" spans="1:25" x14ac:dyDescent="0.2">
      <c r="A18802" t="s">
        <v>18967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100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f t="shared" si="293"/>
        <v>100</v>
      </c>
    </row>
    <row r="18803" spans="1:25" x14ac:dyDescent="0.2">
      <c r="A18803" t="s">
        <v>18968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100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f t="shared" si="293"/>
        <v>100</v>
      </c>
    </row>
    <row r="18804" spans="1:25" x14ac:dyDescent="0.2">
      <c r="A18804" t="s">
        <v>18969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100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f t="shared" si="293"/>
        <v>100</v>
      </c>
    </row>
    <row r="18805" spans="1:25" x14ac:dyDescent="0.2">
      <c r="A18805" t="s">
        <v>18970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100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f t="shared" si="293"/>
        <v>100</v>
      </c>
    </row>
    <row r="18806" spans="1:25" x14ac:dyDescent="0.2">
      <c r="A18806" t="s">
        <v>18971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100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f t="shared" si="293"/>
        <v>100</v>
      </c>
    </row>
    <row r="18807" spans="1:25" x14ac:dyDescent="0.2">
      <c r="A18807" t="s">
        <v>18972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f t="shared" si="293"/>
        <v>100</v>
      </c>
    </row>
    <row r="18808" spans="1:25" x14ac:dyDescent="0.2">
      <c r="A18808" t="s">
        <v>18973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f t="shared" si="293"/>
        <v>100</v>
      </c>
    </row>
    <row r="18809" spans="1:25" x14ac:dyDescent="0.2">
      <c r="A18809" t="s">
        <v>18974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f t="shared" si="293"/>
        <v>100</v>
      </c>
    </row>
    <row r="18810" spans="1:25" x14ac:dyDescent="0.2">
      <c r="A18810" t="s">
        <v>18975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100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f t="shared" si="293"/>
        <v>100</v>
      </c>
    </row>
    <row r="18811" spans="1:25" x14ac:dyDescent="0.2">
      <c r="A18811" t="s">
        <v>18976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100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f t="shared" si="293"/>
        <v>100</v>
      </c>
    </row>
    <row r="18812" spans="1:25" x14ac:dyDescent="0.2">
      <c r="A18812" t="s">
        <v>18977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100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f t="shared" si="293"/>
        <v>100</v>
      </c>
    </row>
    <row r="18813" spans="1:25" x14ac:dyDescent="0.2">
      <c r="A18813" t="s">
        <v>18978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100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f t="shared" si="293"/>
        <v>100</v>
      </c>
    </row>
    <row r="18814" spans="1:25" x14ac:dyDescent="0.2">
      <c r="A18814" t="s">
        <v>18979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f t="shared" si="293"/>
        <v>100</v>
      </c>
    </row>
    <row r="18815" spans="1:25" x14ac:dyDescent="0.2">
      <c r="A18815" t="s">
        <v>18980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100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f t="shared" si="293"/>
        <v>100</v>
      </c>
    </row>
    <row r="18816" spans="1:25" x14ac:dyDescent="0.2">
      <c r="A18816" t="s">
        <v>18981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100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f t="shared" si="293"/>
        <v>100</v>
      </c>
    </row>
    <row r="18817" spans="1:25" x14ac:dyDescent="0.2">
      <c r="A18817" t="s">
        <v>18982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100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f t="shared" si="293"/>
        <v>100</v>
      </c>
    </row>
    <row r="18818" spans="1:25" x14ac:dyDescent="0.2">
      <c r="A18818" t="s">
        <v>18983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100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f t="shared" ref="Y18818:Y18881" si="294">SUM(B18818:X18818)</f>
        <v>100</v>
      </c>
    </row>
    <row r="18819" spans="1:25" x14ac:dyDescent="0.2">
      <c r="A18819" t="s">
        <v>18984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100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f t="shared" si="294"/>
        <v>100</v>
      </c>
    </row>
    <row r="18820" spans="1:25" x14ac:dyDescent="0.2">
      <c r="A18820" t="s">
        <v>18985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100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f t="shared" si="294"/>
        <v>100</v>
      </c>
    </row>
    <row r="18821" spans="1:25" x14ac:dyDescent="0.2">
      <c r="A18821" t="s">
        <v>18986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100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f t="shared" si="294"/>
        <v>100</v>
      </c>
    </row>
    <row r="18822" spans="1:25" x14ac:dyDescent="0.2">
      <c r="A18822" t="s">
        <v>18987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100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f t="shared" si="294"/>
        <v>100</v>
      </c>
    </row>
    <row r="18823" spans="1:25" x14ac:dyDescent="0.2">
      <c r="A18823" t="s">
        <v>18988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100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f t="shared" si="294"/>
        <v>100</v>
      </c>
    </row>
    <row r="18824" spans="1:25" x14ac:dyDescent="0.2">
      <c r="A18824" t="s">
        <v>18989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100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f t="shared" si="294"/>
        <v>100</v>
      </c>
    </row>
    <row r="18825" spans="1:25" x14ac:dyDescent="0.2">
      <c r="A18825" t="s">
        <v>18990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100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f t="shared" si="294"/>
        <v>100</v>
      </c>
    </row>
    <row r="18826" spans="1:25" x14ac:dyDescent="0.2">
      <c r="A18826" t="s">
        <v>18991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100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f t="shared" si="294"/>
        <v>100</v>
      </c>
    </row>
    <row r="18827" spans="1:25" x14ac:dyDescent="0.2">
      <c r="A18827" t="s">
        <v>18992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100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f t="shared" si="294"/>
        <v>100</v>
      </c>
    </row>
    <row r="18828" spans="1:25" x14ac:dyDescent="0.2">
      <c r="A18828" t="s">
        <v>18993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100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f t="shared" si="294"/>
        <v>100</v>
      </c>
    </row>
    <row r="18829" spans="1:25" x14ac:dyDescent="0.2">
      <c r="A18829" t="s">
        <v>18994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100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f t="shared" si="294"/>
        <v>100</v>
      </c>
    </row>
    <row r="18830" spans="1:25" x14ac:dyDescent="0.2">
      <c r="A18830" t="s">
        <v>18995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100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f t="shared" si="294"/>
        <v>100</v>
      </c>
    </row>
    <row r="18831" spans="1:25" x14ac:dyDescent="0.2">
      <c r="A18831" t="s">
        <v>18996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100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f t="shared" si="294"/>
        <v>100</v>
      </c>
    </row>
    <row r="18832" spans="1:25" x14ac:dyDescent="0.2">
      <c r="A18832" t="s">
        <v>18997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100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f t="shared" si="294"/>
        <v>100</v>
      </c>
    </row>
    <row r="18833" spans="1:25" x14ac:dyDescent="0.2">
      <c r="A18833" t="s">
        <v>18998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100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f t="shared" si="294"/>
        <v>100</v>
      </c>
    </row>
    <row r="18834" spans="1:25" x14ac:dyDescent="0.2">
      <c r="A18834" t="s">
        <v>18999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100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f t="shared" si="294"/>
        <v>100</v>
      </c>
    </row>
    <row r="18835" spans="1:25" x14ac:dyDescent="0.2">
      <c r="A18835" t="s">
        <v>19000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f t="shared" si="294"/>
        <v>100</v>
      </c>
    </row>
    <row r="18836" spans="1:25" x14ac:dyDescent="0.2">
      <c r="A18836" t="s">
        <v>19001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100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f t="shared" si="294"/>
        <v>100</v>
      </c>
    </row>
    <row r="18837" spans="1:25" x14ac:dyDescent="0.2">
      <c r="A18837" t="s">
        <v>19002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100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f t="shared" si="294"/>
        <v>100</v>
      </c>
    </row>
    <row r="18838" spans="1:25" x14ac:dyDescent="0.2">
      <c r="A18838" t="s">
        <v>19003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100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f t="shared" si="294"/>
        <v>100</v>
      </c>
    </row>
    <row r="18839" spans="1:25" x14ac:dyDescent="0.2">
      <c r="A18839" t="s">
        <v>19004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100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f t="shared" si="294"/>
        <v>100</v>
      </c>
    </row>
    <row r="18840" spans="1:25" x14ac:dyDescent="0.2">
      <c r="A18840" t="s">
        <v>19005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100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f t="shared" si="294"/>
        <v>100</v>
      </c>
    </row>
    <row r="18841" spans="1:25" x14ac:dyDescent="0.2">
      <c r="A18841" t="s">
        <v>19006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100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f t="shared" si="294"/>
        <v>100</v>
      </c>
    </row>
    <row r="18842" spans="1:25" x14ac:dyDescent="0.2">
      <c r="A18842" t="s">
        <v>19007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100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f t="shared" si="294"/>
        <v>100</v>
      </c>
    </row>
    <row r="18843" spans="1:25" x14ac:dyDescent="0.2">
      <c r="A18843" t="s">
        <v>19008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100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f t="shared" si="294"/>
        <v>100</v>
      </c>
    </row>
    <row r="18844" spans="1:25" x14ac:dyDescent="0.2">
      <c r="A18844" t="s">
        <v>19009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100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f t="shared" si="294"/>
        <v>100</v>
      </c>
    </row>
    <row r="18845" spans="1:25" x14ac:dyDescent="0.2">
      <c r="A18845" t="s">
        <v>19010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100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f t="shared" si="294"/>
        <v>100</v>
      </c>
    </row>
    <row r="18846" spans="1:25" x14ac:dyDescent="0.2">
      <c r="A18846" t="s">
        <v>19011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100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f t="shared" si="294"/>
        <v>100</v>
      </c>
    </row>
    <row r="18847" spans="1:25" x14ac:dyDescent="0.2">
      <c r="A18847" t="s">
        <v>19012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100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f t="shared" si="294"/>
        <v>100</v>
      </c>
    </row>
    <row r="18848" spans="1:25" x14ac:dyDescent="0.2">
      <c r="A18848" t="s">
        <v>19013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100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f t="shared" si="294"/>
        <v>100</v>
      </c>
    </row>
    <row r="18849" spans="1:25" x14ac:dyDescent="0.2">
      <c r="A18849" t="s">
        <v>19014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100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f t="shared" si="294"/>
        <v>100</v>
      </c>
    </row>
    <row r="18850" spans="1:25" x14ac:dyDescent="0.2">
      <c r="A18850" t="s">
        <v>19015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100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f t="shared" si="294"/>
        <v>100</v>
      </c>
    </row>
    <row r="18851" spans="1:25" x14ac:dyDescent="0.2">
      <c r="A18851" t="s">
        <v>19016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100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f t="shared" si="294"/>
        <v>100</v>
      </c>
    </row>
    <row r="18852" spans="1:25" x14ac:dyDescent="0.2">
      <c r="A18852" t="s">
        <v>19017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100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f t="shared" si="294"/>
        <v>100</v>
      </c>
    </row>
    <row r="18853" spans="1:25" x14ac:dyDescent="0.2">
      <c r="A18853" t="s">
        <v>19018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100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f t="shared" si="294"/>
        <v>100</v>
      </c>
    </row>
    <row r="18854" spans="1:25" x14ac:dyDescent="0.2">
      <c r="A18854" t="s">
        <v>19019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100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f t="shared" si="294"/>
        <v>100</v>
      </c>
    </row>
    <row r="18855" spans="1:25" x14ac:dyDescent="0.2">
      <c r="A18855" t="s">
        <v>19020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100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f t="shared" si="294"/>
        <v>100</v>
      </c>
    </row>
    <row r="18856" spans="1:25" x14ac:dyDescent="0.2">
      <c r="A18856" t="s">
        <v>19021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f t="shared" si="294"/>
        <v>100</v>
      </c>
    </row>
    <row r="18857" spans="1:25" x14ac:dyDescent="0.2">
      <c r="A18857" t="s">
        <v>19022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f t="shared" si="294"/>
        <v>100</v>
      </c>
    </row>
    <row r="18858" spans="1:25" x14ac:dyDescent="0.2">
      <c r="A18858" t="s">
        <v>19023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f t="shared" si="294"/>
        <v>100</v>
      </c>
    </row>
    <row r="18859" spans="1:25" x14ac:dyDescent="0.2">
      <c r="A18859" t="s">
        <v>19024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100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f t="shared" si="294"/>
        <v>100</v>
      </c>
    </row>
    <row r="18860" spans="1:25" x14ac:dyDescent="0.2">
      <c r="A18860" t="s">
        <v>19025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100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f t="shared" si="294"/>
        <v>100</v>
      </c>
    </row>
    <row r="18861" spans="1:25" x14ac:dyDescent="0.2">
      <c r="A18861" t="s">
        <v>19026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100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f t="shared" si="294"/>
        <v>100</v>
      </c>
    </row>
    <row r="18862" spans="1:25" x14ac:dyDescent="0.2">
      <c r="A18862" t="s">
        <v>19027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100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f t="shared" si="294"/>
        <v>100</v>
      </c>
    </row>
    <row r="18863" spans="1:25" x14ac:dyDescent="0.2">
      <c r="A18863" t="s">
        <v>19028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100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f t="shared" si="294"/>
        <v>100</v>
      </c>
    </row>
    <row r="18864" spans="1:25" x14ac:dyDescent="0.2">
      <c r="A18864" t="s">
        <v>19029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100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f t="shared" si="294"/>
        <v>100</v>
      </c>
    </row>
    <row r="18865" spans="1:25" x14ac:dyDescent="0.2">
      <c r="A18865" t="s">
        <v>19030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f t="shared" si="294"/>
        <v>100</v>
      </c>
    </row>
    <row r="18866" spans="1:25" x14ac:dyDescent="0.2">
      <c r="A18866" t="s">
        <v>19031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f t="shared" si="294"/>
        <v>100</v>
      </c>
    </row>
    <row r="18867" spans="1:25" x14ac:dyDescent="0.2">
      <c r="A18867" t="s">
        <v>19032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100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f t="shared" si="294"/>
        <v>100</v>
      </c>
    </row>
    <row r="18868" spans="1:25" x14ac:dyDescent="0.2">
      <c r="A18868" t="s">
        <v>19033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100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f t="shared" si="294"/>
        <v>100</v>
      </c>
    </row>
    <row r="18869" spans="1:25" x14ac:dyDescent="0.2">
      <c r="A18869" t="s">
        <v>19034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100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f t="shared" si="294"/>
        <v>100</v>
      </c>
    </row>
    <row r="18870" spans="1:25" x14ac:dyDescent="0.2">
      <c r="A18870" t="s">
        <v>19035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100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f t="shared" si="294"/>
        <v>100</v>
      </c>
    </row>
    <row r="18871" spans="1:25" x14ac:dyDescent="0.2">
      <c r="A18871" t="s">
        <v>19036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f t="shared" si="294"/>
        <v>100</v>
      </c>
    </row>
    <row r="18872" spans="1:25" x14ac:dyDescent="0.2">
      <c r="A18872" t="s">
        <v>19037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100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f t="shared" si="294"/>
        <v>100</v>
      </c>
    </row>
    <row r="18873" spans="1:25" x14ac:dyDescent="0.2">
      <c r="A18873" t="s">
        <v>19038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100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f t="shared" si="294"/>
        <v>100</v>
      </c>
    </row>
    <row r="18874" spans="1:25" x14ac:dyDescent="0.2">
      <c r="A18874" t="s">
        <v>19039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100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f t="shared" si="294"/>
        <v>100</v>
      </c>
    </row>
    <row r="18875" spans="1:25" x14ac:dyDescent="0.2">
      <c r="A18875" t="s">
        <v>19040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100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f t="shared" si="294"/>
        <v>100</v>
      </c>
    </row>
    <row r="18876" spans="1:25" x14ac:dyDescent="0.2">
      <c r="A18876" t="s">
        <v>19041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f t="shared" si="294"/>
        <v>100</v>
      </c>
    </row>
    <row r="18877" spans="1:25" x14ac:dyDescent="0.2">
      <c r="A18877" t="s">
        <v>19042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100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f t="shared" si="294"/>
        <v>100</v>
      </c>
    </row>
    <row r="18878" spans="1:25" x14ac:dyDescent="0.2">
      <c r="A18878" t="s">
        <v>19043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100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f t="shared" si="294"/>
        <v>100</v>
      </c>
    </row>
    <row r="18879" spans="1:25" x14ac:dyDescent="0.2">
      <c r="A18879" t="s">
        <v>19044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100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f t="shared" si="294"/>
        <v>100</v>
      </c>
    </row>
    <row r="18880" spans="1:25" x14ac:dyDescent="0.2">
      <c r="A18880" t="s">
        <v>19045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100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f t="shared" si="294"/>
        <v>100</v>
      </c>
    </row>
    <row r="18881" spans="1:25" x14ac:dyDescent="0.2">
      <c r="A18881" t="s">
        <v>19046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100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f t="shared" si="294"/>
        <v>100</v>
      </c>
    </row>
    <row r="18882" spans="1:25" x14ac:dyDescent="0.2">
      <c r="A18882" t="s">
        <v>19047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100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f t="shared" ref="Y18882:Y18945" si="295">SUM(B18882:X18882)</f>
        <v>100</v>
      </c>
    </row>
    <row r="18883" spans="1:25" x14ac:dyDescent="0.2">
      <c r="A18883" t="s">
        <v>19048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f t="shared" si="295"/>
        <v>100</v>
      </c>
    </row>
    <row r="18884" spans="1:25" x14ac:dyDescent="0.2">
      <c r="A18884" t="s">
        <v>19049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100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f t="shared" si="295"/>
        <v>100</v>
      </c>
    </row>
    <row r="18885" spans="1:25" x14ac:dyDescent="0.2">
      <c r="A18885" t="s">
        <v>19050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100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f t="shared" si="295"/>
        <v>100</v>
      </c>
    </row>
    <row r="18886" spans="1:25" x14ac:dyDescent="0.2">
      <c r="A18886" t="s">
        <v>19051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100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f t="shared" si="295"/>
        <v>100</v>
      </c>
    </row>
    <row r="18887" spans="1:25" x14ac:dyDescent="0.2">
      <c r="A18887" t="s">
        <v>19052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100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f t="shared" si="295"/>
        <v>100</v>
      </c>
    </row>
    <row r="18888" spans="1:25" x14ac:dyDescent="0.2">
      <c r="A18888" t="s">
        <v>19053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100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f t="shared" si="295"/>
        <v>100</v>
      </c>
    </row>
    <row r="18889" spans="1:25" x14ac:dyDescent="0.2">
      <c r="A18889" t="s">
        <v>19054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100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f t="shared" si="295"/>
        <v>100</v>
      </c>
    </row>
    <row r="18890" spans="1:25" x14ac:dyDescent="0.2">
      <c r="A18890" t="s">
        <v>19055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100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f t="shared" si="295"/>
        <v>100</v>
      </c>
    </row>
    <row r="18891" spans="1:25" x14ac:dyDescent="0.2">
      <c r="A18891" t="s">
        <v>19056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100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f t="shared" si="295"/>
        <v>100</v>
      </c>
    </row>
    <row r="18892" spans="1:25" x14ac:dyDescent="0.2">
      <c r="A18892" t="s">
        <v>19057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f t="shared" si="295"/>
        <v>100</v>
      </c>
    </row>
    <row r="18893" spans="1:25" x14ac:dyDescent="0.2">
      <c r="A18893" t="s">
        <v>19058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100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f t="shared" si="295"/>
        <v>100</v>
      </c>
    </row>
    <row r="18894" spans="1:25" x14ac:dyDescent="0.2">
      <c r="A18894" t="s">
        <v>19059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100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f t="shared" si="295"/>
        <v>100</v>
      </c>
    </row>
    <row r="18895" spans="1:25" x14ac:dyDescent="0.2">
      <c r="A18895" t="s">
        <v>19060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100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f t="shared" si="295"/>
        <v>100</v>
      </c>
    </row>
    <row r="18896" spans="1:25" x14ac:dyDescent="0.2">
      <c r="A18896" t="s">
        <v>19061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100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f t="shared" si="295"/>
        <v>100</v>
      </c>
    </row>
    <row r="18897" spans="1:25" x14ac:dyDescent="0.2">
      <c r="A18897" t="s">
        <v>19062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100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f t="shared" si="295"/>
        <v>100</v>
      </c>
    </row>
    <row r="18898" spans="1:25" x14ac:dyDescent="0.2">
      <c r="A18898" t="s">
        <v>19063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100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f t="shared" si="295"/>
        <v>100</v>
      </c>
    </row>
    <row r="18899" spans="1:25" x14ac:dyDescent="0.2">
      <c r="A18899" t="s">
        <v>19064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100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f t="shared" si="295"/>
        <v>100</v>
      </c>
    </row>
    <row r="18900" spans="1:25" x14ac:dyDescent="0.2">
      <c r="A18900" t="s">
        <v>19065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100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f t="shared" si="295"/>
        <v>100</v>
      </c>
    </row>
    <row r="18901" spans="1:25" x14ac:dyDescent="0.2">
      <c r="A18901" t="s">
        <v>19066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100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f t="shared" si="295"/>
        <v>100</v>
      </c>
    </row>
    <row r="18902" spans="1:25" x14ac:dyDescent="0.2">
      <c r="A18902" t="s">
        <v>19067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100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f t="shared" si="295"/>
        <v>100</v>
      </c>
    </row>
    <row r="18903" spans="1:25" x14ac:dyDescent="0.2">
      <c r="A18903" t="s">
        <v>19068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100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f t="shared" si="295"/>
        <v>100</v>
      </c>
    </row>
    <row r="18904" spans="1:25" x14ac:dyDescent="0.2">
      <c r="A18904" t="s">
        <v>19069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100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f t="shared" si="295"/>
        <v>100</v>
      </c>
    </row>
    <row r="18905" spans="1:25" x14ac:dyDescent="0.2">
      <c r="A18905" t="s">
        <v>19070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100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f t="shared" si="295"/>
        <v>100</v>
      </c>
    </row>
    <row r="18906" spans="1:25" x14ac:dyDescent="0.2">
      <c r="A18906" t="s">
        <v>19071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f t="shared" si="295"/>
        <v>100</v>
      </c>
    </row>
    <row r="18907" spans="1:25" x14ac:dyDescent="0.2">
      <c r="A18907" t="s">
        <v>19072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f t="shared" si="295"/>
        <v>100</v>
      </c>
    </row>
    <row r="18908" spans="1:25" x14ac:dyDescent="0.2">
      <c r="A18908" t="s">
        <v>19073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100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f t="shared" si="295"/>
        <v>100</v>
      </c>
    </row>
    <row r="18909" spans="1:25" x14ac:dyDescent="0.2">
      <c r="A18909" t="s">
        <v>19074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f t="shared" si="295"/>
        <v>100</v>
      </c>
    </row>
    <row r="18910" spans="1:25" x14ac:dyDescent="0.2">
      <c r="A18910" t="s">
        <v>19075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f t="shared" si="295"/>
        <v>100</v>
      </c>
    </row>
    <row r="18911" spans="1:25" x14ac:dyDescent="0.2">
      <c r="A18911" t="s">
        <v>19076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100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f t="shared" si="295"/>
        <v>100</v>
      </c>
    </row>
    <row r="18912" spans="1:25" x14ac:dyDescent="0.2">
      <c r="A18912" t="s">
        <v>19077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100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f t="shared" si="295"/>
        <v>100</v>
      </c>
    </row>
    <row r="18913" spans="1:25" x14ac:dyDescent="0.2">
      <c r="A18913" t="s">
        <v>19078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f t="shared" si="295"/>
        <v>100</v>
      </c>
    </row>
    <row r="18914" spans="1:25" x14ac:dyDescent="0.2">
      <c r="A18914" t="s">
        <v>19079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f t="shared" si="295"/>
        <v>100</v>
      </c>
    </row>
    <row r="18915" spans="1:25" x14ac:dyDescent="0.2">
      <c r="A18915" t="s">
        <v>19080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100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f t="shared" si="295"/>
        <v>100</v>
      </c>
    </row>
    <row r="18916" spans="1:25" x14ac:dyDescent="0.2">
      <c r="A18916" t="s">
        <v>19081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100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f t="shared" si="295"/>
        <v>100</v>
      </c>
    </row>
    <row r="18917" spans="1:25" x14ac:dyDescent="0.2">
      <c r="A18917" t="s">
        <v>19082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100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f t="shared" si="295"/>
        <v>100</v>
      </c>
    </row>
    <row r="18918" spans="1:25" x14ac:dyDescent="0.2">
      <c r="A18918" t="s">
        <v>19083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100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f t="shared" si="295"/>
        <v>100</v>
      </c>
    </row>
    <row r="18919" spans="1:25" x14ac:dyDescent="0.2">
      <c r="A18919" t="s">
        <v>19084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100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f t="shared" si="295"/>
        <v>100</v>
      </c>
    </row>
    <row r="18920" spans="1:25" x14ac:dyDescent="0.2">
      <c r="A18920" t="s">
        <v>19085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100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f t="shared" si="295"/>
        <v>100</v>
      </c>
    </row>
    <row r="18921" spans="1:25" x14ac:dyDescent="0.2">
      <c r="A18921" t="s">
        <v>19086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100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f t="shared" si="295"/>
        <v>100</v>
      </c>
    </row>
    <row r="18922" spans="1:25" x14ac:dyDescent="0.2">
      <c r="A18922" t="s">
        <v>19087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100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f t="shared" si="295"/>
        <v>100</v>
      </c>
    </row>
    <row r="18923" spans="1:25" x14ac:dyDescent="0.2">
      <c r="A18923" t="s">
        <v>19088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100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f t="shared" si="295"/>
        <v>100</v>
      </c>
    </row>
    <row r="18924" spans="1:25" x14ac:dyDescent="0.2">
      <c r="A18924" t="s">
        <v>19089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100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f t="shared" si="295"/>
        <v>100</v>
      </c>
    </row>
    <row r="18925" spans="1:25" x14ac:dyDescent="0.2">
      <c r="A18925" t="s">
        <v>19090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100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f t="shared" si="295"/>
        <v>100</v>
      </c>
    </row>
    <row r="18926" spans="1:25" x14ac:dyDescent="0.2">
      <c r="A18926" t="s">
        <v>19091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100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f t="shared" si="295"/>
        <v>100</v>
      </c>
    </row>
    <row r="18927" spans="1:25" x14ac:dyDescent="0.2">
      <c r="A18927" t="s">
        <v>19092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100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f t="shared" si="295"/>
        <v>100</v>
      </c>
    </row>
    <row r="18928" spans="1:25" x14ac:dyDescent="0.2">
      <c r="A18928" t="s">
        <v>19093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100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f t="shared" si="295"/>
        <v>100</v>
      </c>
    </row>
    <row r="18929" spans="1:25" x14ac:dyDescent="0.2">
      <c r="A18929" t="s">
        <v>19094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100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f t="shared" si="295"/>
        <v>100</v>
      </c>
    </row>
    <row r="18930" spans="1:25" x14ac:dyDescent="0.2">
      <c r="A18930" t="s">
        <v>19095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100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f t="shared" si="295"/>
        <v>100</v>
      </c>
    </row>
    <row r="18931" spans="1:25" x14ac:dyDescent="0.2">
      <c r="A18931" t="s">
        <v>19096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100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f t="shared" si="295"/>
        <v>100</v>
      </c>
    </row>
    <row r="18932" spans="1:25" x14ac:dyDescent="0.2">
      <c r="A18932" t="s">
        <v>19097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100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f t="shared" si="295"/>
        <v>100</v>
      </c>
    </row>
    <row r="18933" spans="1:25" x14ac:dyDescent="0.2">
      <c r="A18933" t="s">
        <v>19098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100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f t="shared" si="295"/>
        <v>100</v>
      </c>
    </row>
    <row r="18934" spans="1:25" x14ac:dyDescent="0.2">
      <c r="A18934" t="s">
        <v>19099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100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f t="shared" si="295"/>
        <v>100</v>
      </c>
    </row>
    <row r="18935" spans="1:25" x14ac:dyDescent="0.2">
      <c r="A18935" t="s">
        <v>19100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100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f t="shared" si="295"/>
        <v>100</v>
      </c>
    </row>
    <row r="18936" spans="1:25" x14ac:dyDescent="0.2">
      <c r="A18936" t="s">
        <v>19101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100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f t="shared" si="295"/>
        <v>100</v>
      </c>
    </row>
    <row r="18937" spans="1:25" x14ac:dyDescent="0.2">
      <c r="A18937" t="s">
        <v>19102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f t="shared" si="295"/>
        <v>100</v>
      </c>
    </row>
    <row r="18938" spans="1:25" x14ac:dyDescent="0.2">
      <c r="A18938" t="s">
        <v>19103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100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f t="shared" si="295"/>
        <v>100</v>
      </c>
    </row>
    <row r="18939" spans="1:25" x14ac:dyDescent="0.2">
      <c r="A18939" t="s">
        <v>19104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100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f t="shared" si="295"/>
        <v>100</v>
      </c>
    </row>
    <row r="18940" spans="1:25" x14ac:dyDescent="0.2">
      <c r="A18940" t="s">
        <v>19105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100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f t="shared" si="295"/>
        <v>100</v>
      </c>
    </row>
    <row r="18941" spans="1:25" x14ac:dyDescent="0.2">
      <c r="A18941" t="s">
        <v>19106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100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f t="shared" si="295"/>
        <v>100</v>
      </c>
    </row>
    <row r="18942" spans="1:25" x14ac:dyDescent="0.2">
      <c r="A18942" t="s">
        <v>19107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100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f t="shared" si="295"/>
        <v>100</v>
      </c>
    </row>
    <row r="18943" spans="1:25" x14ac:dyDescent="0.2">
      <c r="A18943" t="s">
        <v>19108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100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f t="shared" si="295"/>
        <v>100</v>
      </c>
    </row>
    <row r="18944" spans="1:25" x14ac:dyDescent="0.2">
      <c r="A18944" t="s">
        <v>19109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f t="shared" si="295"/>
        <v>100</v>
      </c>
    </row>
    <row r="18945" spans="1:25" x14ac:dyDescent="0.2">
      <c r="A18945" t="s">
        <v>19110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100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f t="shared" si="295"/>
        <v>100</v>
      </c>
    </row>
    <row r="18946" spans="1:25" x14ac:dyDescent="0.2">
      <c r="A18946" t="s">
        <v>19111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100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f t="shared" ref="Y18946:Y19009" si="296">SUM(B18946:X18946)</f>
        <v>100</v>
      </c>
    </row>
    <row r="18947" spans="1:25" x14ac:dyDescent="0.2">
      <c r="A18947" t="s">
        <v>19112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100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f t="shared" si="296"/>
        <v>100</v>
      </c>
    </row>
    <row r="18948" spans="1:25" x14ac:dyDescent="0.2">
      <c r="A18948" t="s">
        <v>19113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100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f t="shared" si="296"/>
        <v>100</v>
      </c>
    </row>
    <row r="18949" spans="1:25" x14ac:dyDescent="0.2">
      <c r="A18949" t="s">
        <v>19114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100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f t="shared" si="296"/>
        <v>100</v>
      </c>
    </row>
    <row r="18950" spans="1:25" x14ac:dyDescent="0.2">
      <c r="A18950" t="s">
        <v>19115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100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f t="shared" si="296"/>
        <v>100</v>
      </c>
    </row>
    <row r="18951" spans="1:25" x14ac:dyDescent="0.2">
      <c r="A18951" t="s">
        <v>19116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100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f t="shared" si="296"/>
        <v>100</v>
      </c>
    </row>
    <row r="18952" spans="1:25" x14ac:dyDescent="0.2">
      <c r="A18952" t="s">
        <v>19117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100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f t="shared" si="296"/>
        <v>100</v>
      </c>
    </row>
    <row r="18953" spans="1:25" x14ac:dyDescent="0.2">
      <c r="A18953" t="s">
        <v>19118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100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f t="shared" si="296"/>
        <v>100</v>
      </c>
    </row>
    <row r="18954" spans="1:25" x14ac:dyDescent="0.2">
      <c r="A18954" t="s">
        <v>19119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100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f t="shared" si="296"/>
        <v>100</v>
      </c>
    </row>
    <row r="18955" spans="1:25" x14ac:dyDescent="0.2">
      <c r="A18955" t="s">
        <v>19120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100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f t="shared" si="296"/>
        <v>100</v>
      </c>
    </row>
    <row r="18956" spans="1:25" x14ac:dyDescent="0.2">
      <c r="A18956" t="s">
        <v>19121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f t="shared" si="296"/>
        <v>100</v>
      </c>
    </row>
    <row r="18957" spans="1:25" x14ac:dyDescent="0.2">
      <c r="A18957" t="s">
        <v>19122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f t="shared" si="296"/>
        <v>100</v>
      </c>
    </row>
    <row r="18958" spans="1:25" x14ac:dyDescent="0.2">
      <c r="A18958" t="s">
        <v>19123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f t="shared" si="296"/>
        <v>100</v>
      </c>
    </row>
    <row r="18959" spans="1:25" x14ac:dyDescent="0.2">
      <c r="A18959" t="s">
        <v>19124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100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f t="shared" si="296"/>
        <v>100</v>
      </c>
    </row>
    <row r="18960" spans="1:25" x14ac:dyDescent="0.2">
      <c r="A18960" t="s">
        <v>19125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100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f t="shared" si="296"/>
        <v>100</v>
      </c>
    </row>
    <row r="18961" spans="1:25" x14ac:dyDescent="0.2">
      <c r="A18961" t="s">
        <v>19126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100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f t="shared" si="296"/>
        <v>100</v>
      </c>
    </row>
    <row r="18962" spans="1:25" x14ac:dyDescent="0.2">
      <c r="A18962" t="s">
        <v>19127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100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f t="shared" si="296"/>
        <v>100</v>
      </c>
    </row>
    <row r="18963" spans="1:25" x14ac:dyDescent="0.2">
      <c r="A18963" t="s">
        <v>19128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100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f t="shared" si="296"/>
        <v>100</v>
      </c>
    </row>
    <row r="18964" spans="1:25" x14ac:dyDescent="0.2">
      <c r="A18964" t="s">
        <v>19129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100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f t="shared" si="296"/>
        <v>100</v>
      </c>
    </row>
    <row r="18965" spans="1:25" x14ac:dyDescent="0.2">
      <c r="A18965" t="s">
        <v>19130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f t="shared" si="296"/>
        <v>100</v>
      </c>
    </row>
    <row r="18966" spans="1:25" x14ac:dyDescent="0.2">
      <c r="A18966" t="s">
        <v>19131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100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f t="shared" si="296"/>
        <v>100</v>
      </c>
    </row>
    <row r="18967" spans="1:25" x14ac:dyDescent="0.2">
      <c r="A18967" t="s">
        <v>19132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100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f t="shared" si="296"/>
        <v>100</v>
      </c>
    </row>
    <row r="18968" spans="1:25" x14ac:dyDescent="0.2">
      <c r="A18968" t="s">
        <v>19133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f t="shared" si="296"/>
        <v>100</v>
      </c>
    </row>
    <row r="18969" spans="1:25" x14ac:dyDescent="0.2">
      <c r="A18969" t="s">
        <v>19134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f t="shared" si="296"/>
        <v>100</v>
      </c>
    </row>
    <row r="18970" spans="1:25" x14ac:dyDescent="0.2">
      <c r="A18970" t="s">
        <v>19135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100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f t="shared" si="296"/>
        <v>100</v>
      </c>
    </row>
    <row r="18971" spans="1:25" x14ac:dyDescent="0.2">
      <c r="A18971" t="s">
        <v>19136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100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f t="shared" si="296"/>
        <v>100</v>
      </c>
    </row>
    <row r="18972" spans="1:25" x14ac:dyDescent="0.2">
      <c r="A18972" t="s">
        <v>19137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100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f t="shared" si="296"/>
        <v>100</v>
      </c>
    </row>
    <row r="18973" spans="1:25" x14ac:dyDescent="0.2">
      <c r="A18973" t="s">
        <v>19138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100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f t="shared" si="296"/>
        <v>100</v>
      </c>
    </row>
    <row r="18974" spans="1:25" x14ac:dyDescent="0.2">
      <c r="A18974" t="s">
        <v>19139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100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f t="shared" si="296"/>
        <v>100</v>
      </c>
    </row>
    <row r="18975" spans="1:25" x14ac:dyDescent="0.2">
      <c r="A18975" t="s">
        <v>19140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100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f t="shared" si="296"/>
        <v>100</v>
      </c>
    </row>
    <row r="18976" spans="1:25" x14ac:dyDescent="0.2">
      <c r="A18976" t="s">
        <v>19141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100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f t="shared" si="296"/>
        <v>100</v>
      </c>
    </row>
    <row r="18977" spans="1:25" x14ac:dyDescent="0.2">
      <c r="A18977" t="s">
        <v>19142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100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f t="shared" si="296"/>
        <v>100</v>
      </c>
    </row>
    <row r="18978" spans="1:25" x14ac:dyDescent="0.2">
      <c r="A18978" t="s">
        <v>19143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100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f t="shared" si="296"/>
        <v>100</v>
      </c>
    </row>
    <row r="18979" spans="1:25" x14ac:dyDescent="0.2">
      <c r="A18979" t="s">
        <v>19144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100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f t="shared" si="296"/>
        <v>100</v>
      </c>
    </row>
    <row r="18980" spans="1:25" x14ac:dyDescent="0.2">
      <c r="A18980" t="s">
        <v>19145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100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f t="shared" si="296"/>
        <v>100</v>
      </c>
    </row>
    <row r="18981" spans="1:25" x14ac:dyDescent="0.2">
      <c r="A18981" t="s">
        <v>19146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100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f t="shared" si="296"/>
        <v>100</v>
      </c>
    </row>
    <row r="18982" spans="1:25" x14ac:dyDescent="0.2">
      <c r="A18982" t="s">
        <v>19147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100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f t="shared" si="296"/>
        <v>100</v>
      </c>
    </row>
    <row r="18983" spans="1:25" x14ac:dyDescent="0.2">
      <c r="A18983" t="s">
        <v>19148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100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f t="shared" si="296"/>
        <v>100</v>
      </c>
    </row>
    <row r="18984" spans="1:25" x14ac:dyDescent="0.2">
      <c r="A18984" t="s">
        <v>19149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100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f t="shared" si="296"/>
        <v>100</v>
      </c>
    </row>
    <row r="18985" spans="1:25" x14ac:dyDescent="0.2">
      <c r="A18985" t="s">
        <v>19150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100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f t="shared" si="296"/>
        <v>100</v>
      </c>
    </row>
    <row r="18986" spans="1:25" x14ac:dyDescent="0.2">
      <c r="A18986" t="s">
        <v>19151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100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f t="shared" si="296"/>
        <v>100</v>
      </c>
    </row>
    <row r="18987" spans="1:25" x14ac:dyDescent="0.2">
      <c r="A18987" t="s">
        <v>19152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100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f t="shared" si="296"/>
        <v>100</v>
      </c>
    </row>
    <row r="18988" spans="1:25" x14ac:dyDescent="0.2">
      <c r="A18988" t="s">
        <v>19153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100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f t="shared" si="296"/>
        <v>100</v>
      </c>
    </row>
    <row r="18989" spans="1:25" x14ac:dyDescent="0.2">
      <c r="A18989" t="s">
        <v>19154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100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f t="shared" si="296"/>
        <v>100</v>
      </c>
    </row>
    <row r="18990" spans="1:25" x14ac:dyDescent="0.2">
      <c r="A18990" t="s">
        <v>19155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100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f t="shared" si="296"/>
        <v>100</v>
      </c>
    </row>
    <row r="18991" spans="1:25" x14ac:dyDescent="0.2">
      <c r="A18991" t="s">
        <v>19156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100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f t="shared" si="296"/>
        <v>100</v>
      </c>
    </row>
    <row r="18992" spans="1:25" x14ac:dyDescent="0.2">
      <c r="A18992" t="s">
        <v>19157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100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f t="shared" si="296"/>
        <v>100</v>
      </c>
    </row>
    <row r="18993" spans="1:25" x14ac:dyDescent="0.2">
      <c r="A18993" t="s">
        <v>19158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100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f t="shared" si="296"/>
        <v>100</v>
      </c>
    </row>
    <row r="18994" spans="1:25" x14ac:dyDescent="0.2">
      <c r="A18994" t="s">
        <v>19159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100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f t="shared" si="296"/>
        <v>100</v>
      </c>
    </row>
    <row r="18995" spans="1:25" x14ac:dyDescent="0.2">
      <c r="A18995" t="s">
        <v>19160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100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f t="shared" si="296"/>
        <v>100</v>
      </c>
    </row>
    <row r="18996" spans="1:25" x14ac:dyDescent="0.2">
      <c r="A18996" t="s">
        <v>19161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100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f t="shared" si="296"/>
        <v>100</v>
      </c>
    </row>
    <row r="18997" spans="1:25" x14ac:dyDescent="0.2">
      <c r="A18997" t="s">
        <v>19162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100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f t="shared" si="296"/>
        <v>100</v>
      </c>
    </row>
    <row r="18998" spans="1:25" x14ac:dyDescent="0.2">
      <c r="A18998" t="s">
        <v>19163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100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f t="shared" si="296"/>
        <v>100</v>
      </c>
    </row>
    <row r="18999" spans="1:25" x14ac:dyDescent="0.2">
      <c r="A18999" t="s">
        <v>19164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100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f t="shared" si="296"/>
        <v>100</v>
      </c>
    </row>
    <row r="19000" spans="1:25" x14ac:dyDescent="0.2">
      <c r="A19000" t="s">
        <v>19165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100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f t="shared" si="296"/>
        <v>100</v>
      </c>
    </row>
    <row r="19001" spans="1:25" x14ac:dyDescent="0.2">
      <c r="A19001" t="s">
        <v>19166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100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f t="shared" si="296"/>
        <v>100</v>
      </c>
    </row>
    <row r="19002" spans="1:25" x14ac:dyDescent="0.2">
      <c r="A19002" t="s">
        <v>19167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100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f t="shared" si="296"/>
        <v>100</v>
      </c>
    </row>
    <row r="19003" spans="1:25" x14ac:dyDescent="0.2">
      <c r="A19003" t="s">
        <v>19168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100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f t="shared" si="296"/>
        <v>100</v>
      </c>
    </row>
    <row r="19004" spans="1:25" x14ac:dyDescent="0.2">
      <c r="A19004" t="s">
        <v>19169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100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f t="shared" si="296"/>
        <v>100</v>
      </c>
    </row>
    <row r="19005" spans="1:25" x14ac:dyDescent="0.2">
      <c r="A19005" t="s">
        <v>19170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100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f t="shared" si="296"/>
        <v>100</v>
      </c>
    </row>
    <row r="19006" spans="1:25" x14ac:dyDescent="0.2">
      <c r="A19006" t="s">
        <v>19171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100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f t="shared" si="296"/>
        <v>100</v>
      </c>
    </row>
    <row r="19007" spans="1:25" x14ac:dyDescent="0.2">
      <c r="A19007" t="s">
        <v>19172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f t="shared" si="296"/>
        <v>100</v>
      </c>
    </row>
    <row r="19008" spans="1:25" x14ac:dyDescent="0.2">
      <c r="A19008" t="s">
        <v>19173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f t="shared" si="296"/>
        <v>100</v>
      </c>
    </row>
    <row r="19009" spans="1:25" x14ac:dyDescent="0.2">
      <c r="A19009" t="s">
        <v>19174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f t="shared" si="296"/>
        <v>100</v>
      </c>
    </row>
    <row r="19010" spans="1:25" x14ac:dyDescent="0.2">
      <c r="A19010" t="s">
        <v>19175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f t="shared" ref="Y19010:Y19073" si="297">SUM(B19010:X19010)</f>
        <v>100</v>
      </c>
    </row>
    <row r="19011" spans="1:25" x14ac:dyDescent="0.2">
      <c r="A19011" t="s">
        <v>19176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100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f t="shared" si="297"/>
        <v>100</v>
      </c>
    </row>
    <row r="19012" spans="1:25" x14ac:dyDescent="0.2">
      <c r="A19012" t="s">
        <v>19177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100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f t="shared" si="297"/>
        <v>100</v>
      </c>
    </row>
    <row r="19013" spans="1:25" x14ac:dyDescent="0.2">
      <c r="A19013" t="s">
        <v>19178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100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f t="shared" si="297"/>
        <v>100</v>
      </c>
    </row>
    <row r="19014" spans="1:25" x14ac:dyDescent="0.2">
      <c r="A19014" t="s">
        <v>19179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100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f t="shared" si="297"/>
        <v>100</v>
      </c>
    </row>
    <row r="19015" spans="1:25" x14ac:dyDescent="0.2">
      <c r="A19015" t="s">
        <v>19180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100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f t="shared" si="297"/>
        <v>100</v>
      </c>
    </row>
    <row r="19016" spans="1:25" x14ac:dyDescent="0.2">
      <c r="A19016" t="s">
        <v>19181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100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f t="shared" si="297"/>
        <v>100</v>
      </c>
    </row>
    <row r="19017" spans="1:25" x14ac:dyDescent="0.2">
      <c r="A19017" t="s">
        <v>19182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100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f t="shared" si="297"/>
        <v>100</v>
      </c>
    </row>
    <row r="19018" spans="1:25" x14ac:dyDescent="0.2">
      <c r="A19018" t="s">
        <v>19183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100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f t="shared" si="297"/>
        <v>100</v>
      </c>
    </row>
    <row r="19019" spans="1:25" x14ac:dyDescent="0.2">
      <c r="A19019" t="s">
        <v>19184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100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f t="shared" si="297"/>
        <v>100</v>
      </c>
    </row>
    <row r="19020" spans="1:25" x14ac:dyDescent="0.2">
      <c r="A19020" t="s">
        <v>19185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100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f t="shared" si="297"/>
        <v>100</v>
      </c>
    </row>
    <row r="19021" spans="1:25" x14ac:dyDescent="0.2">
      <c r="A19021" t="s">
        <v>19186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100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f t="shared" si="297"/>
        <v>100</v>
      </c>
    </row>
    <row r="19022" spans="1:25" x14ac:dyDescent="0.2">
      <c r="A19022" t="s">
        <v>19187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f t="shared" si="297"/>
        <v>100</v>
      </c>
    </row>
    <row r="19023" spans="1:25" x14ac:dyDescent="0.2">
      <c r="A19023" t="s">
        <v>19188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f t="shared" si="297"/>
        <v>100</v>
      </c>
    </row>
    <row r="19024" spans="1:25" x14ac:dyDescent="0.2">
      <c r="A19024" t="s">
        <v>19189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f t="shared" si="297"/>
        <v>100</v>
      </c>
    </row>
    <row r="19025" spans="1:25" x14ac:dyDescent="0.2">
      <c r="A19025" t="s">
        <v>19190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100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f t="shared" si="297"/>
        <v>100</v>
      </c>
    </row>
    <row r="19026" spans="1:25" x14ac:dyDescent="0.2">
      <c r="A19026" t="s">
        <v>19191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100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f t="shared" si="297"/>
        <v>100</v>
      </c>
    </row>
    <row r="19027" spans="1:25" x14ac:dyDescent="0.2">
      <c r="A19027" t="s">
        <v>19192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100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f t="shared" si="297"/>
        <v>100</v>
      </c>
    </row>
    <row r="19028" spans="1:25" x14ac:dyDescent="0.2">
      <c r="A19028" t="s">
        <v>19193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100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f t="shared" si="297"/>
        <v>100</v>
      </c>
    </row>
    <row r="19029" spans="1:25" x14ac:dyDescent="0.2">
      <c r="A19029" t="s">
        <v>19194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100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f t="shared" si="297"/>
        <v>100</v>
      </c>
    </row>
    <row r="19030" spans="1:25" x14ac:dyDescent="0.2">
      <c r="A19030" t="s">
        <v>19195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f t="shared" si="297"/>
        <v>100</v>
      </c>
    </row>
    <row r="19031" spans="1:25" x14ac:dyDescent="0.2">
      <c r="A19031" t="s">
        <v>19196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100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f t="shared" si="297"/>
        <v>100</v>
      </c>
    </row>
    <row r="19032" spans="1:25" x14ac:dyDescent="0.2">
      <c r="A19032" t="s">
        <v>19197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100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f t="shared" si="297"/>
        <v>100</v>
      </c>
    </row>
    <row r="19033" spans="1:25" x14ac:dyDescent="0.2">
      <c r="A19033" t="s">
        <v>19198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100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f t="shared" si="297"/>
        <v>100</v>
      </c>
    </row>
    <row r="19034" spans="1:25" x14ac:dyDescent="0.2">
      <c r="A19034" t="s">
        <v>19199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100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f t="shared" si="297"/>
        <v>100</v>
      </c>
    </row>
    <row r="19035" spans="1:25" x14ac:dyDescent="0.2">
      <c r="A19035" t="s">
        <v>19200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100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f t="shared" si="297"/>
        <v>100</v>
      </c>
    </row>
    <row r="19036" spans="1:25" x14ac:dyDescent="0.2">
      <c r="A19036" t="s">
        <v>19201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100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f t="shared" si="297"/>
        <v>100</v>
      </c>
    </row>
    <row r="19037" spans="1:25" x14ac:dyDescent="0.2">
      <c r="A19037" t="s">
        <v>19202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100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f t="shared" si="297"/>
        <v>100</v>
      </c>
    </row>
    <row r="19038" spans="1:25" x14ac:dyDescent="0.2">
      <c r="A19038" t="s">
        <v>19203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f t="shared" si="297"/>
        <v>100</v>
      </c>
    </row>
    <row r="19039" spans="1:25" x14ac:dyDescent="0.2">
      <c r="A19039" t="s">
        <v>19204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f t="shared" si="297"/>
        <v>100</v>
      </c>
    </row>
    <row r="19040" spans="1:25" x14ac:dyDescent="0.2">
      <c r="A19040" t="s">
        <v>19205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f t="shared" si="297"/>
        <v>100</v>
      </c>
    </row>
    <row r="19041" spans="1:25" x14ac:dyDescent="0.2">
      <c r="A19041" t="s">
        <v>19206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f t="shared" si="297"/>
        <v>100</v>
      </c>
    </row>
    <row r="19042" spans="1:25" x14ac:dyDescent="0.2">
      <c r="A19042" t="s">
        <v>19207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f t="shared" si="297"/>
        <v>100</v>
      </c>
    </row>
    <row r="19043" spans="1:25" x14ac:dyDescent="0.2">
      <c r="A19043" t="s">
        <v>19208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100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f t="shared" si="297"/>
        <v>100</v>
      </c>
    </row>
    <row r="19044" spans="1:25" x14ac:dyDescent="0.2">
      <c r="A19044" t="s">
        <v>19209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100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f t="shared" si="297"/>
        <v>100</v>
      </c>
    </row>
    <row r="19045" spans="1:25" x14ac:dyDescent="0.2">
      <c r="A19045" t="s">
        <v>19210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100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f t="shared" si="297"/>
        <v>100</v>
      </c>
    </row>
    <row r="19046" spans="1:25" x14ac:dyDescent="0.2">
      <c r="A19046" t="s">
        <v>19211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100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f t="shared" si="297"/>
        <v>100</v>
      </c>
    </row>
    <row r="19047" spans="1:25" x14ac:dyDescent="0.2">
      <c r="A19047" t="s">
        <v>19212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100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f t="shared" si="297"/>
        <v>100</v>
      </c>
    </row>
    <row r="19048" spans="1:25" x14ac:dyDescent="0.2">
      <c r="A19048" t="s">
        <v>19213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100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f t="shared" si="297"/>
        <v>100</v>
      </c>
    </row>
    <row r="19049" spans="1:25" x14ac:dyDescent="0.2">
      <c r="A19049" t="s">
        <v>19214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100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f t="shared" si="297"/>
        <v>100</v>
      </c>
    </row>
    <row r="19050" spans="1:25" x14ac:dyDescent="0.2">
      <c r="A19050" t="s">
        <v>19215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100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f t="shared" si="297"/>
        <v>100</v>
      </c>
    </row>
    <row r="19051" spans="1:25" x14ac:dyDescent="0.2">
      <c r="A19051" t="s">
        <v>19216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100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f t="shared" si="297"/>
        <v>100</v>
      </c>
    </row>
    <row r="19052" spans="1:25" x14ac:dyDescent="0.2">
      <c r="A19052" t="s">
        <v>19217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100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f t="shared" si="297"/>
        <v>100</v>
      </c>
    </row>
    <row r="19053" spans="1:25" x14ac:dyDescent="0.2">
      <c r="A19053" t="s">
        <v>19218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100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f t="shared" si="297"/>
        <v>100</v>
      </c>
    </row>
    <row r="19054" spans="1:25" x14ac:dyDescent="0.2">
      <c r="A19054" t="s">
        <v>19219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100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f t="shared" si="297"/>
        <v>100</v>
      </c>
    </row>
    <row r="19055" spans="1:25" x14ac:dyDescent="0.2">
      <c r="A19055" t="s">
        <v>19220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f t="shared" si="297"/>
        <v>100</v>
      </c>
    </row>
    <row r="19056" spans="1:25" x14ac:dyDescent="0.2">
      <c r="A19056" t="s">
        <v>19221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100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f t="shared" si="297"/>
        <v>100</v>
      </c>
    </row>
    <row r="19057" spans="1:25" x14ac:dyDescent="0.2">
      <c r="A19057" t="s">
        <v>19222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100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f t="shared" si="297"/>
        <v>100</v>
      </c>
    </row>
    <row r="19058" spans="1:25" x14ac:dyDescent="0.2">
      <c r="A19058" t="s">
        <v>19223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100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f t="shared" si="297"/>
        <v>100</v>
      </c>
    </row>
    <row r="19059" spans="1:25" x14ac:dyDescent="0.2">
      <c r="A19059" t="s">
        <v>19224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100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f t="shared" si="297"/>
        <v>100</v>
      </c>
    </row>
    <row r="19060" spans="1:25" x14ac:dyDescent="0.2">
      <c r="A19060" t="s">
        <v>19225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100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f t="shared" si="297"/>
        <v>100</v>
      </c>
    </row>
    <row r="19061" spans="1:25" x14ac:dyDescent="0.2">
      <c r="A19061" t="s">
        <v>19226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100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f t="shared" si="297"/>
        <v>100</v>
      </c>
    </row>
    <row r="19062" spans="1:25" x14ac:dyDescent="0.2">
      <c r="A19062" t="s">
        <v>19227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100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f t="shared" si="297"/>
        <v>100</v>
      </c>
    </row>
    <row r="19063" spans="1:25" x14ac:dyDescent="0.2">
      <c r="A19063" t="s">
        <v>19228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100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f t="shared" si="297"/>
        <v>100</v>
      </c>
    </row>
    <row r="19064" spans="1:25" x14ac:dyDescent="0.2">
      <c r="A19064" t="s">
        <v>19229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f t="shared" si="297"/>
        <v>100</v>
      </c>
    </row>
    <row r="19065" spans="1:25" x14ac:dyDescent="0.2">
      <c r="A19065" t="s">
        <v>19230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100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f t="shared" si="297"/>
        <v>100</v>
      </c>
    </row>
    <row r="19066" spans="1:25" x14ac:dyDescent="0.2">
      <c r="A19066" t="s">
        <v>19231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100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f t="shared" si="297"/>
        <v>100</v>
      </c>
    </row>
    <row r="19067" spans="1:25" x14ac:dyDescent="0.2">
      <c r="A19067" t="s">
        <v>19232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100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f t="shared" si="297"/>
        <v>100</v>
      </c>
    </row>
    <row r="19068" spans="1:25" x14ac:dyDescent="0.2">
      <c r="A19068" t="s">
        <v>19233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100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f t="shared" si="297"/>
        <v>100</v>
      </c>
    </row>
    <row r="19069" spans="1:25" x14ac:dyDescent="0.2">
      <c r="A19069" t="s">
        <v>19234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100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f t="shared" si="297"/>
        <v>100</v>
      </c>
    </row>
    <row r="19070" spans="1:25" x14ac:dyDescent="0.2">
      <c r="A19070" t="s">
        <v>19235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100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f t="shared" si="297"/>
        <v>100</v>
      </c>
    </row>
    <row r="19071" spans="1:25" x14ac:dyDescent="0.2">
      <c r="A19071" t="s">
        <v>19236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100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f t="shared" si="297"/>
        <v>100</v>
      </c>
    </row>
    <row r="19072" spans="1:25" x14ac:dyDescent="0.2">
      <c r="A19072" t="s">
        <v>19237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100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f t="shared" si="297"/>
        <v>100</v>
      </c>
    </row>
    <row r="19073" spans="1:25" x14ac:dyDescent="0.2">
      <c r="A19073" t="s">
        <v>19238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100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f t="shared" si="297"/>
        <v>100</v>
      </c>
    </row>
    <row r="19074" spans="1:25" x14ac:dyDescent="0.2">
      <c r="A19074" t="s">
        <v>19239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100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f t="shared" ref="Y19074:Y19137" si="298">SUM(B19074:X19074)</f>
        <v>100</v>
      </c>
    </row>
    <row r="19075" spans="1:25" x14ac:dyDescent="0.2">
      <c r="A19075" t="s">
        <v>19240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100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f t="shared" si="298"/>
        <v>100</v>
      </c>
    </row>
    <row r="19076" spans="1:25" x14ac:dyDescent="0.2">
      <c r="A19076" t="s">
        <v>19241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100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f t="shared" si="298"/>
        <v>100</v>
      </c>
    </row>
    <row r="19077" spans="1:25" x14ac:dyDescent="0.2">
      <c r="A19077" t="s">
        <v>19242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100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f t="shared" si="298"/>
        <v>100</v>
      </c>
    </row>
    <row r="19078" spans="1:25" x14ac:dyDescent="0.2">
      <c r="A19078" t="s">
        <v>19243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100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f t="shared" si="298"/>
        <v>100</v>
      </c>
    </row>
    <row r="19079" spans="1:25" x14ac:dyDescent="0.2">
      <c r="A19079" t="s">
        <v>19244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100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f t="shared" si="298"/>
        <v>100</v>
      </c>
    </row>
    <row r="19080" spans="1:25" x14ac:dyDescent="0.2">
      <c r="A19080" t="s">
        <v>19245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100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f t="shared" si="298"/>
        <v>100</v>
      </c>
    </row>
    <row r="19081" spans="1:25" x14ac:dyDescent="0.2">
      <c r="A19081" t="s">
        <v>19246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100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f t="shared" si="298"/>
        <v>100</v>
      </c>
    </row>
    <row r="19082" spans="1:25" x14ac:dyDescent="0.2">
      <c r="A19082" t="s">
        <v>19247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100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f t="shared" si="298"/>
        <v>100</v>
      </c>
    </row>
    <row r="19083" spans="1:25" x14ac:dyDescent="0.2">
      <c r="A19083" t="s">
        <v>19248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100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f t="shared" si="298"/>
        <v>100</v>
      </c>
    </row>
    <row r="19084" spans="1:25" x14ac:dyDescent="0.2">
      <c r="A19084" t="s">
        <v>19249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100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f t="shared" si="298"/>
        <v>100</v>
      </c>
    </row>
    <row r="19085" spans="1:25" x14ac:dyDescent="0.2">
      <c r="A19085" t="s">
        <v>19250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100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f t="shared" si="298"/>
        <v>100</v>
      </c>
    </row>
    <row r="19086" spans="1:25" x14ac:dyDescent="0.2">
      <c r="A19086" t="s">
        <v>19251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100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f t="shared" si="298"/>
        <v>100</v>
      </c>
    </row>
    <row r="19087" spans="1:25" x14ac:dyDescent="0.2">
      <c r="A19087" t="s">
        <v>19252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100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f t="shared" si="298"/>
        <v>100</v>
      </c>
    </row>
    <row r="19088" spans="1:25" x14ac:dyDescent="0.2">
      <c r="A19088" t="s">
        <v>19253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f t="shared" si="298"/>
        <v>100</v>
      </c>
    </row>
    <row r="19089" spans="1:25" x14ac:dyDescent="0.2">
      <c r="A19089" t="s">
        <v>19254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f t="shared" si="298"/>
        <v>100</v>
      </c>
    </row>
    <row r="19090" spans="1:25" x14ac:dyDescent="0.2">
      <c r="A19090" t="s">
        <v>19255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100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f t="shared" si="298"/>
        <v>100</v>
      </c>
    </row>
    <row r="19091" spans="1:25" x14ac:dyDescent="0.2">
      <c r="A19091" t="s">
        <v>19256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100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f t="shared" si="298"/>
        <v>100</v>
      </c>
    </row>
    <row r="19092" spans="1:25" x14ac:dyDescent="0.2">
      <c r="A19092" t="s">
        <v>19257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100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f t="shared" si="298"/>
        <v>100</v>
      </c>
    </row>
    <row r="19093" spans="1:25" x14ac:dyDescent="0.2">
      <c r="A19093" t="s">
        <v>19258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100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f t="shared" si="298"/>
        <v>100</v>
      </c>
    </row>
    <row r="19094" spans="1:25" x14ac:dyDescent="0.2">
      <c r="A19094" t="s">
        <v>19259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100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f t="shared" si="298"/>
        <v>100</v>
      </c>
    </row>
    <row r="19095" spans="1:25" x14ac:dyDescent="0.2">
      <c r="A19095" t="s">
        <v>19260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100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f t="shared" si="298"/>
        <v>100</v>
      </c>
    </row>
    <row r="19096" spans="1:25" x14ac:dyDescent="0.2">
      <c r="A19096" t="s">
        <v>19261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100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f t="shared" si="298"/>
        <v>100</v>
      </c>
    </row>
    <row r="19097" spans="1:25" x14ac:dyDescent="0.2">
      <c r="A19097" t="s">
        <v>19262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100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f t="shared" si="298"/>
        <v>100</v>
      </c>
    </row>
    <row r="19098" spans="1:25" x14ac:dyDescent="0.2">
      <c r="A19098" t="s">
        <v>19263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100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f t="shared" si="298"/>
        <v>100</v>
      </c>
    </row>
    <row r="19099" spans="1:25" x14ac:dyDescent="0.2">
      <c r="A19099" t="s">
        <v>19264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100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f t="shared" si="298"/>
        <v>100</v>
      </c>
    </row>
    <row r="19100" spans="1:25" x14ac:dyDescent="0.2">
      <c r="A19100" t="s">
        <v>19265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100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f t="shared" si="298"/>
        <v>100</v>
      </c>
    </row>
    <row r="19101" spans="1:25" x14ac:dyDescent="0.2">
      <c r="A19101" t="s">
        <v>19266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100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f t="shared" si="298"/>
        <v>100</v>
      </c>
    </row>
    <row r="19102" spans="1:25" x14ac:dyDescent="0.2">
      <c r="A19102" t="s">
        <v>19267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100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f t="shared" si="298"/>
        <v>100</v>
      </c>
    </row>
    <row r="19103" spans="1:25" x14ac:dyDescent="0.2">
      <c r="A19103" t="s">
        <v>19268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100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f t="shared" si="298"/>
        <v>100</v>
      </c>
    </row>
    <row r="19104" spans="1:25" x14ac:dyDescent="0.2">
      <c r="A19104" t="s">
        <v>19269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100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f t="shared" si="298"/>
        <v>100</v>
      </c>
    </row>
    <row r="19105" spans="1:25" x14ac:dyDescent="0.2">
      <c r="A19105" t="s">
        <v>19270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100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f t="shared" si="298"/>
        <v>100</v>
      </c>
    </row>
    <row r="19106" spans="1:25" x14ac:dyDescent="0.2">
      <c r="A19106" t="s">
        <v>19271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100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f t="shared" si="298"/>
        <v>100</v>
      </c>
    </row>
    <row r="19107" spans="1:25" x14ac:dyDescent="0.2">
      <c r="A19107" t="s">
        <v>19272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100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f t="shared" si="298"/>
        <v>100</v>
      </c>
    </row>
    <row r="19108" spans="1:25" x14ac:dyDescent="0.2">
      <c r="A19108" t="s">
        <v>19273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100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f t="shared" si="298"/>
        <v>100</v>
      </c>
    </row>
    <row r="19109" spans="1:25" x14ac:dyDescent="0.2">
      <c r="A19109" t="s">
        <v>19274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100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f t="shared" si="298"/>
        <v>100</v>
      </c>
    </row>
    <row r="19110" spans="1:25" x14ac:dyDescent="0.2">
      <c r="A19110" t="s">
        <v>19275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100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f t="shared" si="298"/>
        <v>100</v>
      </c>
    </row>
    <row r="19111" spans="1:25" x14ac:dyDescent="0.2">
      <c r="A19111" t="s">
        <v>19276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100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f t="shared" si="298"/>
        <v>100</v>
      </c>
    </row>
    <row r="19112" spans="1:25" x14ac:dyDescent="0.2">
      <c r="A19112" t="s">
        <v>19277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100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f t="shared" si="298"/>
        <v>100</v>
      </c>
    </row>
    <row r="19113" spans="1:25" x14ac:dyDescent="0.2">
      <c r="A19113" t="s">
        <v>19278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100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f t="shared" si="298"/>
        <v>100</v>
      </c>
    </row>
    <row r="19114" spans="1:25" x14ac:dyDescent="0.2">
      <c r="A19114" t="s">
        <v>19279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100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f t="shared" si="298"/>
        <v>100</v>
      </c>
    </row>
    <row r="19115" spans="1:25" x14ac:dyDescent="0.2">
      <c r="A19115" t="s">
        <v>19280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f t="shared" si="298"/>
        <v>100</v>
      </c>
    </row>
    <row r="19116" spans="1:25" x14ac:dyDescent="0.2">
      <c r="A19116" t="s">
        <v>19281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100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f t="shared" si="298"/>
        <v>100</v>
      </c>
    </row>
    <row r="19117" spans="1:25" x14ac:dyDescent="0.2">
      <c r="A19117" t="s">
        <v>19282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100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f t="shared" si="298"/>
        <v>100</v>
      </c>
    </row>
    <row r="19118" spans="1:25" x14ac:dyDescent="0.2">
      <c r="A19118" t="s">
        <v>19283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100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f t="shared" si="298"/>
        <v>100</v>
      </c>
    </row>
    <row r="19119" spans="1:25" x14ac:dyDescent="0.2">
      <c r="A19119" t="s">
        <v>19284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100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f t="shared" si="298"/>
        <v>100</v>
      </c>
    </row>
    <row r="19120" spans="1:25" x14ac:dyDescent="0.2">
      <c r="A19120" t="s">
        <v>19285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100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f t="shared" si="298"/>
        <v>100</v>
      </c>
    </row>
    <row r="19121" spans="1:25" x14ac:dyDescent="0.2">
      <c r="A19121" t="s">
        <v>19286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100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f t="shared" si="298"/>
        <v>100</v>
      </c>
    </row>
    <row r="19122" spans="1:25" x14ac:dyDescent="0.2">
      <c r="A19122" t="s">
        <v>19287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100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f t="shared" si="298"/>
        <v>100</v>
      </c>
    </row>
    <row r="19123" spans="1:25" x14ac:dyDescent="0.2">
      <c r="A19123" t="s">
        <v>19288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100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f t="shared" si="298"/>
        <v>100</v>
      </c>
    </row>
    <row r="19124" spans="1:25" x14ac:dyDescent="0.2">
      <c r="A19124" t="s">
        <v>19289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100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f t="shared" si="298"/>
        <v>100</v>
      </c>
    </row>
    <row r="19125" spans="1:25" x14ac:dyDescent="0.2">
      <c r="A19125" t="s">
        <v>19290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100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f t="shared" si="298"/>
        <v>100</v>
      </c>
    </row>
    <row r="19126" spans="1:25" x14ac:dyDescent="0.2">
      <c r="A19126" t="s">
        <v>19291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100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f t="shared" si="298"/>
        <v>100</v>
      </c>
    </row>
    <row r="19127" spans="1:25" x14ac:dyDescent="0.2">
      <c r="A19127" t="s">
        <v>19292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100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f t="shared" si="298"/>
        <v>100</v>
      </c>
    </row>
    <row r="19128" spans="1:25" x14ac:dyDescent="0.2">
      <c r="A19128" t="s">
        <v>19293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100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f t="shared" si="298"/>
        <v>100</v>
      </c>
    </row>
    <row r="19129" spans="1:25" x14ac:dyDescent="0.2">
      <c r="A19129" t="s">
        <v>19294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100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f t="shared" si="298"/>
        <v>100</v>
      </c>
    </row>
    <row r="19130" spans="1:25" x14ac:dyDescent="0.2">
      <c r="A19130" t="s">
        <v>19295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100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f t="shared" si="298"/>
        <v>100</v>
      </c>
    </row>
    <row r="19131" spans="1:25" x14ac:dyDescent="0.2">
      <c r="A19131" t="s">
        <v>19296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100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f t="shared" si="298"/>
        <v>100</v>
      </c>
    </row>
    <row r="19132" spans="1:25" x14ac:dyDescent="0.2">
      <c r="A19132" t="s">
        <v>19297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100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f t="shared" si="298"/>
        <v>100</v>
      </c>
    </row>
    <row r="19133" spans="1:25" x14ac:dyDescent="0.2">
      <c r="A19133" t="s">
        <v>19298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100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f t="shared" si="298"/>
        <v>100</v>
      </c>
    </row>
    <row r="19134" spans="1:25" x14ac:dyDescent="0.2">
      <c r="A19134" t="s">
        <v>19299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100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f t="shared" si="298"/>
        <v>100</v>
      </c>
    </row>
    <row r="19135" spans="1:25" x14ac:dyDescent="0.2">
      <c r="A19135" t="s">
        <v>19300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100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f t="shared" si="298"/>
        <v>100</v>
      </c>
    </row>
    <row r="19136" spans="1:25" x14ac:dyDescent="0.2">
      <c r="A19136" t="s">
        <v>19301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100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f t="shared" si="298"/>
        <v>100</v>
      </c>
    </row>
    <row r="19137" spans="1:25" x14ac:dyDescent="0.2">
      <c r="A19137" t="s">
        <v>19302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100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f t="shared" si="298"/>
        <v>100</v>
      </c>
    </row>
    <row r="19138" spans="1:25" x14ac:dyDescent="0.2">
      <c r="A19138" t="s">
        <v>19303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100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f t="shared" ref="Y19138:Y19201" si="299">SUM(B19138:X19138)</f>
        <v>100</v>
      </c>
    </row>
    <row r="19139" spans="1:25" x14ac:dyDescent="0.2">
      <c r="A19139" t="s">
        <v>19304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100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f t="shared" si="299"/>
        <v>100</v>
      </c>
    </row>
    <row r="19140" spans="1:25" x14ac:dyDescent="0.2">
      <c r="A19140" t="s">
        <v>19305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100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f t="shared" si="299"/>
        <v>100</v>
      </c>
    </row>
    <row r="19141" spans="1:25" x14ac:dyDescent="0.2">
      <c r="A19141" t="s">
        <v>19306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100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f t="shared" si="299"/>
        <v>100</v>
      </c>
    </row>
    <row r="19142" spans="1:25" x14ac:dyDescent="0.2">
      <c r="A19142" t="s">
        <v>19307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100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f t="shared" si="299"/>
        <v>100</v>
      </c>
    </row>
    <row r="19143" spans="1:25" x14ac:dyDescent="0.2">
      <c r="A19143" t="s">
        <v>19308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100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f t="shared" si="299"/>
        <v>100</v>
      </c>
    </row>
    <row r="19144" spans="1:25" x14ac:dyDescent="0.2">
      <c r="A19144" t="s">
        <v>19309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100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f t="shared" si="299"/>
        <v>100</v>
      </c>
    </row>
    <row r="19145" spans="1:25" x14ac:dyDescent="0.2">
      <c r="A19145" t="s">
        <v>19310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100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f t="shared" si="299"/>
        <v>100</v>
      </c>
    </row>
    <row r="19146" spans="1:25" x14ac:dyDescent="0.2">
      <c r="A19146" t="s">
        <v>19311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100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f t="shared" si="299"/>
        <v>100</v>
      </c>
    </row>
    <row r="19147" spans="1:25" x14ac:dyDescent="0.2">
      <c r="A19147" t="s">
        <v>19312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100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f t="shared" si="299"/>
        <v>100</v>
      </c>
    </row>
    <row r="19148" spans="1:25" x14ac:dyDescent="0.2">
      <c r="A19148" t="s">
        <v>19313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100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f t="shared" si="299"/>
        <v>100</v>
      </c>
    </row>
    <row r="19149" spans="1:25" x14ac:dyDescent="0.2">
      <c r="A19149" t="s">
        <v>19314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100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f t="shared" si="299"/>
        <v>100</v>
      </c>
    </row>
    <row r="19150" spans="1:25" x14ac:dyDescent="0.2">
      <c r="A19150" t="s">
        <v>19315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100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f t="shared" si="299"/>
        <v>100</v>
      </c>
    </row>
    <row r="19151" spans="1:25" x14ac:dyDescent="0.2">
      <c r="A19151" t="s">
        <v>19316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100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f t="shared" si="299"/>
        <v>100</v>
      </c>
    </row>
    <row r="19152" spans="1:25" x14ac:dyDescent="0.2">
      <c r="A19152" t="s">
        <v>19317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100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f t="shared" si="299"/>
        <v>100</v>
      </c>
    </row>
    <row r="19153" spans="1:25" x14ac:dyDescent="0.2">
      <c r="A19153" t="s">
        <v>19318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100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f t="shared" si="299"/>
        <v>100</v>
      </c>
    </row>
    <row r="19154" spans="1:25" x14ac:dyDescent="0.2">
      <c r="A19154" t="s">
        <v>19319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f t="shared" si="299"/>
        <v>100</v>
      </c>
    </row>
    <row r="19155" spans="1:25" x14ac:dyDescent="0.2">
      <c r="A19155" t="s">
        <v>19320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100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f t="shared" si="299"/>
        <v>100</v>
      </c>
    </row>
    <row r="19156" spans="1:25" x14ac:dyDescent="0.2">
      <c r="A19156" t="s">
        <v>19321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100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f t="shared" si="299"/>
        <v>100</v>
      </c>
    </row>
    <row r="19157" spans="1:25" x14ac:dyDescent="0.2">
      <c r="A19157" t="s">
        <v>19322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100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f t="shared" si="299"/>
        <v>100</v>
      </c>
    </row>
    <row r="19158" spans="1:25" x14ac:dyDescent="0.2">
      <c r="A19158" t="s">
        <v>19323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100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f t="shared" si="299"/>
        <v>100</v>
      </c>
    </row>
    <row r="19159" spans="1:25" x14ac:dyDescent="0.2">
      <c r="A19159" t="s">
        <v>19324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100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f t="shared" si="299"/>
        <v>100</v>
      </c>
    </row>
    <row r="19160" spans="1:25" x14ac:dyDescent="0.2">
      <c r="A19160" t="s">
        <v>19325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100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f t="shared" si="299"/>
        <v>100</v>
      </c>
    </row>
    <row r="19161" spans="1:25" x14ac:dyDescent="0.2">
      <c r="A19161" t="s">
        <v>19326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100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f t="shared" si="299"/>
        <v>100</v>
      </c>
    </row>
    <row r="19162" spans="1:25" x14ac:dyDescent="0.2">
      <c r="A19162" t="s">
        <v>19327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100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f t="shared" si="299"/>
        <v>100</v>
      </c>
    </row>
    <row r="19163" spans="1:25" x14ac:dyDescent="0.2">
      <c r="A19163" t="s">
        <v>19328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100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f t="shared" si="299"/>
        <v>100</v>
      </c>
    </row>
    <row r="19164" spans="1:25" x14ac:dyDescent="0.2">
      <c r="A19164" t="s">
        <v>19329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100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f t="shared" si="299"/>
        <v>100</v>
      </c>
    </row>
    <row r="19165" spans="1:25" x14ac:dyDescent="0.2">
      <c r="A19165" t="s">
        <v>19330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100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f t="shared" si="299"/>
        <v>100</v>
      </c>
    </row>
    <row r="19166" spans="1:25" x14ac:dyDescent="0.2">
      <c r="A19166" t="s">
        <v>19331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100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f t="shared" si="299"/>
        <v>100</v>
      </c>
    </row>
    <row r="19167" spans="1:25" x14ac:dyDescent="0.2">
      <c r="A19167" t="s">
        <v>19332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100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f t="shared" si="299"/>
        <v>100</v>
      </c>
    </row>
    <row r="19168" spans="1:25" x14ac:dyDescent="0.2">
      <c r="A19168" t="s">
        <v>19333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100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f t="shared" si="299"/>
        <v>100</v>
      </c>
    </row>
    <row r="19169" spans="1:25" x14ac:dyDescent="0.2">
      <c r="A19169" t="s">
        <v>19334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100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f t="shared" si="299"/>
        <v>100</v>
      </c>
    </row>
    <row r="19170" spans="1:25" x14ac:dyDescent="0.2">
      <c r="A19170" t="s">
        <v>19335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100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f t="shared" si="299"/>
        <v>100</v>
      </c>
    </row>
    <row r="19171" spans="1:25" x14ac:dyDescent="0.2">
      <c r="A19171" t="s">
        <v>19336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100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f t="shared" si="299"/>
        <v>100</v>
      </c>
    </row>
    <row r="19172" spans="1:25" x14ac:dyDescent="0.2">
      <c r="A19172" t="s">
        <v>19337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100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f t="shared" si="299"/>
        <v>100</v>
      </c>
    </row>
    <row r="19173" spans="1:25" x14ac:dyDescent="0.2">
      <c r="A19173" t="s">
        <v>19338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100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f t="shared" si="299"/>
        <v>100</v>
      </c>
    </row>
    <row r="19174" spans="1:25" x14ac:dyDescent="0.2">
      <c r="A19174" t="s">
        <v>19339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100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f t="shared" si="299"/>
        <v>100</v>
      </c>
    </row>
    <row r="19175" spans="1:25" x14ac:dyDescent="0.2">
      <c r="A19175" t="s">
        <v>19340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100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f t="shared" si="299"/>
        <v>100</v>
      </c>
    </row>
    <row r="19176" spans="1:25" x14ac:dyDescent="0.2">
      <c r="A19176" t="s">
        <v>19341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100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f t="shared" si="299"/>
        <v>100</v>
      </c>
    </row>
    <row r="19177" spans="1:25" x14ac:dyDescent="0.2">
      <c r="A19177" t="s">
        <v>19342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100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f t="shared" si="299"/>
        <v>100</v>
      </c>
    </row>
    <row r="19178" spans="1:25" x14ac:dyDescent="0.2">
      <c r="A19178" t="s">
        <v>19343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100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f t="shared" si="299"/>
        <v>100</v>
      </c>
    </row>
    <row r="19179" spans="1:25" x14ac:dyDescent="0.2">
      <c r="A19179" t="s">
        <v>19344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100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f t="shared" si="299"/>
        <v>100</v>
      </c>
    </row>
    <row r="19180" spans="1:25" x14ac:dyDescent="0.2">
      <c r="A19180" t="s">
        <v>19345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100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f t="shared" si="299"/>
        <v>100</v>
      </c>
    </row>
    <row r="19181" spans="1:25" x14ac:dyDescent="0.2">
      <c r="A19181" t="s">
        <v>19346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100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f t="shared" si="299"/>
        <v>100</v>
      </c>
    </row>
    <row r="19182" spans="1:25" x14ac:dyDescent="0.2">
      <c r="A19182" t="s">
        <v>19347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f t="shared" si="299"/>
        <v>100</v>
      </c>
    </row>
    <row r="19183" spans="1:25" x14ac:dyDescent="0.2">
      <c r="A19183" t="s">
        <v>19348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100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f t="shared" si="299"/>
        <v>100</v>
      </c>
    </row>
    <row r="19184" spans="1:25" x14ac:dyDescent="0.2">
      <c r="A19184" t="s">
        <v>19349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100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f t="shared" si="299"/>
        <v>100</v>
      </c>
    </row>
    <row r="19185" spans="1:25" x14ac:dyDescent="0.2">
      <c r="A19185" t="s">
        <v>19350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100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f t="shared" si="299"/>
        <v>100</v>
      </c>
    </row>
    <row r="19186" spans="1:25" x14ac:dyDescent="0.2">
      <c r="A19186" t="s">
        <v>19351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100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f t="shared" si="299"/>
        <v>100</v>
      </c>
    </row>
    <row r="19187" spans="1:25" x14ac:dyDescent="0.2">
      <c r="A19187" t="s">
        <v>19352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100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f t="shared" si="299"/>
        <v>100</v>
      </c>
    </row>
    <row r="19188" spans="1:25" x14ac:dyDescent="0.2">
      <c r="A19188" t="s">
        <v>19353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100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f t="shared" si="299"/>
        <v>100</v>
      </c>
    </row>
    <row r="19189" spans="1:25" x14ac:dyDescent="0.2">
      <c r="A19189" t="s">
        <v>19354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100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f t="shared" si="299"/>
        <v>100</v>
      </c>
    </row>
    <row r="19190" spans="1:25" x14ac:dyDescent="0.2">
      <c r="A19190" t="s">
        <v>19355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100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f t="shared" si="299"/>
        <v>100</v>
      </c>
    </row>
    <row r="19191" spans="1:25" x14ac:dyDescent="0.2">
      <c r="A19191" t="s">
        <v>19356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100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f t="shared" si="299"/>
        <v>100</v>
      </c>
    </row>
    <row r="19192" spans="1:25" x14ac:dyDescent="0.2">
      <c r="A19192" t="s">
        <v>19357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100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f t="shared" si="299"/>
        <v>100</v>
      </c>
    </row>
    <row r="19193" spans="1:25" x14ac:dyDescent="0.2">
      <c r="A19193" t="s">
        <v>19358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100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f t="shared" si="299"/>
        <v>100</v>
      </c>
    </row>
    <row r="19194" spans="1:25" x14ac:dyDescent="0.2">
      <c r="A19194" t="s">
        <v>19359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100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f t="shared" si="299"/>
        <v>100</v>
      </c>
    </row>
    <row r="19195" spans="1:25" x14ac:dyDescent="0.2">
      <c r="A19195" t="s">
        <v>19360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100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f t="shared" si="299"/>
        <v>100</v>
      </c>
    </row>
    <row r="19196" spans="1:25" x14ac:dyDescent="0.2">
      <c r="A19196" t="s">
        <v>19361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100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f t="shared" si="299"/>
        <v>100</v>
      </c>
    </row>
    <row r="19197" spans="1:25" x14ac:dyDescent="0.2">
      <c r="A19197" t="s">
        <v>19362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100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f t="shared" si="299"/>
        <v>100</v>
      </c>
    </row>
    <row r="19198" spans="1:25" x14ac:dyDescent="0.2">
      <c r="A19198" t="s">
        <v>19363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f t="shared" si="299"/>
        <v>100</v>
      </c>
    </row>
    <row r="19199" spans="1:25" x14ac:dyDescent="0.2">
      <c r="A19199" t="s">
        <v>19364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f t="shared" si="299"/>
        <v>100</v>
      </c>
    </row>
    <row r="19200" spans="1:25" x14ac:dyDescent="0.2">
      <c r="A19200" t="s">
        <v>19365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100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f t="shared" si="299"/>
        <v>100</v>
      </c>
    </row>
    <row r="19201" spans="1:25" x14ac:dyDescent="0.2">
      <c r="A19201" t="s">
        <v>19366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100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f t="shared" si="299"/>
        <v>100</v>
      </c>
    </row>
    <row r="19202" spans="1:25" x14ac:dyDescent="0.2">
      <c r="A19202" t="s">
        <v>19367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100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f t="shared" ref="Y19202:Y19265" si="300">SUM(B19202:X19202)</f>
        <v>100</v>
      </c>
    </row>
    <row r="19203" spans="1:25" x14ac:dyDescent="0.2">
      <c r="A19203" t="s">
        <v>19368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100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f t="shared" si="300"/>
        <v>100</v>
      </c>
    </row>
    <row r="19204" spans="1:25" x14ac:dyDescent="0.2">
      <c r="A19204" t="s">
        <v>19369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100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f t="shared" si="300"/>
        <v>100</v>
      </c>
    </row>
    <row r="19205" spans="1:25" x14ac:dyDescent="0.2">
      <c r="A19205" t="s">
        <v>19370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100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f t="shared" si="300"/>
        <v>100</v>
      </c>
    </row>
    <row r="19206" spans="1:25" x14ac:dyDescent="0.2">
      <c r="A19206" t="s">
        <v>19371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100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f t="shared" si="300"/>
        <v>100</v>
      </c>
    </row>
    <row r="19207" spans="1:25" x14ac:dyDescent="0.2">
      <c r="A19207" t="s">
        <v>19372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100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f t="shared" si="300"/>
        <v>100</v>
      </c>
    </row>
    <row r="19208" spans="1:25" x14ac:dyDescent="0.2">
      <c r="A19208" t="s">
        <v>19373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100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f t="shared" si="300"/>
        <v>100</v>
      </c>
    </row>
    <row r="19209" spans="1:25" x14ac:dyDescent="0.2">
      <c r="A19209" t="s">
        <v>19374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100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f t="shared" si="300"/>
        <v>100</v>
      </c>
    </row>
    <row r="19210" spans="1:25" x14ac:dyDescent="0.2">
      <c r="A19210" t="s">
        <v>19375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100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f t="shared" si="300"/>
        <v>100</v>
      </c>
    </row>
    <row r="19211" spans="1:25" x14ac:dyDescent="0.2">
      <c r="A19211" t="s">
        <v>19376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100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f t="shared" si="300"/>
        <v>100</v>
      </c>
    </row>
    <row r="19212" spans="1:25" x14ac:dyDescent="0.2">
      <c r="A19212" t="s">
        <v>19377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100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f t="shared" si="300"/>
        <v>100</v>
      </c>
    </row>
    <row r="19213" spans="1:25" x14ac:dyDescent="0.2">
      <c r="A19213" t="s">
        <v>19378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100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f t="shared" si="300"/>
        <v>100</v>
      </c>
    </row>
    <row r="19214" spans="1:25" x14ac:dyDescent="0.2">
      <c r="A19214" t="s">
        <v>19379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100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f t="shared" si="300"/>
        <v>100</v>
      </c>
    </row>
    <row r="19215" spans="1:25" x14ac:dyDescent="0.2">
      <c r="A19215" t="s">
        <v>19380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100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f t="shared" si="300"/>
        <v>100</v>
      </c>
    </row>
    <row r="19216" spans="1:25" x14ac:dyDescent="0.2">
      <c r="A19216" t="s">
        <v>19381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100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f t="shared" si="300"/>
        <v>100</v>
      </c>
    </row>
    <row r="19217" spans="1:25" x14ac:dyDescent="0.2">
      <c r="A19217" t="s">
        <v>19382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100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f t="shared" si="300"/>
        <v>100</v>
      </c>
    </row>
    <row r="19218" spans="1:25" x14ac:dyDescent="0.2">
      <c r="A19218" t="s">
        <v>19383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100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f t="shared" si="300"/>
        <v>100</v>
      </c>
    </row>
    <row r="19219" spans="1:25" x14ac:dyDescent="0.2">
      <c r="A19219" t="s">
        <v>19384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100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f t="shared" si="300"/>
        <v>100</v>
      </c>
    </row>
    <row r="19220" spans="1:25" x14ac:dyDescent="0.2">
      <c r="A19220" t="s">
        <v>19385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100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f t="shared" si="300"/>
        <v>100</v>
      </c>
    </row>
    <row r="19221" spans="1:25" x14ac:dyDescent="0.2">
      <c r="A19221" t="s">
        <v>19386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100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f t="shared" si="300"/>
        <v>100</v>
      </c>
    </row>
    <row r="19222" spans="1:25" x14ac:dyDescent="0.2">
      <c r="A19222" t="s">
        <v>19387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100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f t="shared" si="300"/>
        <v>100</v>
      </c>
    </row>
    <row r="19223" spans="1:25" x14ac:dyDescent="0.2">
      <c r="A19223" t="s">
        <v>19388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100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f t="shared" si="300"/>
        <v>100</v>
      </c>
    </row>
    <row r="19224" spans="1:25" x14ac:dyDescent="0.2">
      <c r="A19224" t="s">
        <v>19389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100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f t="shared" si="300"/>
        <v>100</v>
      </c>
    </row>
    <row r="19225" spans="1:25" x14ac:dyDescent="0.2">
      <c r="A19225" t="s">
        <v>19390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100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f t="shared" si="300"/>
        <v>100</v>
      </c>
    </row>
    <row r="19226" spans="1:25" x14ac:dyDescent="0.2">
      <c r="A19226" t="s">
        <v>19391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100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f t="shared" si="300"/>
        <v>100</v>
      </c>
    </row>
    <row r="19227" spans="1:25" x14ac:dyDescent="0.2">
      <c r="A19227" t="s">
        <v>19392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100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f t="shared" si="300"/>
        <v>100</v>
      </c>
    </row>
    <row r="19228" spans="1:25" x14ac:dyDescent="0.2">
      <c r="A19228" t="s">
        <v>19393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100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f t="shared" si="300"/>
        <v>100</v>
      </c>
    </row>
    <row r="19229" spans="1:25" x14ac:dyDescent="0.2">
      <c r="A19229" t="s">
        <v>19394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100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f t="shared" si="300"/>
        <v>100</v>
      </c>
    </row>
    <row r="19230" spans="1:25" x14ac:dyDescent="0.2">
      <c r="A19230" t="s">
        <v>19395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100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f t="shared" si="300"/>
        <v>100</v>
      </c>
    </row>
    <row r="19231" spans="1:25" x14ac:dyDescent="0.2">
      <c r="A19231" t="s">
        <v>19396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100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f t="shared" si="300"/>
        <v>100</v>
      </c>
    </row>
    <row r="19232" spans="1:25" x14ac:dyDescent="0.2">
      <c r="A19232" t="s">
        <v>19397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100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f t="shared" si="300"/>
        <v>100</v>
      </c>
    </row>
    <row r="19233" spans="1:25" x14ac:dyDescent="0.2">
      <c r="A19233" t="s">
        <v>19398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100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f t="shared" si="300"/>
        <v>100</v>
      </c>
    </row>
    <row r="19234" spans="1:25" x14ac:dyDescent="0.2">
      <c r="A19234" t="s">
        <v>19399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100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f t="shared" si="300"/>
        <v>100</v>
      </c>
    </row>
    <row r="19235" spans="1:25" x14ac:dyDescent="0.2">
      <c r="A19235" t="s">
        <v>19400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f t="shared" si="300"/>
        <v>100</v>
      </c>
    </row>
    <row r="19236" spans="1:25" x14ac:dyDescent="0.2">
      <c r="A19236" t="s">
        <v>19401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100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f t="shared" si="300"/>
        <v>100</v>
      </c>
    </row>
    <row r="19237" spans="1:25" x14ac:dyDescent="0.2">
      <c r="A19237" t="s">
        <v>19402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100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f t="shared" si="300"/>
        <v>100</v>
      </c>
    </row>
    <row r="19238" spans="1:25" x14ac:dyDescent="0.2">
      <c r="A19238" t="s">
        <v>19403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100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f t="shared" si="300"/>
        <v>100</v>
      </c>
    </row>
    <row r="19239" spans="1:25" x14ac:dyDescent="0.2">
      <c r="A19239" t="s">
        <v>19404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100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f t="shared" si="300"/>
        <v>100</v>
      </c>
    </row>
    <row r="19240" spans="1:25" x14ac:dyDescent="0.2">
      <c r="A19240" t="s">
        <v>19405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100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f t="shared" si="300"/>
        <v>100</v>
      </c>
    </row>
    <row r="19241" spans="1:25" x14ac:dyDescent="0.2">
      <c r="A19241" t="s">
        <v>19406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100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f t="shared" si="300"/>
        <v>100</v>
      </c>
    </row>
    <row r="19242" spans="1:25" x14ac:dyDescent="0.2">
      <c r="A19242" t="s">
        <v>19407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100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f t="shared" si="300"/>
        <v>100</v>
      </c>
    </row>
    <row r="19243" spans="1:25" x14ac:dyDescent="0.2">
      <c r="A19243" t="s">
        <v>19408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100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f t="shared" si="300"/>
        <v>100</v>
      </c>
    </row>
    <row r="19244" spans="1:25" x14ac:dyDescent="0.2">
      <c r="A19244" t="s">
        <v>19409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100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f t="shared" si="300"/>
        <v>100</v>
      </c>
    </row>
    <row r="19245" spans="1:25" x14ac:dyDescent="0.2">
      <c r="A19245" t="s">
        <v>19410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100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f t="shared" si="300"/>
        <v>100</v>
      </c>
    </row>
    <row r="19246" spans="1:25" x14ac:dyDescent="0.2">
      <c r="A19246" t="s">
        <v>19411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100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f t="shared" si="300"/>
        <v>100</v>
      </c>
    </row>
    <row r="19247" spans="1:25" x14ac:dyDescent="0.2">
      <c r="A19247" t="s">
        <v>19412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100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f t="shared" si="300"/>
        <v>100</v>
      </c>
    </row>
    <row r="19248" spans="1:25" x14ac:dyDescent="0.2">
      <c r="A19248" t="s">
        <v>19413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100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f t="shared" si="300"/>
        <v>100</v>
      </c>
    </row>
    <row r="19249" spans="1:25" x14ac:dyDescent="0.2">
      <c r="A19249" t="s">
        <v>19414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100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f t="shared" si="300"/>
        <v>100</v>
      </c>
    </row>
    <row r="19250" spans="1:25" x14ac:dyDescent="0.2">
      <c r="A19250" t="s">
        <v>19415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100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f t="shared" si="300"/>
        <v>100</v>
      </c>
    </row>
    <row r="19251" spans="1:25" x14ac:dyDescent="0.2">
      <c r="A19251" t="s">
        <v>19416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100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f t="shared" si="300"/>
        <v>100</v>
      </c>
    </row>
    <row r="19252" spans="1:25" x14ac:dyDescent="0.2">
      <c r="A19252" t="s">
        <v>19417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100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f t="shared" si="300"/>
        <v>100</v>
      </c>
    </row>
    <row r="19253" spans="1:25" x14ac:dyDescent="0.2">
      <c r="A19253" t="s">
        <v>19418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100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f t="shared" si="300"/>
        <v>100</v>
      </c>
    </row>
    <row r="19254" spans="1:25" x14ac:dyDescent="0.2">
      <c r="A19254" t="s">
        <v>19419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100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f t="shared" si="300"/>
        <v>100</v>
      </c>
    </row>
    <row r="19255" spans="1:25" x14ac:dyDescent="0.2">
      <c r="A19255" t="s">
        <v>19420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100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f t="shared" si="300"/>
        <v>100</v>
      </c>
    </row>
    <row r="19256" spans="1:25" x14ac:dyDescent="0.2">
      <c r="A19256" t="s">
        <v>19421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100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f t="shared" si="300"/>
        <v>100</v>
      </c>
    </row>
    <row r="19257" spans="1:25" x14ac:dyDescent="0.2">
      <c r="A19257" t="s">
        <v>19422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100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f t="shared" si="300"/>
        <v>100</v>
      </c>
    </row>
    <row r="19258" spans="1:25" x14ac:dyDescent="0.2">
      <c r="A19258" t="s">
        <v>19423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100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f t="shared" si="300"/>
        <v>100</v>
      </c>
    </row>
    <row r="19259" spans="1:25" x14ac:dyDescent="0.2">
      <c r="A19259" t="s">
        <v>19424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100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f t="shared" si="300"/>
        <v>100</v>
      </c>
    </row>
    <row r="19260" spans="1:25" x14ac:dyDescent="0.2">
      <c r="A19260" t="s">
        <v>19425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100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f t="shared" si="300"/>
        <v>100</v>
      </c>
    </row>
    <row r="19261" spans="1:25" x14ac:dyDescent="0.2">
      <c r="A19261" t="s">
        <v>19426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100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f t="shared" si="300"/>
        <v>100</v>
      </c>
    </row>
    <row r="19262" spans="1:25" x14ac:dyDescent="0.2">
      <c r="A19262" t="s">
        <v>19427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f t="shared" si="300"/>
        <v>100</v>
      </c>
    </row>
    <row r="19263" spans="1:25" x14ac:dyDescent="0.2">
      <c r="A19263" t="s">
        <v>19428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100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f t="shared" si="300"/>
        <v>100</v>
      </c>
    </row>
    <row r="19264" spans="1:25" x14ac:dyDescent="0.2">
      <c r="A19264" t="s">
        <v>19429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100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f t="shared" si="300"/>
        <v>100</v>
      </c>
    </row>
    <row r="19265" spans="1:25" x14ac:dyDescent="0.2">
      <c r="A19265" t="s">
        <v>19430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100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f t="shared" si="300"/>
        <v>100</v>
      </c>
    </row>
    <row r="19266" spans="1:25" x14ac:dyDescent="0.2">
      <c r="A19266" t="s">
        <v>19431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100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f t="shared" ref="Y19266:Y19329" si="301">SUM(B19266:X19266)</f>
        <v>100</v>
      </c>
    </row>
    <row r="19267" spans="1:25" x14ac:dyDescent="0.2">
      <c r="A19267" t="s">
        <v>19432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100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f t="shared" si="301"/>
        <v>100</v>
      </c>
    </row>
    <row r="19268" spans="1:25" x14ac:dyDescent="0.2">
      <c r="A19268" t="s">
        <v>19433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100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f t="shared" si="301"/>
        <v>100</v>
      </c>
    </row>
    <row r="19269" spans="1:25" x14ac:dyDescent="0.2">
      <c r="A19269" t="s">
        <v>19434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100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f t="shared" si="301"/>
        <v>100</v>
      </c>
    </row>
    <row r="19270" spans="1:25" x14ac:dyDescent="0.2">
      <c r="A19270" t="s">
        <v>19435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100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f t="shared" si="301"/>
        <v>100</v>
      </c>
    </row>
    <row r="19271" spans="1:25" x14ac:dyDescent="0.2">
      <c r="A19271" t="s">
        <v>19436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100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f t="shared" si="301"/>
        <v>100</v>
      </c>
    </row>
    <row r="19272" spans="1:25" x14ac:dyDescent="0.2">
      <c r="A19272" t="s">
        <v>19437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100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f t="shared" si="301"/>
        <v>100</v>
      </c>
    </row>
    <row r="19273" spans="1:25" x14ac:dyDescent="0.2">
      <c r="A19273" t="s">
        <v>19438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100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f t="shared" si="301"/>
        <v>100</v>
      </c>
    </row>
    <row r="19274" spans="1:25" x14ac:dyDescent="0.2">
      <c r="A19274" t="s">
        <v>19439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100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f t="shared" si="301"/>
        <v>100</v>
      </c>
    </row>
    <row r="19275" spans="1:25" x14ac:dyDescent="0.2">
      <c r="A19275" t="s">
        <v>19440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100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f t="shared" si="301"/>
        <v>100</v>
      </c>
    </row>
    <row r="19276" spans="1:25" x14ac:dyDescent="0.2">
      <c r="A19276" t="s">
        <v>19441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100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f t="shared" si="301"/>
        <v>100</v>
      </c>
    </row>
    <row r="19277" spans="1:25" x14ac:dyDescent="0.2">
      <c r="A19277" t="s">
        <v>19442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100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f t="shared" si="301"/>
        <v>100</v>
      </c>
    </row>
    <row r="19278" spans="1:25" x14ac:dyDescent="0.2">
      <c r="A19278" t="s">
        <v>19443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100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f t="shared" si="301"/>
        <v>100</v>
      </c>
    </row>
    <row r="19279" spans="1:25" x14ac:dyDescent="0.2">
      <c r="A19279" t="s">
        <v>19444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100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f t="shared" si="301"/>
        <v>100</v>
      </c>
    </row>
    <row r="19280" spans="1:25" x14ac:dyDescent="0.2">
      <c r="A19280" t="s">
        <v>19445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100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f t="shared" si="301"/>
        <v>100</v>
      </c>
    </row>
    <row r="19281" spans="1:25" x14ac:dyDescent="0.2">
      <c r="A19281" t="s">
        <v>19446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100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f t="shared" si="301"/>
        <v>100</v>
      </c>
    </row>
    <row r="19282" spans="1:25" x14ac:dyDescent="0.2">
      <c r="A19282" t="s">
        <v>19447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100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f t="shared" si="301"/>
        <v>100</v>
      </c>
    </row>
    <row r="19283" spans="1:25" x14ac:dyDescent="0.2">
      <c r="A19283" t="s">
        <v>19448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100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f t="shared" si="301"/>
        <v>100</v>
      </c>
    </row>
    <row r="19284" spans="1:25" x14ac:dyDescent="0.2">
      <c r="A19284" t="s">
        <v>19449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100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f t="shared" si="301"/>
        <v>100</v>
      </c>
    </row>
    <row r="19285" spans="1:25" x14ac:dyDescent="0.2">
      <c r="A19285" t="s">
        <v>19450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100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f t="shared" si="301"/>
        <v>100</v>
      </c>
    </row>
    <row r="19286" spans="1:25" x14ac:dyDescent="0.2">
      <c r="A19286" t="s">
        <v>19451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100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f t="shared" si="301"/>
        <v>100</v>
      </c>
    </row>
    <row r="19287" spans="1:25" x14ac:dyDescent="0.2">
      <c r="A19287" t="s">
        <v>19452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100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f t="shared" si="301"/>
        <v>100</v>
      </c>
    </row>
    <row r="19288" spans="1:25" x14ac:dyDescent="0.2">
      <c r="A19288" t="s">
        <v>19453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100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f t="shared" si="301"/>
        <v>100</v>
      </c>
    </row>
    <row r="19289" spans="1:25" x14ac:dyDescent="0.2">
      <c r="A19289" t="s">
        <v>19454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100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f t="shared" si="301"/>
        <v>100</v>
      </c>
    </row>
    <row r="19290" spans="1:25" x14ac:dyDescent="0.2">
      <c r="A19290" t="s">
        <v>19455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100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f t="shared" si="301"/>
        <v>100</v>
      </c>
    </row>
    <row r="19291" spans="1:25" x14ac:dyDescent="0.2">
      <c r="A19291" t="s">
        <v>19456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100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f t="shared" si="301"/>
        <v>100</v>
      </c>
    </row>
    <row r="19292" spans="1:25" x14ac:dyDescent="0.2">
      <c r="A19292" t="s">
        <v>19457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100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f t="shared" si="301"/>
        <v>100</v>
      </c>
    </row>
    <row r="19293" spans="1:25" x14ac:dyDescent="0.2">
      <c r="A19293" t="s">
        <v>19458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100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f t="shared" si="301"/>
        <v>100</v>
      </c>
    </row>
    <row r="19294" spans="1:25" x14ac:dyDescent="0.2">
      <c r="A19294" t="s">
        <v>19459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100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f t="shared" si="301"/>
        <v>100</v>
      </c>
    </row>
    <row r="19295" spans="1:25" x14ac:dyDescent="0.2">
      <c r="A19295" t="s">
        <v>19460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f t="shared" si="301"/>
        <v>100</v>
      </c>
    </row>
    <row r="19296" spans="1:25" x14ac:dyDescent="0.2">
      <c r="A19296" t="s">
        <v>19461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100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f t="shared" si="301"/>
        <v>100</v>
      </c>
    </row>
    <row r="19297" spans="1:25" x14ac:dyDescent="0.2">
      <c r="A19297" t="s">
        <v>19462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100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f t="shared" si="301"/>
        <v>100</v>
      </c>
    </row>
    <row r="19298" spans="1:25" x14ac:dyDescent="0.2">
      <c r="A19298" t="s">
        <v>19463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100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f t="shared" si="301"/>
        <v>100</v>
      </c>
    </row>
    <row r="19299" spans="1:25" x14ac:dyDescent="0.2">
      <c r="A19299" t="s">
        <v>19464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100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f t="shared" si="301"/>
        <v>100</v>
      </c>
    </row>
    <row r="19300" spans="1:25" x14ac:dyDescent="0.2">
      <c r="A19300" t="s">
        <v>19465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100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f t="shared" si="301"/>
        <v>100</v>
      </c>
    </row>
    <row r="19301" spans="1:25" x14ac:dyDescent="0.2">
      <c r="A19301" t="s">
        <v>19466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100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f t="shared" si="301"/>
        <v>100</v>
      </c>
    </row>
    <row r="19302" spans="1:25" x14ac:dyDescent="0.2">
      <c r="A19302" t="s">
        <v>19467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100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f t="shared" si="301"/>
        <v>100</v>
      </c>
    </row>
    <row r="19303" spans="1:25" x14ac:dyDescent="0.2">
      <c r="A19303" t="s">
        <v>19468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f t="shared" si="301"/>
        <v>100</v>
      </c>
    </row>
    <row r="19304" spans="1:25" x14ac:dyDescent="0.2">
      <c r="A19304" t="s">
        <v>19469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100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f t="shared" si="301"/>
        <v>100</v>
      </c>
    </row>
    <row r="19305" spans="1:25" x14ac:dyDescent="0.2">
      <c r="A19305" t="s">
        <v>19470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100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f t="shared" si="301"/>
        <v>100</v>
      </c>
    </row>
    <row r="19306" spans="1:25" x14ac:dyDescent="0.2">
      <c r="A19306" t="s">
        <v>19471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100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f t="shared" si="301"/>
        <v>100</v>
      </c>
    </row>
    <row r="19307" spans="1:25" x14ac:dyDescent="0.2">
      <c r="A19307" t="s">
        <v>19472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f t="shared" si="301"/>
        <v>100</v>
      </c>
    </row>
    <row r="19308" spans="1:25" x14ac:dyDescent="0.2">
      <c r="A19308" t="s">
        <v>19473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100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f t="shared" si="301"/>
        <v>100</v>
      </c>
    </row>
    <row r="19309" spans="1:25" x14ac:dyDescent="0.2">
      <c r="A19309" t="s">
        <v>19474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100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f t="shared" si="301"/>
        <v>100</v>
      </c>
    </row>
    <row r="19310" spans="1:25" x14ac:dyDescent="0.2">
      <c r="A19310" t="s">
        <v>19475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100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f t="shared" si="301"/>
        <v>100</v>
      </c>
    </row>
    <row r="19311" spans="1:25" x14ac:dyDescent="0.2">
      <c r="A19311" t="s">
        <v>19476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100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f t="shared" si="301"/>
        <v>100</v>
      </c>
    </row>
    <row r="19312" spans="1:25" x14ac:dyDescent="0.2">
      <c r="A19312" t="s">
        <v>19477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100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f t="shared" si="301"/>
        <v>100</v>
      </c>
    </row>
    <row r="19313" spans="1:25" x14ac:dyDescent="0.2">
      <c r="A19313" t="s">
        <v>19478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100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f t="shared" si="301"/>
        <v>100</v>
      </c>
    </row>
    <row r="19314" spans="1:25" x14ac:dyDescent="0.2">
      <c r="A19314" t="s">
        <v>19479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100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f t="shared" si="301"/>
        <v>100</v>
      </c>
    </row>
    <row r="19315" spans="1:25" x14ac:dyDescent="0.2">
      <c r="A19315" t="s">
        <v>19480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100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f t="shared" si="301"/>
        <v>100</v>
      </c>
    </row>
    <row r="19316" spans="1:25" x14ac:dyDescent="0.2">
      <c r="A19316" t="s">
        <v>19481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100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f t="shared" si="301"/>
        <v>100</v>
      </c>
    </row>
    <row r="19317" spans="1:25" x14ac:dyDescent="0.2">
      <c r="A19317" t="s">
        <v>19482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100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f t="shared" si="301"/>
        <v>100</v>
      </c>
    </row>
    <row r="19318" spans="1:25" x14ac:dyDescent="0.2">
      <c r="A19318" t="s">
        <v>19483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100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f t="shared" si="301"/>
        <v>100</v>
      </c>
    </row>
    <row r="19319" spans="1:25" x14ac:dyDescent="0.2">
      <c r="A19319" t="s">
        <v>19484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100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f t="shared" si="301"/>
        <v>100</v>
      </c>
    </row>
    <row r="19320" spans="1:25" x14ac:dyDescent="0.2">
      <c r="A19320" t="s">
        <v>19485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100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f t="shared" si="301"/>
        <v>100</v>
      </c>
    </row>
    <row r="19321" spans="1:25" x14ac:dyDescent="0.2">
      <c r="A19321" t="s">
        <v>19486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f t="shared" si="301"/>
        <v>100</v>
      </c>
    </row>
    <row r="19322" spans="1:25" x14ac:dyDescent="0.2">
      <c r="A19322" t="s">
        <v>19487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f t="shared" si="301"/>
        <v>100</v>
      </c>
    </row>
    <row r="19323" spans="1:25" x14ac:dyDescent="0.2">
      <c r="A19323" t="s">
        <v>19488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100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f t="shared" si="301"/>
        <v>100</v>
      </c>
    </row>
    <row r="19324" spans="1:25" x14ac:dyDescent="0.2">
      <c r="A19324" t="s">
        <v>19489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100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f t="shared" si="301"/>
        <v>100</v>
      </c>
    </row>
    <row r="19325" spans="1:25" x14ac:dyDescent="0.2">
      <c r="A19325" t="s">
        <v>19490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100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f t="shared" si="301"/>
        <v>100</v>
      </c>
    </row>
    <row r="19326" spans="1:25" x14ac:dyDescent="0.2">
      <c r="A19326" t="s">
        <v>19491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100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f t="shared" si="301"/>
        <v>100</v>
      </c>
    </row>
    <row r="19327" spans="1:25" x14ac:dyDescent="0.2">
      <c r="A19327" t="s">
        <v>19492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100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f t="shared" si="301"/>
        <v>100</v>
      </c>
    </row>
    <row r="19328" spans="1:25" x14ac:dyDescent="0.2">
      <c r="A19328" t="s">
        <v>19493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100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f t="shared" si="301"/>
        <v>100</v>
      </c>
    </row>
    <row r="19329" spans="1:25" x14ac:dyDescent="0.2">
      <c r="A19329" t="s">
        <v>19494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f t="shared" si="301"/>
        <v>100</v>
      </c>
    </row>
    <row r="19330" spans="1:25" x14ac:dyDescent="0.2">
      <c r="A19330" t="s">
        <v>19495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100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f t="shared" ref="Y19330:Y19393" si="302">SUM(B19330:X19330)</f>
        <v>100</v>
      </c>
    </row>
    <row r="19331" spans="1:25" x14ac:dyDescent="0.2">
      <c r="A19331" t="s">
        <v>19496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100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f t="shared" si="302"/>
        <v>100</v>
      </c>
    </row>
    <row r="19332" spans="1:25" x14ac:dyDescent="0.2">
      <c r="A19332" t="s">
        <v>19497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100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f t="shared" si="302"/>
        <v>100</v>
      </c>
    </row>
    <row r="19333" spans="1:25" x14ac:dyDescent="0.2">
      <c r="A19333" t="s">
        <v>19498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100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f t="shared" si="302"/>
        <v>100</v>
      </c>
    </row>
    <row r="19334" spans="1:25" x14ac:dyDescent="0.2">
      <c r="A19334" t="s">
        <v>19499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100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f t="shared" si="302"/>
        <v>100</v>
      </c>
    </row>
    <row r="19335" spans="1:25" x14ac:dyDescent="0.2">
      <c r="A19335" t="s">
        <v>19500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100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f t="shared" si="302"/>
        <v>100</v>
      </c>
    </row>
    <row r="19336" spans="1:25" x14ac:dyDescent="0.2">
      <c r="A19336" t="s">
        <v>19501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100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f t="shared" si="302"/>
        <v>100</v>
      </c>
    </row>
    <row r="19337" spans="1:25" x14ac:dyDescent="0.2">
      <c r="A19337" t="s">
        <v>19502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100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f t="shared" si="302"/>
        <v>100</v>
      </c>
    </row>
    <row r="19338" spans="1:25" x14ac:dyDescent="0.2">
      <c r="A19338" t="s">
        <v>19503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100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f t="shared" si="302"/>
        <v>100</v>
      </c>
    </row>
    <row r="19339" spans="1:25" x14ac:dyDescent="0.2">
      <c r="A19339" t="s">
        <v>19504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100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f t="shared" si="302"/>
        <v>100</v>
      </c>
    </row>
    <row r="19340" spans="1:25" x14ac:dyDescent="0.2">
      <c r="A19340" t="s">
        <v>19505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100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f t="shared" si="302"/>
        <v>100</v>
      </c>
    </row>
    <row r="19341" spans="1:25" x14ac:dyDescent="0.2">
      <c r="A19341" t="s">
        <v>19506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100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f t="shared" si="302"/>
        <v>100</v>
      </c>
    </row>
    <row r="19342" spans="1:25" x14ac:dyDescent="0.2">
      <c r="A19342" t="s">
        <v>19507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100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f t="shared" si="302"/>
        <v>100</v>
      </c>
    </row>
    <row r="19343" spans="1:25" x14ac:dyDescent="0.2">
      <c r="A19343" t="s">
        <v>19508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100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f t="shared" si="302"/>
        <v>100</v>
      </c>
    </row>
    <row r="19344" spans="1:25" x14ac:dyDescent="0.2">
      <c r="A19344" t="s">
        <v>19509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100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f t="shared" si="302"/>
        <v>100</v>
      </c>
    </row>
    <row r="19345" spans="1:25" x14ac:dyDescent="0.2">
      <c r="A19345" t="s">
        <v>19510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100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f t="shared" si="302"/>
        <v>100</v>
      </c>
    </row>
    <row r="19346" spans="1:25" x14ac:dyDescent="0.2">
      <c r="A19346" t="s">
        <v>19511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100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f t="shared" si="302"/>
        <v>100</v>
      </c>
    </row>
    <row r="19347" spans="1:25" x14ac:dyDescent="0.2">
      <c r="A19347" t="s">
        <v>19512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100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f t="shared" si="302"/>
        <v>100</v>
      </c>
    </row>
    <row r="19348" spans="1:25" x14ac:dyDescent="0.2">
      <c r="A19348" t="s">
        <v>19513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100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f t="shared" si="302"/>
        <v>100</v>
      </c>
    </row>
    <row r="19349" spans="1:25" x14ac:dyDescent="0.2">
      <c r="A19349" t="s">
        <v>19514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100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f t="shared" si="302"/>
        <v>100</v>
      </c>
    </row>
    <row r="19350" spans="1:25" x14ac:dyDescent="0.2">
      <c r="A19350" t="s">
        <v>19515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100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f t="shared" si="302"/>
        <v>100</v>
      </c>
    </row>
    <row r="19351" spans="1:25" x14ac:dyDescent="0.2">
      <c r="A19351" t="s">
        <v>19516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100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f t="shared" si="302"/>
        <v>100</v>
      </c>
    </row>
    <row r="19352" spans="1:25" x14ac:dyDescent="0.2">
      <c r="A19352" t="s">
        <v>19517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100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f t="shared" si="302"/>
        <v>100</v>
      </c>
    </row>
    <row r="19353" spans="1:25" x14ac:dyDescent="0.2">
      <c r="A19353" t="s">
        <v>19518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100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f t="shared" si="302"/>
        <v>100</v>
      </c>
    </row>
    <row r="19354" spans="1:25" x14ac:dyDescent="0.2">
      <c r="A19354" t="s">
        <v>19519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100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f t="shared" si="302"/>
        <v>100</v>
      </c>
    </row>
    <row r="19355" spans="1:25" x14ac:dyDescent="0.2">
      <c r="A19355" t="s">
        <v>19520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f t="shared" si="302"/>
        <v>100</v>
      </c>
    </row>
    <row r="19356" spans="1:25" x14ac:dyDescent="0.2">
      <c r="A19356" t="s">
        <v>19521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f t="shared" si="302"/>
        <v>100</v>
      </c>
    </row>
    <row r="19357" spans="1:25" x14ac:dyDescent="0.2">
      <c r="A19357" t="s">
        <v>19522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100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f t="shared" si="302"/>
        <v>100</v>
      </c>
    </row>
    <row r="19358" spans="1:25" x14ac:dyDescent="0.2">
      <c r="A19358" t="s">
        <v>19523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100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f t="shared" si="302"/>
        <v>100</v>
      </c>
    </row>
    <row r="19359" spans="1:25" x14ac:dyDescent="0.2">
      <c r="A19359" t="s">
        <v>19524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100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f t="shared" si="302"/>
        <v>100</v>
      </c>
    </row>
    <row r="19360" spans="1:25" x14ac:dyDescent="0.2">
      <c r="A19360" t="s">
        <v>19525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100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f t="shared" si="302"/>
        <v>100</v>
      </c>
    </row>
    <row r="19361" spans="1:25" x14ac:dyDescent="0.2">
      <c r="A19361" t="s">
        <v>19526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100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f t="shared" si="302"/>
        <v>100</v>
      </c>
    </row>
    <row r="19362" spans="1:25" x14ac:dyDescent="0.2">
      <c r="A19362" t="s">
        <v>19527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100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f t="shared" si="302"/>
        <v>100</v>
      </c>
    </row>
    <row r="19363" spans="1:25" x14ac:dyDescent="0.2">
      <c r="A19363" t="s">
        <v>19528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100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f t="shared" si="302"/>
        <v>100</v>
      </c>
    </row>
    <row r="19364" spans="1:25" x14ac:dyDescent="0.2">
      <c r="A19364" t="s">
        <v>19529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100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f t="shared" si="302"/>
        <v>100</v>
      </c>
    </row>
    <row r="19365" spans="1:25" x14ac:dyDescent="0.2">
      <c r="A19365" t="s">
        <v>19530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100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f t="shared" si="302"/>
        <v>100</v>
      </c>
    </row>
    <row r="19366" spans="1:25" x14ac:dyDescent="0.2">
      <c r="A19366" t="s">
        <v>19531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100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f t="shared" si="302"/>
        <v>100</v>
      </c>
    </row>
    <row r="19367" spans="1:25" x14ac:dyDescent="0.2">
      <c r="A19367" t="s">
        <v>19532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100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f t="shared" si="302"/>
        <v>100</v>
      </c>
    </row>
    <row r="19368" spans="1:25" x14ac:dyDescent="0.2">
      <c r="A19368" t="s">
        <v>19533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100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f t="shared" si="302"/>
        <v>100</v>
      </c>
    </row>
    <row r="19369" spans="1:25" x14ac:dyDescent="0.2">
      <c r="A19369" t="s">
        <v>19534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100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f t="shared" si="302"/>
        <v>100</v>
      </c>
    </row>
    <row r="19370" spans="1:25" x14ac:dyDescent="0.2">
      <c r="A19370" t="s">
        <v>19535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100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f t="shared" si="302"/>
        <v>100</v>
      </c>
    </row>
    <row r="19371" spans="1:25" x14ac:dyDescent="0.2">
      <c r="A19371" t="s">
        <v>19536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100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f t="shared" si="302"/>
        <v>100</v>
      </c>
    </row>
    <row r="19372" spans="1:25" x14ac:dyDescent="0.2">
      <c r="A19372" t="s">
        <v>19537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100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f t="shared" si="302"/>
        <v>100</v>
      </c>
    </row>
    <row r="19373" spans="1:25" x14ac:dyDescent="0.2">
      <c r="A19373" t="s">
        <v>19538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100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f t="shared" si="302"/>
        <v>100</v>
      </c>
    </row>
    <row r="19374" spans="1:25" x14ac:dyDescent="0.2">
      <c r="A19374" t="s">
        <v>19539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100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f t="shared" si="302"/>
        <v>100</v>
      </c>
    </row>
    <row r="19375" spans="1:25" x14ac:dyDescent="0.2">
      <c r="A19375" t="s">
        <v>19540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100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f t="shared" si="302"/>
        <v>100</v>
      </c>
    </row>
    <row r="19376" spans="1:25" x14ac:dyDescent="0.2">
      <c r="A19376" t="s">
        <v>19541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100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f t="shared" si="302"/>
        <v>100</v>
      </c>
    </row>
    <row r="19377" spans="1:25" x14ac:dyDescent="0.2">
      <c r="A19377" t="s">
        <v>19542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100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f t="shared" si="302"/>
        <v>100</v>
      </c>
    </row>
    <row r="19378" spans="1:25" x14ac:dyDescent="0.2">
      <c r="A19378" t="s">
        <v>19543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f t="shared" si="302"/>
        <v>100</v>
      </c>
    </row>
    <row r="19379" spans="1:25" x14ac:dyDescent="0.2">
      <c r="A19379" t="s">
        <v>19544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f t="shared" si="302"/>
        <v>100</v>
      </c>
    </row>
    <row r="19380" spans="1:25" x14ac:dyDescent="0.2">
      <c r="A19380" t="s">
        <v>19545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100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f t="shared" si="302"/>
        <v>100</v>
      </c>
    </row>
    <row r="19381" spans="1:25" x14ac:dyDescent="0.2">
      <c r="A19381" t="s">
        <v>19546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100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f t="shared" si="302"/>
        <v>100</v>
      </c>
    </row>
    <row r="19382" spans="1:25" x14ac:dyDescent="0.2">
      <c r="A19382" t="s">
        <v>19547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100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f t="shared" si="302"/>
        <v>100</v>
      </c>
    </row>
    <row r="19383" spans="1:25" x14ac:dyDescent="0.2">
      <c r="A19383" t="s">
        <v>19548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100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f t="shared" si="302"/>
        <v>100</v>
      </c>
    </row>
    <row r="19384" spans="1:25" x14ac:dyDescent="0.2">
      <c r="A19384" t="s">
        <v>19549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100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f t="shared" si="302"/>
        <v>100</v>
      </c>
    </row>
    <row r="19385" spans="1:25" x14ac:dyDescent="0.2">
      <c r="A19385" t="s">
        <v>19550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f t="shared" si="302"/>
        <v>100</v>
      </c>
    </row>
    <row r="19386" spans="1:25" x14ac:dyDescent="0.2">
      <c r="A19386" t="s">
        <v>19551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100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f t="shared" si="302"/>
        <v>100</v>
      </c>
    </row>
    <row r="19387" spans="1:25" x14ac:dyDescent="0.2">
      <c r="A19387" t="s">
        <v>19552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100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f t="shared" si="302"/>
        <v>100</v>
      </c>
    </row>
    <row r="19388" spans="1:25" x14ac:dyDescent="0.2">
      <c r="A19388" t="s">
        <v>19553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100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f t="shared" si="302"/>
        <v>100</v>
      </c>
    </row>
    <row r="19389" spans="1:25" x14ac:dyDescent="0.2">
      <c r="A19389" t="s">
        <v>19554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100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f t="shared" si="302"/>
        <v>100</v>
      </c>
    </row>
    <row r="19390" spans="1:25" x14ac:dyDescent="0.2">
      <c r="A19390" t="s">
        <v>19555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100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f t="shared" si="302"/>
        <v>100</v>
      </c>
    </row>
    <row r="19391" spans="1:25" x14ac:dyDescent="0.2">
      <c r="A19391" t="s">
        <v>19556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100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f t="shared" si="302"/>
        <v>100</v>
      </c>
    </row>
    <row r="19392" spans="1:25" x14ac:dyDescent="0.2">
      <c r="A19392" t="s">
        <v>19557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100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f t="shared" si="302"/>
        <v>100</v>
      </c>
    </row>
    <row r="19393" spans="1:25" x14ac:dyDescent="0.2">
      <c r="A19393" t="s">
        <v>19558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100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f t="shared" si="302"/>
        <v>100</v>
      </c>
    </row>
    <row r="19394" spans="1:25" x14ac:dyDescent="0.2">
      <c r="A19394" t="s">
        <v>19559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100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f t="shared" ref="Y19394:Y19457" si="303">SUM(B19394:X19394)</f>
        <v>100</v>
      </c>
    </row>
    <row r="19395" spans="1:25" x14ac:dyDescent="0.2">
      <c r="A19395" t="s">
        <v>19560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100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f t="shared" si="303"/>
        <v>100</v>
      </c>
    </row>
    <row r="19396" spans="1:25" x14ac:dyDescent="0.2">
      <c r="A19396" t="s">
        <v>19561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100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f t="shared" si="303"/>
        <v>100</v>
      </c>
    </row>
    <row r="19397" spans="1:25" x14ac:dyDescent="0.2">
      <c r="A19397" t="s">
        <v>19562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100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f t="shared" si="303"/>
        <v>100</v>
      </c>
    </row>
    <row r="19398" spans="1:25" x14ac:dyDescent="0.2">
      <c r="A19398" t="s">
        <v>19563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100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f t="shared" si="303"/>
        <v>100</v>
      </c>
    </row>
    <row r="19399" spans="1:25" x14ac:dyDescent="0.2">
      <c r="A19399" t="s">
        <v>19564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100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f t="shared" si="303"/>
        <v>100</v>
      </c>
    </row>
    <row r="19400" spans="1:25" x14ac:dyDescent="0.2">
      <c r="A19400" t="s">
        <v>19565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100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f t="shared" si="303"/>
        <v>100</v>
      </c>
    </row>
    <row r="19401" spans="1:25" x14ac:dyDescent="0.2">
      <c r="A19401" t="s">
        <v>19566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100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f t="shared" si="303"/>
        <v>100</v>
      </c>
    </row>
    <row r="19402" spans="1:25" x14ac:dyDescent="0.2">
      <c r="A19402" t="s">
        <v>19567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100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f t="shared" si="303"/>
        <v>100</v>
      </c>
    </row>
    <row r="19403" spans="1:25" x14ac:dyDescent="0.2">
      <c r="A19403" t="s">
        <v>19568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100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f t="shared" si="303"/>
        <v>100</v>
      </c>
    </row>
    <row r="19404" spans="1:25" x14ac:dyDescent="0.2">
      <c r="A19404" t="s">
        <v>19569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100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f t="shared" si="303"/>
        <v>100</v>
      </c>
    </row>
    <row r="19405" spans="1:25" x14ac:dyDescent="0.2">
      <c r="A19405" t="s">
        <v>19570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100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f t="shared" si="303"/>
        <v>100</v>
      </c>
    </row>
    <row r="19406" spans="1:25" x14ac:dyDescent="0.2">
      <c r="A19406" t="s">
        <v>19571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100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f t="shared" si="303"/>
        <v>100</v>
      </c>
    </row>
    <row r="19407" spans="1:25" x14ac:dyDescent="0.2">
      <c r="A19407" t="s">
        <v>19572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100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f t="shared" si="303"/>
        <v>100</v>
      </c>
    </row>
    <row r="19408" spans="1:25" x14ac:dyDescent="0.2">
      <c r="A19408" t="s">
        <v>19573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100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f t="shared" si="303"/>
        <v>100</v>
      </c>
    </row>
    <row r="19409" spans="1:25" x14ac:dyDescent="0.2">
      <c r="A19409" t="s">
        <v>19574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100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f t="shared" si="303"/>
        <v>100</v>
      </c>
    </row>
    <row r="19410" spans="1:25" x14ac:dyDescent="0.2">
      <c r="A19410" t="s">
        <v>19575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f t="shared" si="303"/>
        <v>100</v>
      </c>
    </row>
    <row r="19411" spans="1:25" x14ac:dyDescent="0.2">
      <c r="A19411" t="s">
        <v>19576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100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f t="shared" si="303"/>
        <v>100</v>
      </c>
    </row>
    <row r="19412" spans="1:25" x14ac:dyDescent="0.2">
      <c r="A19412" t="s">
        <v>19577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100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f t="shared" si="303"/>
        <v>100</v>
      </c>
    </row>
    <row r="19413" spans="1:25" x14ac:dyDescent="0.2">
      <c r="A19413" t="s">
        <v>19578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100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f t="shared" si="303"/>
        <v>100</v>
      </c>
    </row>
    <row r="19414" spans="1:25" x14ac:dyDescent="0.2">
      <c r="A19414" t="s">
        <v>19579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100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f t="shared" si="303"/>
        <v>100</v>
      </c>
    </row>
    <row r="19415" spans="1:25" x14ac:dyDescent="0.2">
      <c r="A19415" t="s">
        <v>19580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f t="shared" si="303"/>
        <v>100</v>
      </c>
    </row>
    <row r="19416" spans="1:25" x14ac:dyDescent="0.2">
      <c r="A19416" t="s">
        <v>19581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100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f t="shared" si="303"/>
        <v>100</v>
      </c>
    </row>
    <row r="19417" spans="1:25" x14ac:dyDescent="0.2">
      <c r="A19417" t="s">
        <v>19582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100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f t="shared" si="303"/>
        <v>100</v>
      </c>
    </row>
    <row r="19418" spans="1:25" x14ac:dyDescent="0.2">
      <c r="A19418" t="s">
        <v>19583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100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f t="shared" si="303"/>
        <v>100</v>
      </c>
    </row>
    <row r="19419" spans="1:25" x14ac:dyDescent="0.2">
      <c r="A19419" t="s">
        <v>19584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100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f t="shared" si="303"/>
        <v>100</v>
      </c>
    </row>
    <row r="19420" spans="1:25" x14ac:dyDescent="0.2">
      <c r="A19420" t="s">
        <v>19585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100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f t="shared" si="303"/>
        <v>100</v>
      </c>
    </row>
    <row r="19421" spans="1:25" x14ac:dyDescent="0.2">
      <c r="A19421" t="s">
        <v>19586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100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f t="shared" si="303"/>
        <v>100</v>
      </c>
    </row>
    <row r="19422" spans="1:25" x14ac:dyDescent="0.2">
      <c r="A19422" t="s">
        <v>19587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100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f t="shared" si="303"/>
        <v>100</v>
      </c>
    </row>
    <row r="19423" spans="1:25" x14ac:dyDescent="0.2">
      <c r="A19423" t="s">
        <v>19588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100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f t="shared" si="303"/>
        <v>100</v>
      </c>
    </row>
    <row r="19424" spans="1:25" x14ac:dyDescent="0.2">
      <c r="A19424" t="s">
        <v>19589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100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f t="shared" si="303"/>
        <v>100</v>
      </c>
    </row>
    <row r="19425" spans="1:25" x14ac:dyDescent="0.2">
      <c r="A19425" t="s">
        <v>19590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100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f t="shared" si="303"/>
        <v>100</v>
      </c>
    </row>
    <row r="19426" spans="1:25" x14ac:dyDescent="0.2">
      <c r="A19426" t="s">
        <v>19591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100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f t="shared" si="303"/>
        <v>100</v>
      </c>
    </row>
    <row r="19427" spans="1:25" x14ac:dyDescent="0.2">
      <c r="A19427" t="s">
        <v>19592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f t="shared" si="303"/>
        <v>100</v>
      </c>
    </row>
    <row r="19428" spans="1:25" x14ac:dyDescent="0.2">
      <c r="A19428" t="s">
        <v>19593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100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f t="shared" si="303"/>
        <v>100</v>
      </c>
    </row>
    <row r="19429" spans="1:25" x14ac:dyDescent="0.2">
      <c r="A19429" t="s">
        <v>19594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100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f t="shared" si="303"/>
        <v>100</v>
      </c>
    </row>
    <row r="19430" spans="1:25" x14ac:dyDescent="0.2">
      <c r="A19430" t="s">
        <v>19595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f t="shared" si="303"/>
        <v>100</v>
      </c>
    </row>
    <row r="19431" spans="1:25" x14ac:dyDescent="0.2">
      <c r="A19431" t="s">
        <v>19596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f t="shared" si="303"/>
        <v>100</v>
      </c>
    </row>
    <row r="19432" spans="1:25" x14ac:dyDescent="0.2">
      <c r="A19432" t="s">
        <v>19597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100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f t="shared" si="303"/>
        <v>100</v>
      </c>
    </row>
    <row r="19433" spans="1:25" x14ac:dyDescent="0.2">
      <c r="A19433" t="s">
        <v>19598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f t="shared" si="303"/>
        <v>100</v>
      </c>
    </row>
    <row r="19434" spans="1:25" x14ac:dyDescent="0.2">
      <c r="A19434" t="s">
        <v>19599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100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f t="shared" si="303"/>
        <v>100</v>
      </c>
    </row>
    <row r="19435" spans="1:25" x14ac:dyDescent="0.2">
      <c r="A19435" t="s">
        <v>19600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f t="shared" si="303"/>
        <v>100</v>
      </c>
    </row>
    <row r="19436" spans="1:25" x14ac:dyDescent="0.2">
      <c r="A19436" t="s">
        <v>19601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100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f t="shared" si="303"/>
        <v>100</v>
      </c>
    </row>
    <row r="19437" spans="1:25" x14ac:dyDescent="0.2">
      <c r="A19437" t="s">
        <v>19602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100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f t="shared" si="303"/>
        <v>100</v>
      </c>
    </row>
    <row r="19438" spans="1:25" x14ac:dyDescent="0.2">
      <c r="A19438" t="s">
        <v>19603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100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f t="shared" si="303"/>
        <v>100</v>
      </c>
    </row>
    <row r="19439" spans="1:25" x14ac:dyDescent="0.2">
      <c r="A19439" t="s">
        <v>19604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100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f t="shared" si="303"/>
        <v>100</v>
      </c>
    </row>
    <row r="19440" spans="1:25" x14ac:dyDescent="0.2">
      <c r="A19440" t="s">
        <v>19605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100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f t="shared" si="303"/>
        <v>100</v>
      </c>
    </row>
    <row r="19441" spans="1:25" x14ac:dyDescent="0.2">
      <c r="A19441" t="s">
        <v>19606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100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f t="shared" si="303"/>
        <v>100</v>
      </c>
    </row>
    <row r="19442" spans="1:25" x14ac:dyDescent="0.2">
      <c r="A19442" t="s">
        <v>19607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100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f t="shared" si="303"/>
        <v>100</v>
      </c>
    </row>
    <row r="19443" spans="1:25" x14ac:dyDescent="0.2">
      <c r="A19443" t="s">
        <v>19608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100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f t="shared" si="303"/>
        <v>100</v>
      </c>
    </row>
    <row r="19444" spans="1:25" x14ac:dyDescent="0.2">
      <c r="A19444" t="s">
        <v>19609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100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f t="shared" si="303"/>
        <v>100</v>
      </c>
    </row>
    <row r="19445" spans="1:25" x14ac:dyDescent="0.2">
      <c r="A19445" t="s">
        <v>19610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100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f t="shared" si="303"/>
        <v>100</v>
      </c>
    </row>
    <row r="19446" spans="1:25" x14ac:dyDescent="0.2">
      <c r="A19446" t="s">
        <v>19611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100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f t="shared" si="303"/>
        <v>100</v>
      </c>
    </row>
    <row r="19447" spans="1:25" x14ac:dyDescent="0.2">
      <c r="A19447" t="s">
        <v>19612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100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f t="shared" si="303"/>
        <v>100</v>
      </c>
    </row>
    <row r="19448" spans="1:25" x14ac:dyDescent="0.2">
      <c r="A19448" t="s">
        <v>19613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100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f t="shared" si="303"/>
        <v>100</v>
      </c>
    </row>
    <row r="19449" spans="1:25" x14ac:dyDescent="0.2">
      <c r="A19449" t="s">
        <v>19614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100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f t="shared" si="303"/>
        <v>100</v>
      </c>
    </row>
    <row r="19450" spans="1:25" x14ac:dyDescent="0.2">
      <c r="A19450" t="s">
        <v>19615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100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f t="shared" si="303"/>
        <v>100</v>
      </c>
    </row>
    <row r="19451" spans="1:25" x14ac:dyDescent="0.2">
      <c r="A19451" t="s">
        <v>19616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100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f t="shared" si="303"/>
        <v>100</v>
      </c>
    </row>
    <row r="19452" spans="1:25" x14ac:dyDescent="0.2">
      <c r="A19452" t="s">
        <v>19617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100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f t="shared" si="303"/>
        <v>100</v>
      </c>
    </row>
    <row r="19453" spans="1:25" x14ac:dyDescent="0.2">
      <c r="A19453" t="s">
        <v>19618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100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f t="shared" si="303"/>
        <v>100</v>
      </c>
    </row>
    <row r="19454" spans="1:25" x14ac:dyDescent="0.2">
      <c r="A19454" t="s">
        <v>19619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100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f t="shared" si="303"/>
        <v>100</v>
      </c>
    </row>
    <row r="19455" spans="1:25" x14ac:dyDescent="0.2">
      <c r="A19455" t="s">
        <v>19620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100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f t="shared" si="303"/>
        <v>100</v>
      </c>
    </row>
    <row r="19456" spans="1:25" x14ac:dyDescent="0.2">
      <c r="A19456" t="s">
        <v>19621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100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f t="shared" si="303"/>
        <v>100</v>
      </c>
    </row>
    <row r="19457" spans="1:25" x14ac:dyDescent="0.2">
      <c r="A19457" t="s">
        <v>19622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f t="shared" si="303"/>
        <v>100</v>
      </c>
    </row>
    <row r="19458" spans="1:25" x14ac:dyDescent="0.2">
      <c r="A19458" t="s">
        <v>19623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100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f t="shared" ref="Y19458:Y19521" si="304">SUM(B19458:X19458)</f>
        <v>100</v>
      </c>
    </row>
    <row r="19459" spans="1:25" x14ac:dyDescent="0.2">
      <c r="A19459" t="s">
        <v>19624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100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f t="shared" si="304"/>
        <v>100</v>
      </c>
    </row>
    <row r="19460" spans="1:25" x14ac:dyDescent="0.2">
      <c r="A19460" t="s">
        <v>19625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100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f t="shared" si="304"/>
        <v>100</v>
      </c>
    </row>
    <row r="19461" spans="1:25" x14ac:dyDescent="0.2">
      <c r="A19461" t="s">
        <v>19626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100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f t="shared" si="304"/>
        <v>100</v>
      </c>
    </row>
    <row r="19462" spans="1:25" x14ac:dyDescent="0.2">
      <c r="A19462" t="s">
        <v>19627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100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f t="shared" si="304"/>
        <v>100</v>
      </c>
    </row>
    <row r="19463" spans="1:25" x14ac:dyDescent="0.2">
      <c r="A19463" t="s">
        <v>19628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100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f t="shared" si="304"/>
        <v>100</v>
      </c>
    </row>
    <row r="19464" spans="1:25" x14ac:dyDescent="0.2">
      <c r="A19464" t="s">
        <v>19629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100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f t="shared" si="304"/>
        <v>100</v>
      </c>
    </row>
    <row r="19465" spans="1:25" x14ac:dyDescent="0.2">
      <c r="A19465" t="s">
        <v>19630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100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f t="shared" si="304"/>
        <v>100</v>
      </c>
    </row>
    <row r="19466" spans="1:25" x14ac:dyDescent="0.2">
      <c r="A19466" t="s">
        <v>19631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100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f t="shared" si="304"/>
        <v>100</v>
      </c>
    </row>
    <row r="19467" spans="1:25" x14ac:dyDescent="0.2">
      <c r="A19467" t="s">
        <v>19632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f t="shared" si="304"/>
        <v>100</v>
      </c>
    </row>
    <row r="19468" spans="1:25" x14ac:dyDescent="0.2">
      <c r="A19468" t="s">
        <v>19633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100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f t="shared" si="304"/>
        <v>100</v>
      </c>
    </row>
    <row r="19469" spans="1:25" x14ac:dyDescent="0.2">
      <c r="A19469" t="s">
        <v>19634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100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f t="shared" si="304"/>
        <v>100</v>
      </c>
    </row>
    <row r="19470" spans="1:25" x14ac:dyDescent="0.2">
      <c r="A19470" t="s">
        <v>19635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100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f t="shared" si="304"/>
        <v>100</v>
      </c>
    </row>
    <row r="19471" spans="1:25" x14ac:dyDescent="0.2">
      <c r="A19471" t="s">
        <v>19636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f t="shared" si="304"/>
        <v>100</v>
      </c>
    </row>
    <row r="19472" spans="1:25" x14ac:dyDescent="0.2">
      <c r="A19472" t="s">
        <v>19637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100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f t="shared" si="304"/>
        <v>100</v>
      </c>
    </row>
    <row r="19473" spans="1:25" x14ac:dyDescent="0.2">
      <c r="A19473" t="s">
        <v>19638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100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f t="shared" si="304"/>
        <v>100</v>
      </c>
    </row>
    <row r="19474" spans="1:25" x14ac:dyDescent="0.2">
      <c r="A19474" t="s">
        <v>19639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100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f t="shared" si="304"/>
        <v>100</v>
      </c>
    </row>
    <row r="19475" spans="1:25" x14ac:dyDescent="0.2">
      <c r="A19475" t="s">
        <v>19640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100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f t="shared" si="304"/>
        <v>100</v>
      </c>
    </row>
    <row r="19476" spans="1:25" x14ac:dyDescent="0.2">
      <c r="A19476" t="s">
        <v>19641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100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f t="shared" si="304"/>
        <v>100</v>
      </c>
    </row>
    <row r="19477" spans="1:25" x14ac:dyDescent="0.2">
      <c r="A19477" t="s">
        <v>19642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100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f t="shared" si="304"/>
        <v>100</v>
      </c>
    </row>
    <row r="19478" spans="1:25" x14ac:dyDescent="0.2">
      <c r="A19478" t="s">
        <v>19643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100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f t="shared" si="304"/>
        <v>100</v>
      </c>
    </row>
    <row r="19479" spans="1:25" x14ac:dyDescent="0.2">
      <c r="A19479" t="s">
        <v>19644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100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f t="shared" si="304"/>
        <v>100</v>
      </c>
    </row>
    <row r="19480" spans="1:25" x14ac:dyDescent="0.2">
      <c r="A19480" t="s">
        <v>19645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f t="shared" si="304"/>
        <v>100</v>
      </c>
    </row>
    <row r="19481" spans="1:25" x14ac:dyDescent="0.2">
      <c r="A19481" t="s">
        <v>19646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100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f t="shared" si="304"/>
        <v>100</v>
      </c>
    </row>
    <row r="19482" spans="1:25" x14ac:dyDescent="0.2">
      <c r="A19482" t="s">
        <v>19647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100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f t="shared" si="304"/>
        <v>100</v>
      </c>
    </row>
    <row r="19483" spans="1:25" x14ac:dyDescent="0.2">
      <c r="A19483" t="s">
        <v>19648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100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f t="shared" si="304"/>
        <v>100</v>
      </c>
    </row>
    <row r="19484" spans="1:25" x14ac:dyDescent="0.2">
      <c r="A19484" t="s">
        <v>19649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100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f t="shared" si="304"/>
        <v>100</v>
      </c>
    </row>
    <row r="19485" spans="1:25" x14ac:dyDescent="0.2">
      <c r="A19485" t="s">
        <v>19650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f t="shared" si="304"/>
        <v>100</v>
      </c>
    </row>
    <row r="19486" spans="1:25" x14ac:dyDescent="0.2">
      <c r="A19486" t="s">
        <v>19651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100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f t="shared" si="304"/>
        <v>100</v>
      </c>
    </row>
    <row r="19487" spans="1:25" x14ac:dyDescent="0.2">
      <c r="A19487" t="s">
        <v>19652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100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f t="shared" si="304"/>
        <v>100</v>
      </c>
    </row>
    <row r="19488" spans="1:25" x14ac:dyDescent="0.2">
      <c r="A19488" t="s">
        <v>19653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100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f t="shared" si="304"/>
        <v>100</v>
      </c>
    </row>
    <row r="19489" spans="1:25" x14ac:dyDescent="0.2">
      <c r="A19489" t="s">
        <v>19654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100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f t="shared" si="304"/>
        <v>100</v>
      </c>
    </row>
    <row r="19490" spans="1:25" x14ac:dyDescent="0.2">
      <c r="A19490" t="s">
        <v>19655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100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f t="shared" si="304"/>
        <v>100</v>
      </c>
    </row>
    <row r="19491" spans="1:25" x14ac:dyDescent="0.2">
      <c r="A19491" t="s">
        <v>19656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100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f t="shared" si="304"/>
        <v>100</v>
      </c>
    </row>
    <row r="19492" spans="1:25" x14ac:dyDescent="0.2">
      <c r="A19492" t="s">
        <v>19657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100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f t="shared" si="304"/>
        <v>100</v>
      </c>
    </row>
    <row r="19493" spans="1:25" x14ac:dyDescent="0.2">
      <c r="A19493" t="s">
        <v>19658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100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f t="shared" si="304"/>
        <v>100</v>
      </c>
    </row>
    <row r="19494" spans="1:25" x14ac:dyDescent="0.2">
      <c r="A19494" t="s">
        <v>19659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100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f t="shared" si="304"/>
        <v>100</v>
      </c>
    </row>
    <row r="19495" spans="1:25" x14ac:dyDescent="0.2">
      <c r="A19495" t="s">
        <v>19660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100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f t="shared" si="304"/>
        <v>100</v>
      </c>
    </row>
    <row r="19496" spans="1:25" x14ac:dyDescent="0.2">
      <c r="A19496" t="s">
        <v>19661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100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f t="shared" si="304"/>
        <v>100</v>
      </c>
    </row>
    <row r="19497" spans="1:25" x14ac:dyDescent="0.2">
      <c r="A19497" t="s">
        <v>19662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100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f t="shared" si="304"/>
        <v>100</v>
      </c>
    </row>
    <row r="19498" spans="1:25" x14ac:dyDescent="0.2">
      <c r="A19498" t="s">
        <v>19663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100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f t="shared" si="304"/>
        <v>100</v>
      </c>
    </row>
    <row r="19499" spans="1:25" x14ac:dyDescent="0.2">
      <c r="A19499" t="s">
        <v>19664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100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f t="shared" si="304"/>
        <v>100</v>
      </c>
    </row>
    <row r="19500" spans="1:25" x14ac:dyDescent="0.2">
      <c r="A19500" t="s">
        <v>19665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100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f t="shared" si="304"/>
        <v>100</v>
      </c>
    </row>
    <row r="19501" spans="1:25" x14ac:dyDescent="0.2">
      <c r="A19501" t="s">
        <v>19666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100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f t="shared" si="304"/>
        <v>100</v>
      </c>
    </row>
    <row r="19502" spans="1:25" x14ac:dyDescent="0.2">
      <c r="A19502" t="s">
        <v>19667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100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f t="shared" si="304"/>
        <v>100</v>
      </c>
    </row>
    <row r="19503" spans="1:25" x14ac:dyDescent="0.2">
      <c r="A19503" t="s">
        <v>19668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100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f t="shared" si="304"/>
        <v>100</v>
      </c>
    </row>
    <row r="19504" spans="1:25" x14ac:dyDescent="0.2">
      <c r="A19504" t="s">
        <v>19669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100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f t="shared" si="304"/>
        <v>100</v>
      </c>
    </row>
    <row r="19505" spans="1:25" x14ac:dyDescent="0.2">
      <c r="A19505" t="s">
        <v>19670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f t="shared" si="304"/>
        <v>100</v>
      </c>
    </row>
    <row r="19506" spans="1:25" x14ac:dyDescent="0.2">
      <c r="A19506" t="s">
        <v>19671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f t="shared" si="304"/>
        <v>100</v>
      </c>
    </row>
    <row r="19507" spans="1:25" x14ac:dyDescent="0.2">
      <c r="A19507" t="s">
        <v>19672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100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f t="shared" si="304"/>
        <v>100</v>
      </c>
    </row>
    <row r="19508" spans="1:25" x14ac:dyDescent="0.2">
      <c r="A19508" t="s">
        <v>19673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100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f t="shared" si="304"/>
        <v>100</v>
      </c>
    </row>
    <row r="19509" spans="1:25" x14ac:dyDescent="0.2">
      <c r="A19509" t="s">
        <v>19674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100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f t="shared" si="304"/>
        <v>100</v>
      </c>
    </row>
    <row r="19510" spans="1:25" x14ac:dyDescent="0.2">
      <c r="A19510" t="s">
        <v>19675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100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f t="shared" si="304"/>
        <v>100</v>
      </c>
    </row>
    <row r="19511" spans="1:25" x14ac:dyDescent="0.2">
      <c r="A19511" t="s">
        <v>19676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f t="shared" si="304"/>
        <v>100</v>
      </c>
    </row>
    <row r="19512" spans="1:25" x14ac:dyDescent="0.2">
      <c r="A19512" t="s">
        <v>19677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100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f t="shared" si="304"/>
        <v>100</v>
      </c>
    </row>
    <row r="19513" spans="1:25" x14ac:dyDescent="0.2">
      <c r="A19513" t="s">
        <v>19678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100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f t="shared" si="304"/>
        <v>100</v>
      </c>
    </row>
    <row r="19514" spans="1:25" x14ac:dyDescent="0.2">
      <c r="A19514" t="s">
        <v>19679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100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f t="shared" si="304"/>
        <v>100</v>
      </c>
    </row>
    <row r="19515" spans="1:25" x14ac:dyDescent="0.2">
      <c r="A19515" t="s">
        <v>19680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100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f t="shared" si="304"/>
        <v>100</v>
      </c>
    </row>
    <row r="19516" spans="1:25" x14ac:dyDescent="0.2">
      <c r="A19516" t="s">
        <v>19681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f t="shared" si="304"/>
        <v>100</v>
      </c>
    </row>
    <row r="19517" spans="1:25" x14ac:dyDescent="0.2">
      <c r="A19517" t="s">
        <v>19682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100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f t="shared" si="304"/>
        <v>100</v>
      </c>
    </row>
    <row r="19518" spans="1:25" x14ac:dyDescent="0.2">
      <c r="A19518" t="s">
        <v>19683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100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f t="shared" si="304"/>
        <v>100</v>
      </c>
    </row>
    <row r="19519" spans="1:25" x14ac:dyDescent="0.2">
      <c r="A19519" t="s">
        <v>19684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100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f t="shared" si="304"/>
        <v>100</v>
      </c>
    </row>
    <row r="19520" spans="1:25" x14ac:dyDescent="0.2">
      <c r="A19520" t="s">
        <v>19685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100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f t="shared" si="304"/>
        <v>100</v>
      </c>
    </row>
    <row r="19521" spans="1:25" x14ac:dyDescent="0.2">
      <c r="A19521" t="s">
        <v>19686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100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f t="shared" si="304"/>
        <v>100</v>
      </c>
    </row>
    <row r="19522" spans="1:25" x14ac:dyDescent="0.2">
      <c r="A19522" t="s">
        <v>19687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f t="shared" ref="Y19522:Y19585" si="305">SUM(B19522:X19522)</f>
        <v>100</v>
      </c>
    </row>
    <row r="19523" spans="1:25" x14ac:dyDescent="0.2">
      <c r="A19523" t="s">
        <v>19688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100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f t="shared" si="305"/>
        <v>100</v>
      </c>
    </row>
    <row r="19524" spans="1:25" x14ac:dyDescent="0.2">
      <c r="A19524" t="s">
        <v>19689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100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f t="shared" si="305"/>
        <v>100</v>
      </c>
    </row>
    <row r="19525" spans="1:25" x14ac:dyDescent="0.2">
      <c r="A19525" t="s">
        <v>19690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100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f t="shared" si="305"/>
        <v>100</v>
      </c>
    </row>
    <row r="19526" spans="1:25" x14ac:dyDescent="0.2">
      <c r="A19526" t="s">
        <v>19691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100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f t="shared" si="305"/>
        <v>100</v>
      </c>
    </row>
    <row r="19527" spans="1:25" x14ac:dyDescent="0.2">
      <c r="A19527" t="s">
        <v>19692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f t="shared" si="305"/>
        <v>100</v>
      </c>
    </row>
    <row r="19528" spans="1:25" x14ac:dyDescent="0.2">
      <c r="A19528" t="s">
        <v>19693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100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f t="shared" si="305"/>
        <v>100</v>
      </c>
    </row>
    <row r="19529" spans="1:25" x14ac:dyDescent="0.2">
      <c r="A19529" t="s">
        <v>19694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100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f t="shared" si="305"/>
        <v>100</v>
      </c>
    </row>
    <row r="19530" spans="1:25" x14ac:dyDescent="0.2">
      <c r="A19530" t="s">
        <v>19695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100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f t="shared" si="305"/>
        <v>100</v>
      </c>
    </row>
    <row r="19531" spans="1:25" x14ac:dyDescent="0.2">
      <c r="A19531" t="s">
        <v>19696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100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f t="shared" si="305"/>
        <v>100</v>
      </c>
    </row>
    <row r="19532" spans="1:25" x14ac:dyDescent="0.2">
      <c r="A19532" t="s">
        <v>19697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100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f t="shared" si="305"/>
        <v>100</v>
      </c>
    </row>
    <row r="19533" spans="1:25" x14ac:dyDescent="0.2">
      <c r="A19533" t="s">
        <v>19698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100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f t="shared" si="305"/>
        <v>100</v>
      </c>
    </row>
    <row r="19534" spans="1:25" x14ac:dyDescent="0.2">
      <c r="A19534" t="s">
        <v>19699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100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f t="shared" si="305"/>
        <v>100</v>
      </c>
    </row>
    <row r="19535" spans="1:25" x14ac:dyDescent="0.2">
      <c r="A19535" t="s">
        <v>19700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100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f t="shared" si="305"/>
        <v>100</v>
      </c>
    </row>
    <row r="19536" spans="1:25" x14ac:dyDescent="0.2">
      <c r="A19536" t="s">
        <v>19701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100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f t="shared" si="305"/>
        <v>100</v>
      </c>
    </row>
    <row r="19537" spans="1:25" x14ac:dyDescent="0.2">
      <c r="A19537" t="s">
        <v>19702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100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f t="shared" si="305"/>
        <v>100</v>
      </c>
    </row>
    <row r="19538" spans="1:25" x14ac:dyDescent="0.2">
      <c r="A19538" t="s">
        <v>19703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100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f t="shared" si="305"/>
        <v>100</v>
      </c>
    </row>
    <row r="19539" spans="1:25" x14ac:dyDescent="0.2">
      <c r="A19539" t="s">
        <v>19704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100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f t="shared" si="305"/>
        <v>100</v>
      </c>
    </row>
    <row r="19540" spans="1:25" x14ac:dyDescent="0.2">
      <c r="A19540" t="s">
        <v>19705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100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f t="shared" si="305"/>
        <v>100</v>
      </c>
    </row>
    <row r="19541" spans="1:25" x14ac:dyDescent="0.2">
      <c r="A19541" t="s">
        <v>19706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100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f t="shared" si="305"/>
        <v>100</v>
      </c>
    </row>
    <row r="19542" spans="1:25" x14ac:dyDescent="0.2">
      <c r="A19542" t="s">
        <v>19707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100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f t="shared" si="305"/>
        <v>100</v>
      </c>
    </row>
    <row r="19543" spans="1:25" x14ac:dyDescent="0.2">
      <c r="A19543" t="s">
        <v>19708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100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f t="shared" si="305"/>
        <v>100</v>
      </c>
    </row>
    <row r="19544" spans="1:25" x14ac:dyDescent="0.2">
      <c r="A19544" t="s">
        <v>19709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f t="shared" si="305"/>
        <v>100</v>
      </c>
    </row>
    <row r="19545" spans="1:25" x14ac:dyDescent="0.2">
      <c r="A19545" t="s">
        <v>19710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100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f t="shared" si="305"/>
        <v>100</v>
      </c>
    </row>
    <row r="19546" spans="1:25" x14ac:dyDescent="0.2">
      <c r="A19546" t="s">
        <v>19711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100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f t="shared" si="305"/>
        <v>100</v>
      </c>
    </row>
    <row r="19547" spans="1:25" x14ac:dyDescent="0.2">
      <c r="A19547" t="s">
        <v>19712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100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f t="shared" si="305"/>
        <v>100</v>
      </c>
    </row>
    <row r="19548" spans="1:25" x14ac:dyDescent="0.2">
      <c r="A19548" t="s">
        <v>19713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100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f t="shared" si="305"/>
        <v>100</v>
      </c>
    </row>
    <row r="19549" spans="1:25" x14ac:dyDescent="0.2">
      <c r="A19549" t="s">
        <v>19714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f t="shared" si="305"/>
        <v>100</v>
      </c>
    </row>
    <row r="19550" spans="1:25" x14ac:dyDescent="0.2">
      <c r="A19550" t="s">
        <v>19715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100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f t="shared" si="305"/>
        <v>100</v>
      </c>
    </row>
    <row r="19551" spans="1:25" x14ac:dyDescent="0.2">
      <c r="A19551" t="s">
        <v>19716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100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f t="shared" si="305"/>
        <v>100</v>
      </c>
    </row>
    <row r="19552" spans="1:25" x14ac:dyDescent="0.2">
      <c r="A19552" t="s">
        <v>19717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100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f t="shared" si="305"/>
        <v>100</v>
      </c>
    </row>
    <row r="19553" spans="1:25" x14ac:dyDescent="0.2">
      <c r="A19553" t="s">
        <v>19718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100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f t="shared" si="305"/>
        <v>100</v>
      </c>
    </row>
    <row r="19554" spans="1:25" x14ac:dyDescent="0.2">
      <c r="A19554" t="s">
        <v>19719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100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f t="shared" si="305"/>
        <v>100</v>
      </c>
    </row>
    <row r="19555" spans="1:25" x14ac:dyDescent="0.2">
      <c r="A19555" t="s">
        <v>19720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100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f t="shared" si="305"/>
        <v>100</v>
      </c>
    </row>
    <row r="19556" spans="1:25" x14ac:dyDescent="0.2">
      <c r="A19556" t="s">
        <v>19721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100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f t="shared" si="305"/>
        <v>100</v>
      </c>
    </row>
    <row r="19557" spans="1:25" x14ac:dyDescent="0.2">
      <c r="A19557" t="s">
        <v>19722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100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f t="shared" si="305"/>
        <v>100</v>
      </c>
    </row>
    <row r="19558" spans="1:25" x14ac:dyDescent="0.2">
      <c r="A19558" t="s">
        <v>19723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f t="shared" si="305"/>
        <v>100</v>
      </c>
    </row>
    <row r="19559" spans="1:25" x14ac:dyDescent="0.2">
      <c r="A19559" t="s">
        <v>19724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100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f t="shared" si="305"/>
        <v>100</v>
      </c>
    </row>
    <row r="19560" spans="1:25" x14ac:dyDescent="0.2">
      <c r="A19560" t="s">
        <v>19725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100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f t="shared" si="305"/>
        <v>100</v>
      </c>
    </row>
    <row r="19561" spans="1:25" x14ac:dyDescent="0.2">
      <c r="A19561" t="s">
        <v>19726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100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f t="shared" si="305"/>
        <v>100</v>
      </c>
    </row>
    <row r="19562" spans="1:25" x14ac:dyDescent="0.2">
      <c r="A19562" t="s">
        <v>19727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100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f t="shared" si="305"/>
        <v>100</v>
      </c>
    </row>
    <row r="19563" spans="1:25" x14ac:dyDescent="0.2">
      <c r="A19563" t="s">
        <v>19728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f t="shared" si="305"/>
        <v>100</v>
      </c>
    </row>
    <row r="19564" spans="1:25" x14ac:dyDescent="0.2">
      <c r="A19564" t="s">
        <v>19729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100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f t="shared" si="305"/>
        <v>100</v>
      </c>
    </row>
    <row r="19565" spans="1:25" x14ac:dyDescent="0.2">
      <c r="A19565" t="s">
        <v>19730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100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f t="shared" si="305"/>
        <v>100</v>
      </c>
    </row>
    <row r="19566" spans="1:25" x14ac:dyDescent="0.2">
      <c r="A19566" t="s">
        <v>19731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100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f t="shared" si="305"/>
        <v>100</v>
      </c>
    </row>
    <row r="19567" spans="1:25" x14ac:dyDescent="0.2">
      <c r="A19567" t="s">
        <v>19732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100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f t="shared" si="305"/>
        <v>100</v>
      </c>
    </row>
    <row r="19568" spans="1:25" x14ac:dyDescent="0.2">
      <c r="A19568" t="s">
        <v>19733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f t="shared" si="305"/>
        <v>100</v>
      </c>
    </row>
    <row r="19569" spans="1:25" x14ac:dyDescent="0.2">
      <c r="A19569" t="s">
        <v>19734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100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f t="shared" si="305"/>
        <v>100</v>
      </c>
    </row>
    <row r="19570" spans="1:25" x14ac:dyDescent="0.2">
      <c r="A19570" t="s">
        <v>19735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100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f t="shared" si="305"/>
        <v>100</v>
      </c>
    </row>
    <row r="19571" spans="1:25" x14ac:dyDescent="0.2">
      <c r="A19571" t="s">
        <v>19736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f t="shared" si="305"/>
        <v>100</v>
      </c>
    </row>
    <row r="19572" spans="1:25" x14ac:dyDescent="0.2">
      <c r="A19572" t="s">
        <v>19737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100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f t="shared" si="305"/>
        <v>100</v>
      </c>
    </row>
    <row r="19573" spans="1:25" x14ac:dyDescent="0.2">
      <c r="A19573" t="s">
        <v>19738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100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f t="shared" si="305"/>
        <v>100</v>
      </c>
    </row>
    <row r="19574" spans="1:25" x14ac:dyDescent="0.2">
      <c r="A19574" t="s">
        <v>19739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100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f t="shared" si="305"/>
        <v>100</v>
      </c>
    </row>
    <row r="19575" spans="1:25" x14ac:dyDescent="0.2">
      <c r="A19575" t="s">
        <v>19740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100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f t="shared" si="305"/>
        <v>100</v>
      </c>
    </row>
    <row r="19576" spans="1:25" x14ac:dyDescent="0.2">
      <c r="A19576" t="s">
        <v>19741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100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f t="shared" si="305"/>
        <v>100</v>
      </c>
    </row>
    <row r="19577" spans="1:25" x14ac:dyDescent="0.2">
      <c r="A19577" t="s">
        <v>19742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100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f t="shared" si="305"/>
        <v>100</v>
      </c>
    </row>
    <row r="19578" spans="1:25" x14ac:dyDescent="0.2">
      <c r="A19578" t="s">
        <v>19743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100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f t="shared" si="305"/>
        <v>100</v>
      </c>
    </row>
    <row r="19579" spans="1:25" x14ac:dyDescent="0.2">
      <c r="A19579" t="s">
        <v>19744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100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f t="shared" si="305"/>
        <v>100</v>
      </c>
    </row>
    <row r="19580" spans="1:25" x14ac:dyDescent="0.2">
      <c r="A19580" t="s">
        <v>19745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100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f t="shared" si="305"/>
        <v>100</v>
      </c>
    </row>
    <row r="19581" spans="1:25" x14ac:dyDescent="0.2">
      <c r="A19581" t="s">
        <v>19746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100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f t="shared" si="305"/>
        <v>100</v>
      </c>
    </row>
    <row r="19582" spans="1:25" x14ac:dyDescent="0.2">
      <c r="A19582" t="s">
        <v>19747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100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f t="shared" si="305"/>
        <v>100</v>
      </c>
    </row>
    <row r="19583" spans="1:25" x14ac:dyDescent="0.2">
      <c r="A19583" t="s">
        <v>19748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100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f t="shared" si="305"/>
        <v>100</v>
      </c>
    </row>
    <row r="19584" spans="1:25" x14ac:dyDescent="0.2">
      <c r="A19584" t="s">
        <v>19749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100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f t="shared" si="305"/>
        <v>100</v>
      </c>
    </row>
    <row r="19585" spans="1:25" x14ac:dyDescent="0.2">
      <c r="A19585" t="s">
        <v>19750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100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f t="shared" si="305"/>
        <v>100</v>
      </c>
    </row>
    <row r="19586" spans="1:25" x14ac:dyDescent="0.2">
      <c r="A19586" t="s">
        <v>19751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100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f t="shared" ref="Y19586:Y19649" si="306">SUM(B19586:X19586)</f>
        <v>100</v>
      </c>
    </row>
    <row r="19587" spans="1:25" x14ac:dyDescent="0.2">
      <c r="A19587" t="s">
        <v>19752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f t="shared" si="306"/>
        <v>100</v>
      </c>
    </row>
    <row r="19588" spans="1:25" x14ac:dyDescent="0.2">
      <c r="A19588" t="s">
        <v>19753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100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f t="shared" si="306"/>
        <v>100</v>
      </c>
    </row>
    <row r="19589" spans="1:25" x14ac:dyDescent="0.2">
      <c r="A19589" t="s">
        <v>19754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100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f t="shared" si="306"/>
        <v>100</v>
      </c>
    </row>
    <row r="19590" spans="1:25" x14ac:dyDescent="0.2">
      <c r="A19590" t="s">
        <v>19755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100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f t="shared" si="306"/>
        <v>100</v>
      </c>
    </row>
    <row r="19591" spans="1:25" x14ac:dyDescent="0.2">
      <c r="A19591" t="s">
        <v>19756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100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f t="shared" si="306"/>
        <v>100</v>
      </c>
    </row>
    <row r="19592" spans="1:25" x14ac:dyDescent="0.2">
      <c r="A19592" t="s">
        <v>19757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100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f t="shared" si="306"/>
        <v>100</v>
      </c>
    </row>
    <row r="19593" spans="1:25" x14ac:dyDescent="0.2">
      <c r="A19593" t="s">
        <v>19758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100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f t="shared" si="306"/>
        <v>100</v>
      </c>
    </row>
    <row r="19594" spans="1:25" x14ac:dyDescent="0.2">
      <c r="A19594" t="s">
        <v>19759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100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f t="shared" si="306"/>
        <v>100</v>
      </c>
    </row>
    <row r="19595" spans="1:25" x14ac:dyDescent="0.2">
      <c r="A19595" t="s">
        <v>19760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f t="shared" si="306"/>
        <v>100</v>
      </c>
    </row>
    <row r="19596" spans="1:25" x14ac:dyDescent="0.2">
      <c r="A19596" t="s">
        <v>19761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100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f t="shared" si="306"/>
        <v>100</v>
      </c>
    </row>
    <row r="19597" spans="1:25" x14ac:dyDescent="0.2">
      <c r="A19597" t="s">
        <v>19762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100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f t="shared" si="306"/>
        <v>100</v>
      </c>
    </row>
    <row r="19598" spans="1:25" x14ac:dyDescent="0.2">
      <c r="A19598" t="s">
        <v>19763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100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f t="shared" si="306"/>
        <v>100</v>
      </c>
    </row>
    <row r="19599" spans="1:25" x14ac:dyDescent="0.2">
      <c r="A19599" t="s">
        <v>19764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100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f t="shared" si="306"/>
        <v>100</v>
      </c>
    </row>
    <row r="19600" spans="1:25" x14ac:dyDescent="0.2">
      <c r="A19600" t="s">
        <v>19765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100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f t="shared" si="306"/>
        <v>100</v>
      </c>
    </row>
    <row r="19601" spans="1:25" x14ac:dyDescent="0.2">
      <c r="A19601" t="s">
        <v>19766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100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f t="shared" si="306"/>
        <v>100</v>
      </c>
    </row>
    <row r="19602" spans="1:25" x14ac:dyDescent="0.2">
      <c r="A19602" t="s">
        <v>19767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100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f t="shared" si="306"/>
        <v>100</v>
      </c>
    </row>
    <row r="19603" spans="1:25" x14ac:dyDescent="0.2">
      <c r="A19603" t="s">
        <v>19768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f t="shared" si="306"/>
        <v>100</v>
      </c>
    </row>
    <row r="19604" spans="1:25" x14ac:dyDescent="0.2">
      <c r="A19604" t="s">
        <v>19769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100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f t="shared" si="306"/>
        <v>100</v>
      </c>
    </row>
    <row r="19605" spans="1:25" x14ac:dyDescent="0.2">
      <c r="A19605" t="s">
        <v>19770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100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f t="shared" si="306"/>
        <v>100</v>
      </c>
    </row>
    <row r="19606" spans="1:25" x14ac:dyDescent="0.2">
      <c r="A19606" t="s">
        <v>19771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f t="shared" si="306"/>
        <v>100</v>
      </c>
    </row>
    <row r="19607" spans="1:25" x14ac:dyDescent="0.2">
      <c r="A19607" t="s">
        <v>19772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f t="shared" si="306"/>
        <v>100</v>
      </c>
    </row>
    <row r="19608" spans="1:25" x14ac:dyDescent="0.2">
      <c r="A19608" t="s">
        <v>19773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f t="shared" si="306"/>
        <v>100</v>
      </c>
    </row>
    <row r="19609" spans="1:25" x14ac:dyDescent="0.2">
      <c r="A19609" t="s">
        <v>19774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f t="shared" si="306"/>
        <v>100</v>
      </c>
    </row>
    <row r="19610" spans="1:25" x14ac:dyDescent="0.2">
      <c r="A19610" t="s">
        <v>19775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100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f t="shared" si="306"/>
        <v>100</v>
      </c>
    </row>
    <row r="19611" spans="1:25" x14ac:dyDescent="0.2">
      <c r="A19611" t="s">
        <v>19776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100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f t="shared" si="306"/>
        <v>100</v>
      </c>
    </row>
    <row r="19612" spans="1:25" x14ac:dyDescent="0.2">
      <c r="A19612" t="s">
        <v>19777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f t="shared" si="306"/>
        <v>100</v>
      </c>
    </row>
    <row r="19613" spans="1:25" x14ac:dyDescent="0.2">
      <c r="A19613" t="s">
        <v>19778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f t="shared" si="306"/>
        <v>100</v>
      </c>
    </row>
    <row r="19614" spans="1:25" x14ac:dyDescent="0.2">
      <c r="A19614" t="s">
        <v>19779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100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f t="shared" si="306"/>
        <v>100</v>
      </c>
    </row>
    <row r="19615" spans="1:25" x14ac:dyDescent="0.2">
      <c r="A19615" t="s">
        <v>19780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100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f t="shared" si="306"/>
        <v>100</v>
      </c>
    </row>
    <row r="19616" spans="1:25" x14ac:dyDescent="0.2">
      <c r="A19616" t="s">
        <v>19781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100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f t="shared" si="306"/>
        <v>100</v>
      </c>
    </row>
    <row r="19617" spans="1:25" x14ac:dyDescent="0.2">
      <c r="A19617" t="s">
        <v>19782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100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f t="shared" si="306"/>
        <v>100</v>
      </c>
    </row>
    <row r="19618" spans="1:25" x14ac:dyDescent="0.2">
      <c r="A19618" t="s">
        <v>19783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100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f t="shared" si="306"/>
        <v>100</v>
      </c>
    </row>
    <row r="19619" spans="1:25" x14ac:dyDescent="0.2">
      <c r="A19619" t="s">
        <v>19784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100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f t="shared" si="306"/>
        <v>100</v>
      </c>
    </row>
    <row r="19620" spans="1:25" x14ac:dyDescent="0.2">
      <c r="A19620" t="s">
        <v>19785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100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f t="shared" si="306"/>
        <v>100</v>
      </c>
    </row>
    <row r="19621" spans="1:25" x14ac:dyDescent="0.2">
      <c r="A19621" t="s">
        <v>19786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100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f t="shared" si="306"/>
        <v>100</v>
      </c>
    </row>
    <row r="19622" spans="1:25" x14ac:dyDescent="0.2">
      <c r="A19622" t="s">
        <v>19787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f t="shared" si="306"/>
        <v>100</v>
      </c>
    </row>
    <row r="19623" spans="1:25" x14ac:dyDescent="0.2">
      <c r="A19623" t="s">
        <v>19788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100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f t="shared" si="306"/>
        <v>100</v>
      </c>
    </row>
    <row r="19624" spans="1:25" x14ac:dyDescent="0.2">
      <c r="A19624" t="s">
        <v>19789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100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f t="shared" si="306"/>
        <v>100</v>
      </c>
    </row>
    <row r="19625" spans="1:25" x14ac:dyDescent="0.2">
      <c r="A19625" t="s">
        <v>19790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100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f t="shared" si="306"/>
        <v>100</v>
      </c>
    </row>
    <row r="19626" spans="1:25" x14ac:dyDescent="0.2">
      <c r="A19626" t="s">
        <v>19791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100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f t="shared" si="306"/>
        <v>100</v>
      </c>
    </row>
    <row r="19627" spans="1:25" x14ac:dyDescent="0.2">
      <c r="A19627" t="s">
        <v>19792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100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f t="shared" si="306"/>
        <v>100</v>
      </c>
    </row>
    <row r="19628" spans="1:25" x14ac:dyDescent="0.2">
      <c r="A19628" t="s">
        <v>19793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100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f t="shared" si="306"/>
        <v>100</v>
      </c>
    </row>
    <row r="19629" spans="1:25" x14ac:dyDescent="0.2">
      <c r="A19629" t="s">
        <v>19794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100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f t="shared" si="306"/>
        <v>100</v>
      </c>
    </row>
    <row r="19630" spans="1:25" x14ac:dyDescent="0.2">
      <c r="A19630" t="s">
        <v>19795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100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f t="shared" si="306"/>
        <v>100</v>
      </c>
    </row>
    <row r="19631" spans="1:25" x14ac:dyDescent="0.2">
      <c r="A19631" t="s">
        <v>19796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100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f t="shared" si="306"/>
        <v>100</v>
      </c>
    </row>
    <row r="19632" spans="1:25" x14ac:dyDescent="0.2">
      <c r="A19632" t="s">
        <v>19797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100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f t="shared" si="306"/>
        <v>100</v>
      </c>
    </row>
    <row r="19633" spans="1:25" x14ac:dyDescent="0.2">
      <c r="A19633" t="s">
        <v>19798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100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f t="shared" si="306"/>
        <v>100</v>
      </c>
    </row>
    <row r="19634" spans="1:25" x14ac:dyDescent="0.2">
      <c r="A19634" t="s">
        <v>19799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100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f t="shared" si="306"/>
        <v>100</v>
      </c>
    </row>
    <row r="19635" spans="1:25" x14ac:dyDescent="0.2">
      <c r="A19635" t="s">
        <v>19800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100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f t="shared" si="306"/>
        <v>100</v>
      </c>
    </row>
    <row r="19636" spans="1:25" x14ac:dyDescent="0.2">
      <c r="A19636" t="s">
        <v>19801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100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f t="shared" si="306"/>
        <v>100</v>
      </c>
    </row>
    <row r="19637" spans="1:25" x14ac:dyDescent="0.2">
      <c r="A19637" t="s">
        <v>19802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100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f t="shared" si="306"/>
        <v>100</v>
      </c>
    </row>
    <row r="19638" spans="1:25" x14ac:dyDescent="0.2">
      <c r="A19638" t="s">
        <v>19803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100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f t="shared" si="306"/>
        <v>100</v>
      </c>
    </row>
    <row r="19639" spans="1:25" x14ac:dyDescent="0.2">
      <c r="A19639" t="s">
        <v>19804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100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f t="shared" si="306"/>
        <v>100</v>
      </c>
    </row>
    <row r="19640" spans="1:25" x14ac:dyDescent="0.2">
      <c r="A19640" t="s">
        <v>19805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100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f t="shared" si="306"/>
        <v>100</v>
      </c>
    </row>
    <row r="19641" spans="1:25" x14ac:dyDescent="0.2">
      <c r="A19641" t="s">
        <v>19806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100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f t="shared" si="306"/>
        <v>100</v>
      </c>
    </row>
    <row r="19642" spans="1:25" x14ac:dyDescent="0.2">
      <c r="A19642" t="s">
        <v>19807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100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f t="shared" si="306"/>
        <v>100</v>
      </c>
    </row>
    <row r="19643" spans="1:25" x14ac:dyDescent="0.2">
      <c r="A19643" t="s">
        <v>19808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100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f t="shared" si="306"/>
        <v>100</v>
      </c>
    </row>
    <row r="19644" spans="1:25" x14ac:dyDescent="0.2">
      <c r="A19644" t="s">
        <v>19809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100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f t="shared" si="306"/>
        <v>100</v>
      </c>
    </row>
    <row r="19645" spans="1:25" x14ac:dyDescent="0.2">
      <c r="A19645" t="s">
        <v>19810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100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f t="shared" si="306"/>
        <v>100</v>
      </c>
    </row>
    <row r="19646" spans="1:25" x14ac:dyDescent="0.2">
      <c r="A19646" t="s">
        <v>19811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100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f t="shared" si="306"/>
        <v>100</v>
      </c>
    </row>
    <row r="19647" spans="1:25" x14ac:dyDescent="0.2">
      <c r="A19647" t="s">
        <v>19812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100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f t="shared" si="306"/>
        <v>100</v>
      </c>
    </row>
    <row r="19648" spans="1:25" x14ac:dyDescent="0.2">
      <c r="A19648" t="s">
        <v>19813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100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f t="shared" si="306"/>
        <v>100</v>
      </c>
    </row>
    <row r="19649" spans="1:25" x14ac:dyDescent="0.2">
      <c r="A19649" t="s">
        <v>19814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100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f t="shared" si="306"/>
        <v>100</v>
      </c>
    </row>
    <row r="19650" spans="1:25" x14ac:dyDescent="0.2">
      <c r="A19650" t="s">
        <v>19815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100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f t="shared" ref="Y19650:Y19713" si="307">SUM(B19650:X19650)</f>
        <v>100</v>
      </c>
    </row>
    <row r="19651" spans="1:25" x14ac:dyDescent="0.2">
      <c r="A19651" t="s">
        <v>19816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100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f t="shared" si="307"/>
        <v>100</v>
      </c>
    </row>
    <row r="19652" spans="1:25" x14ac:dyDescent="0.2">
      <c r="A19652" t="s">
        <v>19817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100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f t="shared" si="307"/>
        <v>100</v>
      </c>
    </row>
    <row r="19653" spans="1:25" x14ac:dyDescent="0.2">
      <c r="A19653" t="s">
        <v>19818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f t="shared" si="307"/>
        <v>100</v>
      </c>
    </row>
    <row r="19654" spans="1:25" x14ac:dyDescent="0.2">
      <c r="A19654" t="s">
        <v>19819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100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f t="shared" si="307"/>
        <v>100</v>
      </c>
    </row>
    <row r="19655" spans="1:25" x14ac:dyDescent="0.2">
      <c r="A19655" t="s">
        <v>19820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100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f t="shared" si="307"/>
        <v>100</v>
      </c>
    </row>
    <row r="19656" spans="1:25" x14ac:dyDescent="0.2">
      <c r="A19656" t="s">
        <v>19821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100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f t="shared" si="307"/>
        <v>100</v>
      </c>
    </row>
    <row r="19657" spans="1:25" x14ac:dyDescent="0.2">
      <c r="A19657" t="s">
        <v>19822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100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f t="shared" si="307"/>
        <v>100</v>
      </c>
    </row>
    <row r="19658" spans="1:25" x14ac:dyDescent="0.2">
      <c r="A19658" t="s">
        <v>19823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100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f t="shared" si="307"/>
        <v>100</v>
      </c>
    </row>
    <row r="19659" spans="1:25" x14ac:dyDescent="0.2">
      <c r="A19659" t="s">
        <v>19824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100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f t="shared" si="307"/>
        <v>100</v>
      </c>
    </row>
    <row r="19660" spans="1:25" x14ac:dyDescent="0.2">
      <c r="A19660" t="s">
        <v>19825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100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f t="shared" si="307"/>
        <v>100</v>
      </c>
    </row>
    <row r="19661" spans="1:25" x14ac:dyDescent="0.2">
      <c r="A19661" t="s">
        <v>19826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f t="shared" si="307"/>
        <v>100</v>
      </c>
    </row>
    <row r="19662" spans="1:25" x14ac:dyDescent="0.2">
      <c r="A19662" t="s">
        <v>19827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f t="shared" si="307"/>
        <v>100</v>
      </c>
    </row>
    <row r="19663" spans="1:25" x14ac:dyDescent="0.2">
      <c r="A19663" t="s">
        <v>19828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100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f t="shared" si="307"/>
        <v>100</v>
      </c>
    </row>
    <row r="19664" spans="1:25" x14ac:dyDescent="0.2">
      <c r="A19664" t="s">
        <v>19829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100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f t="shared" si="307"/>
        <v>100</v>
      </c>
    </row>
    <row r="19665" spans="1:25" x14ac:dyDescent="0.2">
      <c r="A19665" t="s">
        <v>19830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100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f t="shared" si="307"/>
        <v>100</v>
      </c>
    </row>
    <row r="19666" spans="1:25" x14ac:dyDescent="0.2">
      <c r="A19666" t="s">
        <v>19831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100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f t="shared" si="307"/>
        <v>100</v>
      </c>
    </row>
    <row r="19667" spans="1:25" x14ac:dyDescent="0.2">
      <c r="A19667" t="s">
        <v>19832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f t="shared" si="307"/>
        <v>100</v>
      </c>
    </row>
    <row r="19668" spans="1:25" x14ac:dyDescent="0.2">
      <c r="A19668" t="s">
        <v>19833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f t="shared" si="307"/>
        <v>100</v>
      </c>
    </row>
    <row r="19669" spans="1:25" x14ac:dyDescent="0.2">
      <c r="A19669" t="s">
        <v>19834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100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f t="shared" si="307"/>
        <v>100</v>
      </c>
    </row>
    <row r="19670" spans="1:25" x14ac:dyDescent="0.2">
      <c r="A19670" t="s">
        <v>19835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100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f t="shared" si="307"/>
        <v>100</v>
      </c>
    </row>
    <row r="19671" spans="1:25" x14ac:dyDescent="0.2">
      <c r="A19671" t="s">
        <v>19836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100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f t="shared" si="307"/>
        <v>100</v>
      </c>
    </row>
    <row r="19672" spans="1:25" x14ac:dyDescent="0.2">
      <c r="A19672" t="s">
        <v>19837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100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f t="shared" si="307"/>
        <v>100</v>
      </c>
    </row>
    <row r="19673" spans="1:25" x14ac:dyDescent="0.2">
      <c r="A19673" t="s">
        <v>19838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100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f t="shared" si="307"/>
        <v>100</v>
      </c>
    </row>
    <row r="19674" spans="1:25" x14ac:dyDescent="0.2">
      <c r="A19674" t="s">
        <v>19839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100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f t="shared" si="307"/>
        <v>100</v>
      </c>
    </row>
    <row r="19675" spans="1:25" x14ac:dyDescent="0.2">
      <c r="A19675" t="s">
        <v>19840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100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f t="shared" si="307"/>
        <v>100</v>
      </c>
    </row>
    <row r="19676" spans="1:25" x14ac:dyDescent="0.2">
      <c r="A19676" t="s">
        <v>19841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100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f t="shared" si="307"/>
        <v>100</v>
      </c>
    </row>
    <row r="19677" spans="1:25" x14ac:dyDescent="0.2">
      <c r="A19677" t="s">
        <v>19842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100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f t="shared" si="307"/>
        <v>100</v>
      </c>
    </row>
    <row r="19678" spans="1:25" x14ac:dyDescent="0.2">
      <c r="A19678" t="s">
        <v>19843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100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f t="shared" si="307"/>
        <v>100</v>
      </c>
    </row>
    <row r="19679" spans="1:25" x14ac:dyDescent="0.2">
      <c r="A19679" t="s">
        <v>19844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100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f t="shared" si="307"/>
        <v>100</v>
      </c>
    </row>
    <row r="19680" spans="1:25" x14ac:dyDescent="0.2">
      <c r="A19680" t="s">
        <v>19845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100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f t="shared" si="307"/>
        <v>100</v>
      </c>
    </row>
    <row r="19681" spans="1:25" x14ac:dyDescent="0.2">
      <c r="A19681" t="s">
        <v>19846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100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f t="shared" si="307"/>
        <v>100</v>
      </c>
    </row>
    <row r="19682" spans="1:25" x14ac:dyDescent="0.2">
      <c r="A19682" t="s">
        <v>19847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f t="shared" si="307"/>
        <v>100</v>
      </c>
    </row>
    <row r="19683" spans="1:25" x14ac:dyDescent="0.2">
      <c r="A19683" t="s">
        <v>19848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100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f t="shared" si="307"/>
        <v>100</v>
      </c>
    </row>
    <row r="19684" spans="1:25" x14ac:dyDescent="0.2">
      <c r="A19684" t="s">
        <v>19849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100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f t="shared" si="307"/>
        <v>100</v>
      </c>
    </row>
    <row r="19685" spans="1:25" x14ac:dyDescent="0.2">
      <c r="A19685" t="s">
        <v>19850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100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f t="shared" si="307"/>
        <v>100</v>
      </c>
    </row>
    <row r="19686" spans="1:25" x14ac:dyDescent="0.2">
      <c r="A19686" t="s">
        <v>19851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100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f t="shared" si="307"/>
        <v>100</v>
      </c>
    </row>
    <row r="19687" spans="1:25" x14ac:dyDescent="0.2">
      <c r="A19687" t="s">
        <v>19852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f t="shared" si="307"/>
        <v>100</v>
      </c>
    </row>
    <row r="19688" spans="1:25" x14ac:dyDescent="0.2">
      <c r="A19688" t="s">
        <v>19853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100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f t="shared" si="307"/>
        <v>100</v>
      </c>
    </row>
    <row r="19689" spans="1:25" x14ac:dyDescent="0.2">
      <c r="A19689" t="s">
        <v>19854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100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f t="shared" si="307"/>
        <v>100</v>
      </c>
    </row>
    <row r="19690" spans="1:25" x14ac:dyDescent="0.2">
      <c r="A19690" t="s">
        <v>19855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100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f t="shared" si="307"/>
        <v>100</v>
      </c>
    </row>
    <row r="19691" spans="1:25" x14ac:dyDescent="0.2">
      <c r="A19691" t="s">
        <v>19856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100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f t="shared" si="307"/>
        <v>100</v>
      </c>
    </row>
    <row r="19692" spans="1:25" x14ac:dyDescent="0.2">
      <c r="A19692" t="s">
        <v>19857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100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f t="shared" si="307"/>
        <v>100</v>
      </c>
    </row>
    <row r="19693" spans="1:25" x14ac:dyDescent="0.2">
      <c r="A19693" t="s">
        <v>19858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100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f t="shared" si="307"/>
        <v>100</v>
      </c>
    </row>
    <row r="19694" spans="1:25" x14ac:dyDescent="0.2">
      <c r="A19694" t="s">
        <v>19859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100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f t="shared" si="307"/>
        <v>100</v>
      </c>
    </row>
    <row r="19695" spans="1:25" x14ac:dyDescent="0.2">
      <c r="A19695" t="s">
        <v>19860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100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f t="shared" si="307"/>
        <v>100</v>
      </c>
    </row>
    <row r="19696" spans="1:25" x14ac:dyDescent="0.2">
      <c r="A19696" t="s">
        <v>19861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100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f t="shared" si="307"/>
        <v>100</v>
      </c>
    </row>
    <row r="19697" spans="1:25" x14ac:dyDescent="0.2">
      <c r="A19697" t="s">
        <v>19862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100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f t="shared" si="307"/>
        <v>100</v>
      </c>
    </row>
    <row r="19698" spans="1:25" x14ac:dyDescent="0.2">
      <c r="A19698" t="s">
        <v>19863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100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f t="shared" si="307"/>
        <v>100</v>
      </c>
    </row>
    <row r="19699" spans="1:25" x14ac:dyDescent="0.2">
      <c r="A19699" t="s">
        <v>19864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100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f t="shared" si="307"/>
        <v>100</v>
      </c>
    </row>
    <row r="19700" spans="1:25" x14ac:dyDescent="0.2">
      <c r="A19700" t="s">
        <v>19865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100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f t="shared" si="307"/>
        <v>100</v>
      </c>
    </row>
    <row r="19701" spans="1:25" x14ac:dyDescent="0.2">
      <c r="A19701" t="s">
        <v>19866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100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f t="shared" si="307"/>
        <v>100</v>
      </c>
    </row>
    <row r="19702" spans="1:25" x14ac:dyDescent="0.2">
      <c r="A19702" t="s">
        <v>19867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100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f t="shared" si="307"/>
        <v>100</v>
      </c>
    </row>
    <row r="19703" spans="1:25" x14ac:dyDescent="0.2">
      <c r="A19703" t="s">
        <v>19868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100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f t="shared" si="307"/>
        <v>100</v>
      </c>
    </row>
    <row r="19704" spans="1:25" x14ac:dyDescent="0.2">
      <c r="A19704" t="s">
        <v>19869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100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f t="shared" si="307"/>
        <v>100</v>
      </c>
    </row>
    <row r="19705" spans="1:25" x14ac:dyDescent="0.2">
      <c r="A19705" t="s">
        <v>19870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100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f t="shared" si="307"/>
        <v>100</v>
      </c>
    </row>
    <row r="19706" spans="1:25" x14ac:dyDescent="0.2">
      <c r="A19706" t="s">
        <v>19871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100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f t="shared" si="307"/>
        <v>100</v>
      </c>
    </row>
    <row r="19707" spans="1:25" x14ac:dyDescent="0.2">
      <c r="A19707" t="s">
        <v>19872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100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f t="shared" si="307"/>
        <v>100</v>
      </c>
    </row>
    <row r="19708" spans="1:25" x14ac:dyDescent="0.2">
      <c r="A19708" t="s">
        <v>19873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100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f t="shared" si="307"/>
        <v>100</v>
      </c>
    </row>
    <row r="19709" spans="1:25" x14ac:dyDescent="0.2">
      <c r="A19709" t="s">
        <v>19874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100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f t="shared" si="307"/>
        <v>100</v>
      </c>
    </row>
    <row r="19710" spans="1:25" x14ac:dyDescent="0.2">
      <c r="A19710" t="s">
        <v>19875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100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f t="shared" si="307"/>
        <v>100</v>
      </c>
    </row>
    <row r="19711" spans="1:25" x14ac:dyDescent="0.2">
      <c r="A19711" t="s">
        <v>19876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100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f t="shared" si="307"/>
        <v>100</v>
      </c>
    </row>
    <row r="19712" spans="1:25" x14ac:dyDescent="0.2">
      <c r="A19712" t="s">
        <v>19877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100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f t="shared" si="307"/>
        <v>100</v>
      </c>
    </row>
    <row r="19713" spans="1:25" x14ac:dyDescent="0.2">
      <c r="A19713" t="s">
        <v>19878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100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f t="shared" si="307"/>
        <v>100</v>
      </c>
    </row>
    <row r="19714" spans="1:25" x14ac:dyDescent="0.2">
      <c r="A19714" t="s">
        <v>19879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100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f t="shared" ref="Y19714:Y19777" si="308">SUM(B19714:X19714)</f>
        <v>100</v>
      </c>
    </row>
    <row r="19715" spans="1:25" x14ac:dyDescent="0.2">
      <c r="A19715" t="s">
        <v>19880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100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f t="shared" si="308"/>
        <v>100</v>
      </c>
    </row>
    <row r="19716" spans="1:25" x14ac:dyDescent="0.2">
      <c r="A19716" t="s">
        <v>19881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100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f t="shared" si="308"/>
        <v>100</v>
      </c>
    </row>
    <row r="19717" spans="1:25" x14ac:dyDescent="0.2">
      <c r="A19717" t="s">
        <v>19882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100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f t="shared" si="308"/>
        <v>100</v>
      </c>
    </row>
    <row r="19718" spans="1:25" x14ac:dyDescent="0.2">
      <c r="A19718" t="s">
        <v>19883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100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f t="shared" si="308"/>
        <v>100</v>
      </c>
    </row>
    <row r="19719" spans="1:25" x14ac:dyDescent="0.2">
      <c r="A19719" t="s">
        <v>19884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100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f t="shared" si="308"/>
        <v>100</v>
      </c>
    </row>
    <row r="19720" spans="1:25" x14ac:dyDescent="0.2">
      <c r="A19720" t="s">
        <v>19885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f t="shared" si="308"/>
        <v>100</v>
      </c>
    </row>
    <row r="19721" spans="1:25" x14ac:dyDescent="0.2">
      <c r="A19721" t="s">
        <v>19886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100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f t="shared" si="308"/>
        <v>100</v>
      </c>
    </row>
    <row r="19722" spans="1:25" x14ac:dyDescent="0.2">
      <c r="A19722" t="s">
        <v>19887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100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f t="shared" si="308"/>
        <v>100</v>
      </c>
    </row>
    <row r="19723" spans="1:25" x14ac:dyDescent="0.2">
      <c r="A19723" t="s">
        <v>19888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100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f t="shared" si="308"/>
        <v>100</v>
      </c>
    </row>
    <row r="19724" spans="1:25" x14ac:dyDescent="0.2">
      <c r="A19724" t="s">
        <v>19889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100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f t="shared" si="308"/>
        <v>100</v>
      </c>
    </row>
    <row r="19725" spans="1:25" x14ac:dyDescent="0.2">
      <c r="A19725" t="s">
        <v>19890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100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f t="shared" si="308"/>
        <v>100</v>
      </c>
    </row>
    <row r="19726" spans="1:25" x14ac:dyDescent="0.2">
      <c r="A19726" t="s">
        <v>19891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100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f t="shared" si="308"/>
        <v>100</v>
      </c>
    </row>
    <row r="19727" spans="1:25" x14ac:dyDescent="0.2">
      <c r="A19727" t="s">
        <v>19892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100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f t="shared" si="308"/>
        <v>100</v>
      </c>
    </row>
    <row r="19728" spans="1:25" x14ac:dyDescent="0.2">
      <c r="A19728" t="s">
        <v>19893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100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f t="shared" si="308"/>
        <v>100</v>
      </c>
    </row>
    <row r="19729" spans="1:25" x14ac:dyDescent="0.2">
      <c r="A19729" t="s">
        <v>19894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f t="shared" si="308"/>
        <v>100</v>
      </c>
    </row>
    <row r="19730" spans="1:25" x14ac:dyDescent="0.2">
      <c r="A19730" t="s">
        <v>19895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100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f t="shared" si="308"/>
        <v>100</v>
      </c>
    </row>
    <row r="19731" spans="1:25" x14ac:dyDescent="0.2">
      <c r="A19731" t="s">
        <v>19896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100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f t="shared" si="308"/>
        <v>100</v>
      </c>
    </row>
    <row r="19732" spans="1:25" x14ac:dyDescent="0.2">
      <c r="A19732" t="s">
        <v>19897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100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f t="shared" si="308"/>
        <v>100</v>
      </c>
    </row>
    <row r="19733" spans="1:25" x14ac:dyDescent="0.2">
      <c r="A19733" t="s">
        <v>19898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100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f t="shared" si="308"/>
        <v>100</v>
      </c>
    </row>
    <row r="19734" spans="1:25" x14ac:dyDescent="0.2">
      <c r="A19734" t="s">
        <v>19899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100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f t="shared" si="308"/>
        <v>100</v>
      </c>
    </row>
    <row r="19735" spans="1:25" x14ac:dyDescent="0.2">
      <c r="A19735" t="s">
        <v>19900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100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f t="shared" si="308"/>
        <v>100</v>
      </c>
    </row>
    <row r="19736" spans="1:25" x14ac:dyDescent="0.2">
      <c r="A19736" t="s">
        <v>19901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100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f t="shared" si="308"/>
        <v>100</v>
      </c>
    </row>
    <row r="19737" spans="1:25" x14ac:dyDescent="0.2">
      <c r="A19737" t="s">
        <v>19902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100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f t="shared" si="308"/>
        <v>100</v>
      </c>
    </row>
    <row r="19738" spans="1:25" x14ac:dyDescent="0.2">
      <c r="A19738" t="s">
        <v>19903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100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f t="shared" si="308"/>
        <v>100</v>
      </c>
    </row>
    <row r="19739" spans="1:25" x14ac:dyDescent="0.2">
      <c r="A19739" t="s">
        <v>19904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100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f t="shared" si="308"/>
        <v>100</v>
      </c>
    </row>
    <row r="19740" spans="1:25" x14ac:dyDescent="0.2">
      <c r="A19740" t="s">
        <v>19905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100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f t="shared" si="308"/>
        <v>100</v>
      </c>
    </row>
    <row r="19741" spans="1:25" x14ac:dyDescent="0.2">
      <c r="A19741" t="s">
        <v>19906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100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f t="shared" si="308"/>
        <v>100</v>
      </c>
    </row>
    <row r="19742" spans="1:25" x14ac:dyDescent="0.2">
      <c r="A19742" t="s">
        <v>19907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100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f t="shared" si="308"/>
        <v>100</v>
      </c>
    </row>
    <row r="19743" spans="1:25" x14ac:dyDescent="0.2">
      <c r="A19743" t="s">
        <v>19908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100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f t="shared" si="308"/>
        <v>100</v>
      </c>
    </row>
    <row r="19744" spans="1:25" x14ac:dyDescent="0.2">
      <c r="A19744" t="s">
        <v>19909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100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f t="shared" si="308"/>
        <v>100</v>
      </c>
    </row>
    <row r="19745" spans="1:25" x14ac:dyDescent="0.2">
      <c r="A19745" t="s">
        <v>19910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100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f t="shared" si="308"/>
        <v>100</v>
      </c>
    </row>
    <row r="19746" spans="1:25" x14ac:dyDescent="0.2">
      <c r="A19746" t="s">
        <v>19911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100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f t="shared" si="308"/>
        <v>100</v>
      </c>
    </row>
    <row r="19747" spans="1:25" x14ac:dyDescent="0.2">
      <c r="A19747" t="s">
        <v>19912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100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f t="shared" si="308"/>
        <v>100</v>
      </c>
    </row>
    <row r="19748" spans="1:25" x14ac:dyDescent="0.2">
      <c r="A19748" t="s">
        <v>19913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f t="shared" si="308"/>
        <v>100</v>
      </c>
    </row>
    <row r="19749" spans="1:25" x14ac:dyDescent="0.2">
      <c r="A19749" t="s">
        <v>19914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100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f t="shared" si="308"/>
        <v>100</v>
      </c>
    </row>
    <row r="19750" spans="1:25" x14ac:dyDescent="0.2">
      <c r="A19750" t="s">
        <v>19915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100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f t="shared" si="308"/>
        <v>100</v>
      </c>
    </row>
    <row r="19751" spans="1:25" x14ac:dyDescent="0.2">
      <c r="A19751" t="s">
        <v>19916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100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f t="shared" si="308"/>
        <v>100</v>
      </c>
    </row>
    <row r="19752" spans="1:25" x14ac:dyDescent="0.2">
      <c r="A19752" t="s">
        <v>19917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100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f t="shared" si="308"/>
        <v>100</v>
      </c>
    </row>
    <row r="19753" spans="1:25" x14ac:dyDescent="0.2">
      <c r="A19753" t="s">
        <v>19918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100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f t="shared" si="308"/>
        <v>100</v>
      </c>
    </row>
    <row r="19754" spans="1:25" x14ac:dyDescent="0.2">
      <c r="A19754" t="s">
        <v>19919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100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f t="shared" si="308"/>
        <v>100</v>
      </c>
    </row>
    <row r="19755" spans="1:25" x14ac:dyDescent="0.2">
      <c r="A19755" t="s">
        <v>19920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100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f t="shared" si="308"/>
        <v>100</v>
      </c>
    </row>
    <row r="19756" spans="1:25" x14ac:dyDescent="0.2">
      <c r="A19756" t="s">
        <v>19921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100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f t="shared" si="308"/>
        <v>100</v>
      </c>
    </row>
    <row r="19757" spans="1:25" x14ac:dyDescent="0.2">
      <c r="A19757" t="s">
        <v>19922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100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f t="shared" si="308"/>
        <v>100</v>
      </c>
    </row>
    <row r="19758" spans="1:25" x14ac:dyDescent="0.2">
      <c r="A19758" t="s">
        <v>19923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100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f t="shared" si="308"/>
        <v>100</v>
      </c>
    </row>
    <row r="19759" spans="1:25" x14ac:dyDescent="0.2">
      <c r="A19759" t="s">
        <v>19924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100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f t="shared" si="308"/>
        <v>100</v>
      </c>
    </row>
    <row r="19760" spans="1:25" x14ac:dyDescent="0.2">
      <c r="A19760" t="s">
        <v>19925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100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f t="shared" si="308"/>
        <v>100</v>
      </c>
    </row>
    <row r="19761" spans="1:25" x14ac:dyDescent="0.2">
      <c r="A19761" t="s">
        <v>19926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100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f t="shared" si="308"/>
        <v>100</v>
      </c>
    </row>
    <row r="19762" spans="1:25" x14ac:dyDescent="0.2">
      <c r="A19762" t="s">
        <v>19927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100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f t="shared" si="308"/>
        <v>100</v>
      </c>
    </row>
    <row r="19763" spans="1:25" x14ac:dyDescent="0.2">
      <c r="A19763" t="s">
        <v>19928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100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f t="shared" si="308"/>
        <v>100</v>
      </c>
    </row>
    <row r="19764" spans="1:25" x14ac:dyDescent="0.2">
      <c r="A19764" t="s">
        <v>19929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100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f t="shared" si="308"/>
        <v>100</v>
      </c>
    </row>
    <row r="19765" spans="1:25" x14ac:dyDescent="0.2">
      <c r="A19765" t="s">
        <v>19930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100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f t="shared" si="308"/>
        <v>100</v>
      </c>
    </row>
    <row r="19766" spans="1:25" x14ac:dyDescent="0.2">
      <c r="A19766" t="s">
        <v>19931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100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f t="shared" si="308"/>
        <v>100</v>
      </c>
    </row>
    <row r="19767" spans="1:25" x14ac:dyDescent="0.2">
      <c r="A19767" t="s">
        <v>19932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100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f t="shared" si="308"/>
        <v>100</v>
      </c>
    </row>
    <row r="19768" spans="1:25" x14ac:dyDescent="0.2">
      <c r="A19768" t="s">
        <v>19933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100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f t="shared" si="308"/>
        <v>100</v>
      </c>
    </row>
    <row r="19769" spans="1:25" x14ac:dyDescent="0.2">
      <c r="A19769" t="s">
        <v>19934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100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f t="shared" si="308"/>
        <v>100</v>
      </c>
    </row>
    <row r="19770" spans="1:25" x14ac:dyDescent="0.2">
      <c r="A19770" t="s">
        <v>19935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100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f t="shared" si="308"/>
        <v>100</v>
      </c>
    </row>
    <row r="19771" spans="1:25" x14ac:dyDescent="0.2">
      <c r="A19771" t="s">
        <v>19936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100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f t="shared" si="308"/>
        <v>100</v>
      </c>
    </row>
    <row r="19772" spans="1:25" x14ac:dyDescent="0.2">
      <c r="A19772" t="s">
        <v>19937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100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f t="shared" si="308"/>
        <v>100</v>
      </c>
    </row>
    <row r="19773" spans="1:25" x14ac:dyDescent="0.2">
      <c r="A19773" t="s">
        <v>19938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100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f t="shared" si="308"/>
        <v>100</v>
      </c>
    </row>
    <row r="19774" spans="1:25" x14ac:dyDescent="0.2">
      <c r="A19774" t="s">
        <v>19939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100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f t="shared" si="308"/>
        <v>100</v>
      </c>
    </row>
    <row r="19775" spans="1:25" x14ac:dyDescent="0.2">
      <c r="A19775" t="s">
        <v>19940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100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f t="shared" si="308"/>
        <v>100</v>
      </c>
    </row>
    <row r="19776" spans="1:25" x14ac:dyDescent="0.2">
      <c r="A19776" t="s">
        <v>19941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100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f t="shared" si="308"/>
        <v>100</v>
      </c>
    </row>
    <row r="19777" spans="1:25" x14ac:dyDescent="0.2">
      <c r="A19777" t="s">
        <v>19942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100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f t="shared" si="308"/>
        <v>100</v>
      </c>
    </row>
    <row r="19778" spans="1:25" x14ac:dyDescent="0.2">
      <c r="A19778" t="s">
        <v>19943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100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f t="shared" ref="Y19778:Y19841" si="309">SUM(B19778:X19778)</f>
        <v>100</v>
      </c>
    </row>
    <row r="19779" spans="1:25" x14ac:dyDescent="0.2">
      <c r="A19779" t="s">
        <v>19944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f t="shared" si="309"/>
        <v>100</v>
      </c>
    </row>
    <row r="19780" spans="1:25" x14ac:dyDescent="0.2">
      <c r="A19780" t="s">
        <v>19945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f t="shared" si="309"/>
        <v>100</v>
      </c>
    </row>
    <row r="19781" spans="1:25" x14ac:dyDescent="0.2">
      <c r="A19781" t="s">
        <v>19946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100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f t="shared" si="309"/>
        <v>100</v>
      </c>
    </row>
    <row r="19782" spans="1:25" x14ac:dyDescent="0.2">
      <c r="A19782" t="s">
        <v>19947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100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f t="shared" si="309"/>
        <v>100</v>
      </c>
    </row>
    <row r="19783" spans="1:25" x14ac:dyDescent="0.2">
      <c r="A19783" t="s">
        <v>19948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100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f t="shared" si="309"/>
        <v>100</v>
      </c>
    </row>
    <row r="19784" spans="1:25" x14ac:dyDescent="0.2">
      <c r="A19784" t="s">
        <v>19949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100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f t="shared" si="309"/>
        <v>100</v>
      </c>
    </row>
    <row r="19785" spans="1:25" x14ac:dyDescent="0.2">
      <c r="A19785" t="s">
        <v>19950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100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f t="shared" si="309"/>
        <v>100</v>
      </c>
    </row>
    <row r="19786" spans="1:25" x14ac:dyDescent="0.2">
      <c r="A19786" t="s">
        <v>19951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100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f t="shared" si="309"/>
        <v>100</v>
      </c>
    </row>
    <row r="19787" spans="1:25" x14ac:dyDescent="0.2">
      <c r="A19787" t="s">
        <v>19952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100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f t="shared" si="309"/>
        <v>100</v>
      </c>
    </row>
    <row r="19788" spans="1:25" x14ac:dyDescent="0.2">
      <c r="A19788" t="s">
        <v>19953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100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f t="shared" si="309"/>
        <v>100</v>
      </c>
    </row>
    <row r="19789" spans="1:25" x14ac:dyDescent="0.2">
      <c r="A19789" t="s">
        <v>19954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100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f t="shared" si="309"/>
        <v>100</v>
      </c>
    </row>
    <row r="19790" spans="1:25" x14ac:dyDescent="0.2">
      <c r="A19790" t="s">
        <v>19955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100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f t="shared" si="309"/>
        <v>100</v>
      </c>
    </row>
    <row r="19791" spans="1:25" x14ac:dyDescent="0.2">
      <c r="A19791" t="s">
        <v>19956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f t="shared" si="309"/>
        <v>100</v>
      </c>
    </row>
    <row r="19792" spans="1:25" x14ac:dyDescent="0.2">
      <c r="A19792" t="s">
        <v>19957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100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f t="shared" si="309"/>
        <v>100</v>
      </c>
    </row>
    <row r="19793" spans="1:25" x14ac:dyDescent="0.2">
      <c r="A19793" t="s">
        <v>19958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100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f t="shared" si="309"/>
        <v>100</v>
      </c>
    </row>
    <row r="19794" spans="1:25" x14ac:dyDescent="0.2">
      <c r="A19794" t="s">
        <v>19959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100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f t="shared" si="309"/>
        <v>100</v>
      </c>
    </row>
    <row r="19795" spans="1:25" x14ac:dyDescent="0.2">
      <c r="A19795" t="s">
        <v>19960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100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f t="shared" si="309"/>
        <v>100</v>
      </c>
    </row>
    <row r="19796" spans="1:25" x14ac:dyDescent="0.2">
      <c r="A19796" t="s">
        <v>19961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100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f t="shared" si="309"/>
        <v>100</v>
      </c>
    </row>
    <row r="19797" spans="1:25" x14ac:dyDescent="0.2">
      <c r="A19797" t="s">
        <v>19962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100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f t="shared" si="309"/>
        <v>100</v>
      </c>
    </row>
    <row r="19798" spans="1:25" x14ac:dyDescent="0.2">
      <c r="A19798" t="s">
        <v>19963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100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f t="shared" si="309"/>
        <v>100</v>
      </c>
    </row>
    <row r="19799" spans="1:25" x14ac:dyDescent="0.2">
      <c r="A19799" t="s">
        <v>19964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100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f t="shared" si="309"/>
        <v>100</v>
      </c>
    </row>
    <row r="19800" spans="1:25" x14ac:dyDescent="0.2">
      <c r="A19800" t="s">
        <v>19965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100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f t="shared" si="309"/>
        <v>100</v>
      </c>
    </row>
    <row r="19801" spans="1:25" x14ac:dyDescent="0.2">
      <c r="A19801" t="s">
        <v>19966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100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f t="shared" si="309"/>
        <v>100</v>
      </c>
    </row>
    <row r="19802" spans="1:25" x14ac:dyDescent="0.2">
      <c r="A19802" t="s">
        <v>19967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100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f t="shared" si="309"/>
        <v>100</v>
      </c>
    </row>
    <row r="19803" spans="1:25" x14ac:dyDescent="0.2">
      <c r="A19803" t="s">
        <v>19968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100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f t="shared" si="309"/>
        <v>100</v>
      </c>
    </row>
    <row r="19804" spans="1:25" x14ac:dyDescent="0.2">
      <c r="A19804" t="s">
        <v>19969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100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f t="shared" si="309"/>
        <v>100</v>
      </c>
    </row>
    <row r="19805" spans="1:25" x14ac:dyDescent="0.2">
      <c r="A19805" t="s">
        <v>19970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100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f t="shared" si="309"/>
        <v>100</v>
      </c>
    </row>
    <row r="19806" spans="1:25" x14ac:dyDescent="0.2">
      <c r="A19806" t="s">
        <v>19971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100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f t="shared" si="309"/>
        <v>100</v>
      </c>
    </row>
    <row r="19807" spans="1:25" x14ac:dyDescent="0.2">
      <c r="A19807" t="s">
        <v>19972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100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f t="shared" si="309"/>
        <v>100</v>
      </c>
    </row>
    <row r="19808" spans="1:25" x14ac:dyDescent="0.2">
      <c r="A19808" t="s">
        <v>19973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100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f t="shared" si="309"/>
        <v>100</v>
      </c>
    </row>
    <row r="19809" spans="1:25" x14ac:dyDescent="0.2">
      <c r="A19809" t="s">
        <v>19974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100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f t="shared" si="309"/>
        <v>100</v>
      </c>
    </row>
    <row r="19810" spans="1:25" x14ac:dyDescent="0.2">
      <c r="A19810" t="s">
        <v>19975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100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f t="shared" si="309"/>
        <v>100</v>
      </c>
    </row>
    <row r="19811" spans="1:25" x14ac:dyDescent="0.2">
      <c r="A19811" t="s">
        <v>19976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100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f t="shared" si="309"/>
        <v>100</v>
      </c>
    </row>
    <row r="19812" spans="1:25" x14ac:dyDescent="0.2">
      <c r="A19812" t="s">
        <v>19977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100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f t="shared" si="309"/>
        <v>100</v>
      </c>
    </row>
    <row r="19813" spans="1:25" x14ac:dyDescent="0.2">
      <c r="A19813" t="s">
        <v>19978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100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f t="shared" si="309"/>
        <v>100</v>
      </c>
    </row>
    <row r="19814" spans="1:25" x14ac:dyDescent="0.2">
      <c r="A19814" t="s">
        <v>19979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100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f t="shared" si="309"/>
        <v>100</v>
      </c>
    </row>
    <row r="19815" spans="1:25" x14ac:dyDescent="0.2">
      <c r="A19815" t="s">
        <v>19980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100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f t="shared" si="309"/>
        <v>100</v>
      </c>
    </row>
    <row r="19816" spans="1:25" x14ac:dyDescent="0.2">
      <c r="A19816" t="s">
        <v>19981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100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f t="shared" si="309"/>
        <v>100</v>
      </c>
    </row>
    <row r="19817" spans="1:25" x14ac:dyDescent="0.2">
      <c r="A19817" t="s">
        <v>19982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100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f t="shared" si="309"/>
        <v>100</v>
      </c>
    </row>
    <row r="19818" spans="1:25" x14ac:dyDescent="0.2">
      <c r="A19818" t="s">
        <v>19983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100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f t="shared" si="309"/>
        <v>100</v>
      </c>
    </row>
    <row r="19819" spans="1:25" x14ac:dyDescent="0.2">
      <c r="A19819" t="s">
        <v>19984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100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f t="shared" si="309"/>
        <v>100</v>
      </c>
    </row>
    <row r="19820" spans="1:25" x14ac:dyDescent="0.2">
      <c r="A19820" t="s">
        <v>19985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100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f t="shared" si="309"/>
        <v>100</v>
      </c>
    </row>
    <row r="19821" spans="1:25" x14ac:dyDescent="0.2">
      <c r="A19821" t="s">
        <v>19986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100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f t="shared" si="309"/>
        <v>100</v>
      </c>
    </row>
    <row r="19822" spans="1:25" x14ac:dyDescent="0.2">
      <c r="A19822" t="s">
        <v>19987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100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f t="shared" si="309"/>
        <v>100</v>
      </c>
    </row>
    <row r="19823" spans="1:25" x14ac:dyDescent="0.2">
      <c r="A19823" t="s">
        <v>19988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100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f t="shared" si="309"/>
        <v>100</v>
      </c>
    </row>
    <row r="19824" spans="1:25" x14ac:dyDescent="0.2">
      <c r="A19824" t="s">
        <v>19989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100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f t="shared" si="309"/>
        <v>100</v>
      </c>
    </row>
    <row r="19825" spans="1:25" x14ac:dyDescent="0.2">
      <c r="A19825" t="s">
        <v>19990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100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f t="shared" si="309"/>
        <v>100</v>
      </c>
    </row>
    <row r="19826" spans="1:25" x14ac:dyDescent="0.2">
      <c r="A19826" t="s">
        <v>19991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100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f t="shared" si="309"/>
        <v>100</v>
      </c>
    </row>
    <row r="19827" spans="1:25" x14ac:dyDescent="0.2">
      <c r="A19827" t="s">
        <v>19992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100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f t="shared" si="309"/>
        <v>100</v>
      </c>
    </row>
    <row r="19828" spans="1:25" x14ac:dyDescent="0.2">
      <c r="A19828" t="s">
        <v>19993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100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f t="shared" si="309"/>
        <v>100</v>
      </c>
    </row>
    <row r="19829" spans="1:25" x14ac:dyDescent="0.2">
      <c r="A19829" t="s">
        <v>19994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100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f t="shared" si="309"/>
        <v>100</v>
      </c>
    </row>
    <row r="19830" spans="1:25" x14ac:dyDescent="0.2">
      <c r="A19830" t="s">
        <v>19995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100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f t="shared" si="309"/>
        <v>100</v>
      </c>
    </row>
    <row r="19831" spans="1:25" x14ac:dyDescent="0.2">
      <c r="A19831" t="s">
        <v>19996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100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f t="shared" si="309"/>
        <v>100</v>
      </c>
    </row>
    <row r="19832" spans="1:25" x14ac:dyDescent="0.2">
      <c r="A19832" t="s">
        <v>19997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100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f t="shared" si="309"/>
        <v>100</v>
      </c>
    </row>
    <row r="19833" spans="1:25" x14ac:dyDescent="0.2">
      <c r="A19833" t="s">
        <v>19998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100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f t="shared" si="309"/>
        <v>100</v>
      </c>
    </row>
    <row r="19834" spans="1:25" x14ac:dyDescent="0.2">
      <c r="A19834" t="s">
        <v>19999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100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f t="shared" si="309"/>
        <v>100</v>
      </c>
    </row>
    <row r="19835" spans="1:25" x14ac:dyDescent="0.2">
      <c r="A19835" t="s">
        <v>20000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100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f t="shared" si="309"/>
        <v>100</v>
      </c>
    </row>
    <row r="19836" spans="1:25" x14ac:dyDescent="0.2">
      <c r="A19836" t="s">
        <v>20001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100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f t="shared" si="309"/>
        <v>100</v>
      </c>
    </row>
    <row r="19837" spans="1:25" x14ac:dyDescent="0.2">
      <c r="A19837" t="s">
        <v>20002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100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f t="shared" si="309"/>
        <v>100</v>
      </c>
    </row>
    <row r="19838" spans="1:25" x14ac:dyDescent="0.2">
      <c r="A19838" t="s">
        <v>20003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f t="shared" si="309"/>
        <v>100</v>
      </c>
    </row>
    <row r="19839" spans="1:25" x14ac:dyDescent="0.2">
      <c r="A19839" t="s">
        <v>20004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100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f t="shared" si="309"/>
        <v>100</v>
      </c>
    </row>
    <row r="19840" spans="1:25" x14ac:dyDescent="0.2">
      <c r="A19840" t="s">
        <v>20005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100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f t="shared" si="309"/>
        <v>100</v>
      </c>
    </row>
    <row r="19841" spans="1:25" x14ac:dyDescent="0.2">
      <c r="A19841" t="s">
        <v>20006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100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f t="shared" si="309"/>
        <v>100</v>
      </c>
    </row>
    <row r="19842" spans="1:25" x14ac:dyDescent="0.2">
      <c r="A19842" t="s">
        <v>20007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100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f t="shared" ref="Y19842:Y19905" si="310">SUM(B19842:X19842)</f>
        <v>100</v>
      </c>
    </row>
    <row r="19843" spans="1:25" x14ac:dyDescent="0.2">
      <c r="A19843" t="s">
        <v>20008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f t="shared" si="310"/>
        <v>100</v>
      </c>
    </row>
    <row r="19844" spans="1:25" x14ac:dyDescent="0.2">
      <c r="A19844" t="s">
        <v>20009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100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f t="shared" si="310"/>
        <v>100</v>
      </c>
    </row>
    <row r="19845" spans="1:25" x14ac:dyDescent="0.2">
      <c r="A19845" t="s">
        <v>20010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100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f t="shared" si="310"/>
        <v>100</v>
      </c>
    </row>
    <row r="19846" spans="1:25" x14ac:dyDescent="0.2">
      <c r="A19846" t="s">
        <v>20011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100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f t="shared" si="310"/>
        <v>100</v>
      </c>
    </row>
    <row r="19847" spans="1:25" x14ac:dyDescent="0.2">
      <c r="A19847" t="s">
        <v>20012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100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f t="shared" si="310"/>
        <v>100</v>
      </c>
    </row>
    <row r="19848" spans="1:25" x14ac:dyDescent="0.2">
      <c r="A19848" t="s">
        <v>20013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100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f t="shared" si="310"/>
        <v>100</v>
      </c>
    </row>
    <row r="19849" spans="1:25" x14ac:dyDescent="0.2">
      <c r="A19849" t="s">
        <v>20014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100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f t="shared" si="310"/>
        <v>100</v>
      </c>
    </row>
    <row r="19850" spans="1:25" x14ac:dyDescent="0.2">
      <c r="A19850" t="s">
        <v>20015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100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f t="shared" si="310"/>
        <v>100</v>
      </c>
    </row>
    <row r="19851" spans="1:25" x14ac:dyDescent="0.2">
      <c r="A19851" t="s">
        <v>20016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100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f t="shared" si="310"/>
        <v>100</v>
      </c>
    </row>
    <row r="19852" spans="1:25" x14ac:dyDescent="0.2">
      <c r="A19852" t="s">
        <v>20017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f t="shared" si="310"/>
        <v>100</v>
      </c>
    </row>
    <row r="19853" spans="1:25" x14ac:dyDescent="0.2">
      <c r="A19853" t="s">
        <v>20018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100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f t="shared" si="310"/>
        <v>100</v>
      </c>
    </row>
    <row r="19854" spans="1:25" x14ac:dyDescent="0.2">
      <c r="A19854" t="s">
        <v>20019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100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f t="shared" si="310"/>
        <v>100</v>
      </c>
    </row>
    <row r="19855" spans="1:25" x14ac:dyDescent="0.2">
      <c r="A19855" t="s">
        <v>20020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100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f t="shared" si="310"/>
        <v>100</v>
      </c>
    </row>
    <row r="19856" spans="1:25" x14ac:dyDescent="0.2">
      <c r="A19856" t="s">
        <v>20021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100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f t="shared" si="310"/>
        <v>100</v>
      </c>
    </row>
    <row r="19857" spans="1:25" x14ac:dyDescent="0.2">
      <c r="A19857" t="s">
        <v>20022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100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f t="shared" si="310"/>
        <v>100</v>
      </c>
    </row>
    <row r="19858" spans="1:25" x14ac:dyDescent="0.2">
      <c r="A19858" t="s">
        <v>20023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100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f t="shared" si="310"/>
        <v>100</v>
      </c>
    </row>
    <row r="19859" spans="1:25" x14ac:dyDescent="0.2">
      <c r="A19859" t="s">
        <v>20024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100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f t="shared" si="310"/>
        <v>100</v>
      </c>
    </row>
    <row r="19860" spans="1:25" x14ac:dyDescent="0.2">
      <c r="A19860" t="s">
        <v>20025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100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f t="shared" si="310"/>
        <v>100</v>
      </c>
    </row>
    <row r="19861" spans="1:25" x14ac:dyDescent="0.2">
      <c r="A19861" t="s">
        <v>20026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100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f t="shared" si="310"/>
        <v>100</v>
      </c>
    </row>
    <row r="19862" spans="1:25" x14ac:dyDescent="0.2">
      <c r="A19862" t="s">
        <v>20027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100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f t="shared" si="310"/>
        <v>100</v>
      </c>
    </row>
    <row r="19863" spans="1:25" x14ac:dyDescent="0.2">
      <c r="A19863" t="s">
        <v>20028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100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f t="shared" si="310"/>
        <v>100</v>
      </c>
    </row>
    <row r="19864" spans="1:25" x14ac:dyDescent="0.2">
      <c r="A19864" t="s">
        <v>20029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100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f t="shared" si="310"/>
        <v>100</v>
      </c>
    </row>
    <row r="19865" spans="1:25" x14ac:dyDescent="0.2">
      <c r="A19865" t="s">
        <v>20030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100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f t="shared" si="310"/>
        <v>100</v>
      </c>
    </row>
    <row r="19866" spans="1:25" x14ac:dyDescent="0.2">
      <c r="A19866" t="s">
        <v>20031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100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f t="shared" si="310"/>
        <v>100</v>
      </c>
    </row>
    <row r="19867" spans="1:25" x14ac:dyDescent="0.2">
      <c r="A19867" t="s">
        <v>20032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100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f t="shared" si="310"/>
        <v>100</v>
      </c>
    </row>
    <row r="19868" spans="1:25" x14ac:dyDescent="0.2">
      <c r="A19868" t="s">
        <v>20033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100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f t="shared" si="310"/>
        <v>100</v>
      </c>
    </row>
    <row r="19869" spans="1:25" x14ac:dyDescent="0.2">
      <c r="A19869" t="s">
        <v>20034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100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f t="shared" si="310"/>
        <v>100</v>
      </c>
    </row>
    <row r="19870" spans="1:25" x14ac:dyDescent="0.2">
      <c r="A19870" t="s">
        <v>20035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100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f t="shared" si="310"/>
        <v>100</v>
      </c>
    </row>
    <row r="19871" spans="1:25" x14ac:dyDescent="0.2">
      <c r="A19871" t="s">
        <v>20036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100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f t="shared" si="310"/>
        <v>100</v>
      </c>
    </row>
    <row r="19872" spans="1:25" x14ac:dyDescent="0.2">
      <c r="A19872" t="s">
        <v>20037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100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f t="shared" si="310"/>
        <v>100</v>
      </c>
    </row>
    <row r="19873" spans="1:25" x14ac:dyDescent="0.2">
      <c r="A19873" t="s">
        <v>20038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100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f t="shared" si="310"/>
        <v>100</v>
      </c>
    </row>
    <row r="19874" spans="1:25" x14ac:dyDescent="0.2">
      <c r="A19874" t="s">
        <v>20039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100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f t="shared" si="310"/>
        <v>100</v>
      </c>
    </row>
    <row r="19875" spans="1:25" x14ac:dyDescent="0.2">
      <c r="A19875" t="s">
        <v>20040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100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f t="shared" si="310"/>
        <v>100</v>
      </c>
    </row>
    <row r="19876" spans="1:25" x14ac:dyDescent="0.2">
      <c r="A19876" t="s">
        <v>20041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100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f t="shared" si="310"/>
        <v>100</v>
      </c>
    </row>
    <row r="19877" spans="1:25" x14ac:dyDescent="0.2">
      <c r="A19877" t="s">
        <v>20042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100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f t="shared" si="310"/>
        <v>100</v>
      </c>
    </row>
    <row r="19878" spans="1:25" x14ac:dyDescent="0.2">
      <c r="A19878" t="s">
        <v>20043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100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f t="shared" si="310"/>
        <v>100</v>
      </c>
    </row>
    <row r="19879" spans="1:25" x14ac:dyDescent="0.2">
      <c r="A19879" t="s">
        <v>20044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100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f t="shared" si="310"/>
        <v>100</v>
      </c>
    </row>
    <row r="19880" spans="1:25" x14ac:dyDescent="0.2">
      <c r="A19880" t="s">
        <v>20045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f t="shared" si="310"/>
        <v>100</v>
      </c>
    </row>
    <row r="19881" spans="1:25" x14ac:dyDescent="0.2">
      <c r="A19881" t="s">
        <v>20046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f t="shared" si="310"/>
        <v>100</v>
      </c>
    </row>
    <row r="19882" spans="1:25" x14ac:dyDescent="0.2">
      <c r="A19882" t="s">
        <v>20047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100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f t="shared" si="310"/>
        <v>100</v>
      </c>
    </row>
    <row r="19883" spans="1:25" x14ac:dyDescent="0.2">
      <c r="A19883" t="s">
        <v>20048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100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f t="shared" si="310"/>
        <v>100</v>
      </c>
    </row>
    <row r="19884" spans="1:25" x14ac:dyDescent="0.2">
      <c r="A19884" t="s">
        <v>20049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100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f t="shared" si="310"/>
        <v>100</v>
      </c>
    </row>
    <row r="19885" spans="1:25" x14ac:dyDescent="0.2">
      <c r="A19885" t="s">
        <v>20050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100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f t="shared" si="310"/>
        <v>100</v>
      </c>
    </row>
    <row r="19886" spans="1:25" x14ac:dyDescent="0.2">
      <c r="A19886" t="s">
        <v>20051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100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f t="shared" si="310"/>
        <v>100</v>
      </c>
    </row>
    <row r="19887" spans="1:25" x14ac:dyDescent="0.2">
      <c r="A19887" t="s">
        <v>20052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100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f t="shared" si="310"/>
        <v>100</v>
      </c>
    </row>
    <row r="19888" spans="1:25" x14ac:dyDescent="0.2">
      <c r="A19888" t="s">
        <v>20053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100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f t="shared" si="310"/>
        <v>100</v>
      </c>
    </row>
    <row r="19889" spans="1:25" x14ac:dyDescent="0.2">
      <c r="A19889" t="s">
        <v>20054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100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f t="shared" si="310"/>
        <v>100</v>
      </c>
    </row>
    <row r="19890" spans="1:25" x14ac:dyDescent="0.2">
      <c r="A19890" t="s">
        <v>20055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100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f t="shared" si="310"/>
        <v>100</v>
      </c>
    </row>
    <row r="19891" spans="1:25" x14ac:dyDescent="0.2">
      <c r="A19891" t="s">
        <v>20056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100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f t="shared" si="310"/>
        <v>100</v>
      </c>
    </row>
    <row r="19892" spans="1:25" x14ac:dyDescent="0.2">
      <c r="A19892" t="s">
        <v>20057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100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f t="shared" si="310"/>
        <v>100</v>
      </c>
    </row>
    <row r="19893" spans="1:25" x14ac:dyDescent="0.2">
      <c r="A19893" t="s">
        <v>20058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100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f t="shared" si="310"/>
        <v>100</v>
      </c>
    </row>
    <row r="19894" spans="1:25" x14ac:dyDescent="0.2">
      <c r="A19894" t="s">
        <v>20059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100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f t="shared" si="310"/>
        <v>100</v>
      </c>
    </row>
    <row r="19895" spans="1:25" x14ac:dyDescent="0.2">
      <c r="A19895" t="s">
        <v>20060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100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f t="shared" si="310"/>
        <v>100</v>
      </c>
    </row>
    <row r="19896" spans="1:25" x14ac:dyDescent="0.2">
      <c r="A19896" t="s">
        <v>20061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100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f t="shared" si="310"/>
        <v>100</v>
      </c>
    </row>
    <row r="19897" spans="1:25" x14ac:dyDescent="0.2">
      <c r="A19897" t="s">
        <v>20062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100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f t="shared" si="310"/>
        <v>100</v>
      </c>
    </row>
    <row r="19898" spans="1:25" x14ac:dyDescent="0.2">
      <c r="A19898" t="s">
        <v>20063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100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f t="shared" si="310"/>
        <v>100</v>
      </c>
    </row>
    <row r="19899" spans="1:25" x14ac:dyDescent="0.2">
      <c r="A19899" t="s">
        <v>20064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100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f t="shared" si="310"/>
        <v>100</v>
      </c>
    </row>
    <row r="19900" spans="1:25" x14ac:dyDescent="0.2">
      <c r="A19900" t="s">
        <v>20065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100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f t="shared" si="310"/>
        <v>100</v>
      </c>
    </row>
    <row r="19901" spans="1:25" x14ac:dyDescent="0.2">
      <c r="A19901" t="s">
        <v>20066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100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f t="shared" si="310"/>
        <v>100</v>
      </c>
    </row>
    <row r="19902" spans="1:25" x14ac:dyDescent="0.2">
      <c r="A19902" t="s">
        <v>20067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100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f t="shared" si="310"/>
        <v>100</v>
      </c>
    </row>
    <row r="19903" spans="1:25" x14ac:dyDescent="0.2">
      <c r="A19903" t="s">
        <v>20068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100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f t="shared" si="310"/>
        <v>100</v>
      </c>
    </row>
    <row r="19904" spans="1:25" x14ac:dyDescent="0.2">
      <c r="A19904" t="s">
        <v>20069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100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f t="shared" si="310"/>
        <v>100</v>
      </c>
    </row>
    <row r="19905" spans="1:25" x14ac:dyDescent="0.2">
      <c r="A19905" t="s">
        <v>20070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100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f t="shared" si="310"/>
        <v>100</v>
      </c>
    </row>
    <row r="19906" spans="1:25" x14ac:dyDescent="0.2">
      <c r="A19906" t="s">
        <v>20071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100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f t="shared" ref="Y19906:Y19969" si="311">SUM(B19906:X19906)</f>
        <v>100</v>
      </c>
    </row>
    <row r="19907" spans="1:25" x14ac:dyDescent="0.2">
      <c r="A19907" t="s">
        <v>20072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100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f t="shared" si="311"/>
        <v>100</v>
      </c>
    </row>
    <row r="19908" spans="1:25" x14ac:dyDescent="0.2">
      <c r="A19908" t="s">
        <v>20073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100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f t="shared" si="311"/>
        <v>100</v>
      </c>
    </row>
    <row r="19909" spans="1:25" x14ac:dyDescent="0.2">
      <c r="A19909" t="s">
        <v>20074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100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f t="shared" si="311"/>
        <v>100</v>
      </c>
    </row>
    <row r="19910" spans="1:25" x14ac:dyDescent="0.2">
      <c r="A19910" t="s">
        <v>20075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100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f t="shared" si="311"/>
        <v>100</v>
      </c>
    </row>
    <row r="19911" spans="1:25" x14ac:dyDescent="0.2">
      <c r="A19911" t="s">
        <v>20076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100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f t="shared" si="311"/>
        <v>100</v>
      </c>
    </row>
    <row r="19912" spans="1:25" x14ac:dyDescent="0.2">
      <c r="A19912" t="s">
        <v>20077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100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f t="shared" si="311"/>
        <v>100</v>
      </c>
    </row>
    <row r="19913" spans="1:25" x14ac:dyDescent="0.2">
      <c r="A19913" t="s">
        <v>20078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100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f t="shared" si="311"/>
        <v>100</v>
      </c>
    </row>
    <row r="19914" spans="1:25" x14ac:dyDescent="0.2">
      <c r="A19914" t="s">
        <v>20079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100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f t="shared" si="311"/>
        <v>100</v>
      </c>
    </row>
    <row r="19915" spans="1:25" x14ac:dyDescent="0.2">
      <c r="A19915" t="s">
        <v>20080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100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f t="shared" si="311"/>
        <v>100</v>
      </c>
    </row>
    <row r="19916" spans="1:25" x14ac:dyDescent="0.2">
      <c r="A19916" t="s">
        <v>20081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100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f t="shared" si="311"/>
        <v>100</v>
      </c>
    </row>
    <row r="19917" spans="1:25" x14ac:dyDescent="0.2">
      <c r="A19917" t="s">
        <v>20082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100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f t="shared" si="311"/>
        <v>100</v>
      </c>
    </row>
    <row r="19918" spans="1:25" x14ac:dyDescent="0.2">
      <c r="A19918" t="s">
        <v>20083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100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f t="shared" si="311"/>
        <v>100</v>
      </c>
    </row>
    <row r="19919" spans="1:25" x14ac:dyDescent="0.2">
      <c r="A19919" t="s">
        <v>20084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100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f t="shared" si="311"/>
        <v>100</v>
      </c>
    </row>
    <row r="19920" spans="1:25" x14ac:dyDescent="0.2">
      <c r="A19920" t="s">
        <v>20085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100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f t="shared" si="311"/>
        <v>100</v>
      </c>
    </row>
    <row r="19921" spans="1:25" x14ac:dyDescent="0.2">
      <c r="A19921" t="s">
        <v>20086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100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f t="shared" si="311"/>
        <v>100</v>
      </c>
    </row>
    <row r="19922" spans="1:25" x14ac:dyDescent="0.2">
      <c r="A19922" t="s">
        <v>20087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100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f t="shared" si="311"/>
        <v>100</v>
      </c>
    </row>
    <row r="19923" spans="1:25" x14ac:dyDescent="0.2">
      <c r="A19923" t="s">
        <v>20088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100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f t="shared" si="311"/>
        <v>100</v>
      </c>
    </row>
    <row r="19924" spans="1:25" x14ac:dyDescent="0.2">
      <c r="A19924" t="s">
        <v>20089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100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f t="shared" si="311"/>
        <v>100</v>
      </c>
    </row>
    <row r="19925" spans="1:25" x14ac:dyDescent="0.2">
      <c r="A19925" t="s">
        <v>20090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100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f t="shared" si="311"/>
        <v>100</v>
      </c>
    </row>
    <row r="19926" spans="1:25" x14ac:dyDescent="0.2">
      <c r="A19926" t="s">
        <v>20091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100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f t="shared" si="311"/>
        <v>100</v>
      </c>
    </row>
    <row r="19927" spans="1:25" x14ac:dyDescent="0.2">
      <c r="A19927" t="s">
        <v>20092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100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f t="shared" si="311"/>
        <v>100</v>
      </c>
    </row>
    <row r="19928" spans="1:25" x14ac:dyDescent="0.2">
      <c r="A19928" t="s">
        <v>20093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100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f t="shared" si="311"/>
        <v>100</v>
      </c>
    </row>
    <row r="19929" spans="1:25" x14ac:dyDescent="0.2">
      <c r="A19929" t="s">
        <v>20094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100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f t="shared" si="311"/>
        <v>100</v>
      </c>
    </row>
    <row r="19930" spans="1:25" x14ac:dyDescent="0.2">
      <c r="A19930" t="s">
        <v>20095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f t="shared" si="311"/>
        <v>100</v>
      </c>
    </row>
    <row r="19931" spans="1:25" x14ac:dyDescent="0.2">
      <c r="A19931" t="s">
        <v>20096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f t="shared" si="311"/>
        <v>100</v>
      </c>
    </row>
    <row r="19932" spans="1:25" x14ac:dyDescent="0.2">
      <c r="A19932" t="s">
        <v>20097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100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f t="shared" si="311"/>
        <v>100</v>
      </c>
    </row>
    <row r="19933" spans="1:25" x14ac:dyDescent="0.2">
      <c r="A19933" t="s">
        <v>20098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100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f t="shared" si="311"/>
        <v>100</v>
      </c>
    </row>
    <row r="19934" spans="1:25" x14ac:dyDescent="0.2">
      <c r="A19934" t="s">
        <v>20099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100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f t="shared" si="311"/>
        <v>100</v>
      </c>
    </row>
    <row r="19935" spans="1:25" x14ac:dyDescent="0.2">
      <c r="A19935" t="s">
        <v>20100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100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f t="shared" si="311"/>
        <v>100</v>
      </c>
    </row>
    <row r="19936" spans="1:25" x14ac:dyDescent="0.2">
      <c r="A19936" t="s">
        <v>20101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100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f t="shared" si="311"/>
        <v>100</v>
      </c>
    </row>
    <row r="19937" spans="1:25" x14ac:dyDescent="0.2">
      <c r="A19937" t="s">
        <v>20102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100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f t="shared" si="311"/>
        <v>100</v>
      </c>
    </row>
    <row r="19938" spans="1:25" x14ac:dyDescent="0.2">
      <c r="A19938" t="s">
        <v>20103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100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f t="shared" si="311"/>
        <v>100</v>
      </c>
    </row>
    <row r="19939" spans="1:25" x14ac:dyDescent="0.2">
      <c r="A19939" t="s">
        <v>20104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100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f t="shared" si="311"/>
        <v>100</v>
      </c>
    </row>
    <row r="19940" spans="1:25" x14ac:dyDescent="0.2">
      <c r="A19940" t="s">
        <v>20105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100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f t="shared" si="311"/>
        <v>100</v>
      </c>
    </row>
    <row r="19941" spans="1:25" x14ac:dyDescent="0.2">
      <c r="A19941" t="s">
        <v>20106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f t="shared" si="311"/>
        <v>100</v>
      </c>
    </row>
    <row r="19942" spans="1:25" x14ac:dyDescent="0.2">
      <c r="A19942" t="s">
        <v>20107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100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f t="shared" si="311"/>
        <v>100</v>
      </c>
    </row>
    <row r="19943" spans="1:25" x14ac:dyDescent="0.2">
      <c r="A19943" t="s">
        <v>20108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100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f t="shared" si="311"/>
        <v>100</v>
      </c>
    </row>
    <row r="19944" spans="1:25" x14ac:dyDescent="0.2">
      <c r="A19944" t="s">
        <v>20109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100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f t="shared" si="311"/>
        <v>100</v>
      </c>
    </row>
    <row r="19945" spans="1:25" x14ac:dyDescent="0.2">
      <c r="A19945" t="s">
        <v>20110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100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f t="shared" si="311"/>
        <v>100</v>
      </c>
    </row>
    <row r="19946" spans="1:25" x14ac:dyDescent="0.2">
      <c r="A19946" t="s">
        <v>20111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100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f t="shared" si="311"/>
        <v>100</v>
      </c>
    </row>
    <row r="19947" spans="1:25" x14ac:dyDescent="0.2">
      <c r="A19947" t="s">
        <v>20112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100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f t="shared" si="311"/>
        <v>100</v>
      </c>
    </row>
    <row r="19948" spans="1:25" x14ac:dyDescent="0.2">
      <c r="A19948" t="s">
        <v>20113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100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f t="shared" si="311"/>
        <v>100</v>
      </c>
    </row>
    <row r="19949" spans="1:25" x14ac:dyDescent="0.2">
      <c r="A19949" t="s">
        <v>20114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100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f t="shared" si="311"/>
        <v>100</v>
      </c>
    </row>
    <row r="19950" spans="1:25" x14ac:dyDescent="0.2">
      <c r="A19950" t="s">
        <v>20115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100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f t="shared" si="311"/>
        <v>100</v>
      </c>
    </row>
    <row r="19951" spans="1:25" x14ac:dyDescent="0.2">
      <c r="A19951" t="s">
        <v>20116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100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f t="shared" si="311"/>
        <v>100</v>
      </c>
    </row>
    <row r="19952" spans="1:25" x14ac:dyDescent="0.2">
      <c r="A19952" t="s">
        <v>20117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100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f t="shared" si="311"/>
        <v>100</v>
      </c>
    </row>
    <row r="19953" spans="1:25" x14ac:dyDescent="0.2">
      <c r="A19953" t="s">
        <v>20118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100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f t="shared" si="311"/>
        <v>100</v>
      </c>
    </row>
    <row r="19954" spans="1:25" x14ac:dyDescent="0.2">
      <c r="A19954" t="s">
        <v>20119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f t="shared" si="311"/>
        <v>100</v>
      </c>
    </row>
    <row r="19955" spans="1:25" x14ac:dyDescent="0.2">
      <c r="A19955" t="s">
        <v>20120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100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f t="shared" si="311"/>
        <v>100</v>
      </c>
    </row>
    <row r="19956" spans="1:25" x14ac:dyDescent="0.2">
      <c r="A19956" t="s">
        <v>20121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100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f t="shared" si="311"/>
        <v>100</v>
      </c>
    </row>
    <row r="19957" spans="1:25" x14ac:dyDescent="0.2">
      <c r="A19957" t="s">
        <v>20122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100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f t="shared" si="311"/>
        <v>100</v>
      </c>
    </row>
    <row r="19958" spans="1:25" x14ac:dyDescent="0.2">
      <c r="A19958" t="s">
        <v>20123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100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f t="shared" si="311"/>
        <v>100</v>
      </c>
    </row>
    <row r="19959" spans="1:25" x14ac:dyDescent="0.2">
      <c r="A19959" t="s">
        <v>20124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100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f t="shared" si="311"/>
        <v>100</v>
      </c>
    </row>
    <row r="19960" spans="1:25" x14ac:dyDescent="0.2">
      <c r="A19960" t="s">
        <v>20125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100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f t="shared" si="311"/>
        <v>100</v>
      </c>
    </row>
    <row r="19961" spans="1:25" x14ac:dyDescent="0.2">
      <c r="A19961" t="s">
        <v>20126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100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f t="shared" si="311"/>
        <v>100</v>
      </c>
    </row>
    <row r="19962" spans="1:25" x14ac:dyDescent="0.2">
      <c r="A19962" t="s">
        <v>20127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100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f t="shared" si="311"/>
        <v>100</v>
      </c>
    </row>
    <row r="19963" spans="1:25" x14ac:dyDescent="0.2">
      <c r="A19963" t="s">
        <v>20128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100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f t="shared" si="311"/>
        <v>100</v>
      </c>
    </row>
    <row r="19964" spans="1:25" x14ac:dyDescent="0.2">
      <c r="A19964" t="s">
        <v>20129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100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f t="shared" si="311"/>
        <v>100</v>
      </c>
    </row>
    <row r="19965" spans="1:25" x14ac:dyDescent="0.2">
      <c r="A19965" t="s">
        <v>20130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100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f t="shared" si="311"/>
        <v>100</v>
      </c>
    </row>
    <row r="19966" spans="1:25" x14ac:dyDescent="0.2">
      <c r="A19966" t="s">
        <v>20131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100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f t="shared" si="311"/>
        <v>100</v>
      </c>
    </row>
    <row r="19967" spans="1:25" x14ac:dyDescent="0.2">
      <c r="A19967" t="s">
        <v>20132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100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f t="shared" si="311"/>
        <v>100</v>
      </c>
    </row>
    <row r="19968" spans="1:25" x14ac:dyDescent="0.2">
      <c r="A19968" t="s">
        <v>20133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100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f t="shared" si="311"/>
        <v>100</v>
      </c>
    </row>
    <row r="19969" spans="1:25" x14ac:dyDescent="0.2">
      <c r="A19969" t="s">
        <v>20134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f t="shared" si="311"/>
        <v>100</v>
      </c>
    </row>
    <row r="19970" spans="1:25" x14ac:dyDescent="0.2">
      <c r="A19970" t="s">
        <v>20135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f t="shared" ref="Y19970:Y20033" si="312">SUM(B19970:X19970)</f>
        <v>100</v>
      </c>
    </row>
    <row r="19971" spans="1:25" x14ac:dyDescent="0.2">
      <c r="A19971" t="s">
        <v>20136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100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f t="shared" si="312"/>
        <v>100</v>
      </c>
    </row>
    <row r="19972" spans="1:25" x14ac:dyDescent="0.2">
      <c r="A19972" t="s">
        <v>20137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100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f t="shared" si="312"/>
        <v>100</v>
      </c>
    </row>
    <row r="19973" spans="1:25" x14ac:dyDescent="0.2">
      <c r="A19973" t="s">
        <v>20138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100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f t="shared" si="312"/>
        <v>100</v>
      </c>
    </row>
    <row r="19974" spans="1:25" x14ac:dyDescent="0.2">
      <c r="A19974" t="s">
        <v>20139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100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f t="shared" si="312"/>
        <v>100</v>
      </c>
    </row>
    <row r="19975" spans="1:25" x14ac:dyDescent="0.2">
      <c r="A19975" t="s">
        <v>20140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100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f t="shared" si="312"/>
        <v>100</v>
      </c>
    </row>
    <row r="19976" spans="1:25" x14ac:dyDescent="0.2">
      <c r="A19976" t="s">
        <v>20141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100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f t="shared" si="312"/>
        <v>100</v>
      </c>
    </row>
    <row r="19977" spans="1:25" x14ac:dyDescent="0.2">
      <c r="A19977" t="s">
        <v>20142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100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f t="shared" si="312"/>
        <v>100</v>
      </c>
    </row>
    <row r="19978" spans="1:25" x14ac:dyDescent="0.2">
      <c r="A19978" t="s">
        <v>20143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100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f t="shared" si="312"/>
        <v>100</v>
      </c>
    </row>
    <row r="19979" spans="1:25" x14ac:dyDescent="0.2">
      <c r="A19979" t="s">
        <v>20144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100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f t="shared" si="312"/>
        <v>100</v>
      </c>
    </row>
    <row r="19980" spans="1:25" x14ac:dyDescent="0.2">
      <c r="A19980" t="s">
        <v>20145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100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f t="shared" si="312"/>
        <v>100</v>
      </c>
    </row>
    <row r="19981" spans="1:25" x14ac:dyDescent="0.2">
      <c r="A19981" t="s">
        <v>20146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100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f t="shared" si="312"/>
        <v>100</v>
      </c>
    </row>
    <row r="19982" spans="1:25" x14ac:dyDescent="0.2">
      <c r="A19982" t="s">
        <v>20147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100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f t="shared" si="312"/>
        <v>100</v>
      </c>
    </row>
    <row r="19983" spans="1:25" x14ac:dyDescent="0.2">
      <c r="A19983" t="s">
        <v>20148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100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f t="shared" si="312"/>
        <v>100</v>
      </c>
    </row>
    <row r="19984" spans="1:25" x14ac:dyDescent="0.2">
      <c r="A19984" t="s">
        <v>20149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100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f t="shared" si="312"/>
        <v>100</v>
      </c>
    </row>
    <row r="19985" spans="1:25" x14ac:dyDescent="0.2">
      <c r="A19985" t="s">
        <v>20150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f t="shared" si="312"/>
        <v>100</v>
      </c>
    </row>
    <row r="19986" spans="1:25" x14ac:dyDescent="0.2">
      <c r="A19986" t="s">
        <v>20151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100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f t="shared" si="312"/>
        <v>100</v>
      </c>
    </row>
    <row r="19987" spans="1:25" x14ac:dyDescent="0.2">
      <c r="A19987" t="s">
        <v>20152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100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f t="shared" si="312"/>
        <v>100</v>
      </c>
    </row>
    <row r="19988" spans="1:25" x14ac:dyDescent="0.2">
      <c r="A19988" t="s">
        <v>20153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100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f t="shared" si="312"/>
        <v>100</v>
      </c>
    </row>
    <row r="19989" spans="1:25" x14ac:dyDescent="0.2">
      <c r="A19989" t="s">
        <v>20154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100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f t="shared" si="312"/>
        <v>100</v>
      </c>
    </row>
    <row r="19990" spans="1:25" x14ac:dyDescent="0.2">
      <c r="A19990" t="s">
        <v>20155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f t="shared" si="312"/>
        <v>100</v>
      </c>
    </row>
    <row r="19991" spans="1:25" x14ac:dyDescent="0.2">
      <c r="A19991" t="s">
        <v>20156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100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f t="shared" si="312"/>
        <v>100</v>
      </c>
    </row>
    <row r="19992" spans="1:25" x14ac:dyDescent="0.2">
      <c r="A19992" t="s">
        <v>20157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100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f t="shared" si="312"/>
        <v>100</v>
      </c>
    </row>
    <row r="19993" spans="1:25" x14ac:dyDescent="0.2">
      <c r="A19993" t="s">
        <v>20158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100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f t="shared" si="312"/>
        <v>100</v>
      </c>
    </row>
    <row r="19994" spans="1:25" x14ac:dyDescent="0.2">
      <c r="A19994" t="s">
        <v>20159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100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f t="shared" si="312"/>
        <v>100</v>
      </c>
    </row>
    <row r="19995" spans="1:25" x14ac:dyDescent="0.2">
      <c r="A19995" t="s">
        <v>20160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100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f t="shared" si="312"/>
        <v>100</v>
      </c>
    </row>
    <row r="19996" spans="1:25" x14ac:dyDescent="0.2">
      <c r="A19996" t="s">
        <v>20161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100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f t="shared" si="312"/>
        <v>100</v>
      </c>
    </row>
    <row r="19997" spans="1:25" x14ac:dyDescent="0.2">
      <c r="A19997" t="s">
        <v>20162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100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f t="shared" si="312"/>
        <v>100</v>
      </c>
    </row>
    <row r="19998" spans="1:25" x14ac:dyDescent="0.2">
      <c r="A19998" t="s">
        <v>20163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100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f t="shared" si="312"/>
        <v>100</v>
      </c>
    </row>
    <row r="19999" spans="1:25" x14ac:dyDescent="0.2">
      <c r="A19999" t="s">
        <v>20164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100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f t="shared" si="312"/>
        <v>100</v>
      </c>
    </row>
    <row r="20000" spans="1:25" x14ac:dyDescent="0.2">
      <c r="A20000" t="s">
        <v>20165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100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f t="shared" si="312"/>
        <v>100</v>
      </c>
    </row>
    <row r="20001" spans="1:25" x14ac:dyDescent="0.2">
      <c r="A20001" t="s">
        <v>20166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100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f t="shared" si="312"/>
        <v>100</v>
      </c>
    </row>
    <row r="20002" spans="1:25" x14ac:dyDescent="0.2">
      <c r="A20002" t="s">
        <v>20167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100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f t="shared" si="312"/>
        <v>100</v>
      </c>
    </row>
    <row r="20003" spans="1:25" x14ac:dyDescent="0.2">
      <c r="A20003" t="s">
        <v>20168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100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f t="shared" si="312"/>
        <v>100</v>
      </c>
    </row>
    <row r="20004" spans="1:25" x14ac:dyDescent="0.2">
      <c r="A20004" t="s">
        <v>20169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100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f t="shared" si="312"/>
        <v>100</v>
      </c>
    </row>
    <row r="20005" spans="1:25" x14ac:dyDescent="0.2">
      <c r="A20005" t="s">
        <v>20170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100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f t="shared" si="312"/>
        <v>100</v>
      </c>
    </row>
    <row r="20006" spans="1:25" x14ac:dyDescent="0.2">
      <c r="A20006" t="s">
        <v>20171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100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f t="shared" si="312"/>
        <v>100</v>
      </c>
    </row>
    <row r="20007" spans="1:25" x14ac:dyDescent="0.2">
      <c r="A20007" t="s">
        <v>20172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100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f t="shared" si="312"/>
        <v>100</v>
      </c>
    </row>
    <row r="20008" spans="1:25" x14ac:dyDescent="0.2">
      <c r="A20008" t="s">
        <v>20173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100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f t="shared" si="312"/>
        <v>100</v>
      </c>
    </row>
    <row r="20009" spans="1:25" x14ac:dyDescent="0.2">
      <c r="A20009" t="s">
        <v>20174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100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f t="shared" si="312"/>
        <v>100</v>
      </c>
    </row>
    <row r="20010" spans="1:25" x14ac:dyDescent="0.2">
      <c r="A20010" t="s">
        <v>20175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100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f t="shared" si="312"/>
        <v>100</v>
      </c>
    </row>
    <row r="20011" spans="1:25" x14ac:dyDescent="0.2">
      <c r="A20011" t="s">
        <v>20176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100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f t="shared" si="312"/>
        <v>100</v>
      </c>
    </row>
    <row r="20012" spans="1:25" x14ac:dyDescent="0.2">
      <c r="A20012" t="s">
        <v>20177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100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f t="shared" si="312"/>
        <v>100</v>
      </c>
    </row>
    <row r="20013" spans="1:25" x14ac:dyDescent="0.2">
      <c r="A20013" t="s">
        <v>20178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100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f t="shared" si="312"/>
        <v>100</v>
      </c>
    </row>
    <row r="20014" spans="1:25" x14ac:dyDescent="0.2">
      <c r="A20014" t="s">
        <v>20179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100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f t="shared" si="312"/>
        <v>100</v>
      </c>
    </row>
    <row r="20015" spans="1:25" x14ac:dyDescent="0.2">
      <c r="A20015" t="s">
        <v>20180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100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f t="shared" si="312"/>
        <v>100</v>
      </c>
    </row>
    <row r="20016" spans="1:25" x14ac:dyDescent="0.2">
      <c r="A20016" t="s">
        <v>20181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f t="shared" si="312"/>
        <v>100</v>
      </c>
    </row>
    <row r="20017" spans="1:25" x14ac:dyDescent="0.2">
      <c r="A20017" t="s">
        <v>20182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f t="shared" si="312"/>
        <v>100</v>
      </c>
    </row>
    <row r="20018" spans="1:25" x14ac:dyDescent="0.2">
      <c r="A20018" t="s">
        <v>20183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100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f t="shared" si="312"/>
        <v>100</v>
      </c>
    </row>
    <row r="20019" spans="1:25" x14ac:dyDescent="0.2">
      <c r="A20019" t="s">
        <v>20184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100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f t="shared" si="312"/>
        <v>100</v>
      </c>
    </row>
    <row r="20020" spans="1:25" x14ac:dyDescent="0.2">
      <c r="A20020" t="s">
        <v>20185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100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f t="shared" si="312"/>
        <v>100</v>
      </c>
    </row>
    <row r="20021" spans="1:25" x14ac:dyDescent="0.2">
      <c r="A20021" t="s">
        <v>20186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100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f t="shared" si="312"/>
        <v>100</v>
      </c>
    </row>
    <row r="20022" spans="1:25" x14ac:dyDescent="0.2">
      <c r="A20022" t="s">
        <v>20187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100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f t="shared" si="312"/>
        <v>100</v>
      </c>
    </row>
    <row r="20023" spans="1:25" x14ac:dyDescent="0.2">
      <c r="A20023" t="s">
        <v>20188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100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f t="shared" si="312"/>
        <v>100</v>
      </c>
    </row>
    <row r="20024" spans="1:25" x14ac:dyDescent="0.2">
      <c r="A20024" t="s">
        <v>20189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100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f t="shared" si="312"/>
        <v>100</v>
      </c>
    </row>
    <row r="20025" spans="1:25" x14ac:dyDescent="0.2">
      <c r="A20025" t="s">
        <v>20190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100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f t="shared" si="312"/>
        <v>100</v>
      </c>
    </row>
    <row r="20026" spans="1:25" x14ac:dyDescent="0.2">
      <c r="A20026" t="s">
        <v>20191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100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f t="shared" si="312"/>
        <v>100</v>
      </c>
    </row>
    <row r="20027" spans="1:25" x14ac:dyDescent="0.2">
      <c r="A20027" t="s">
        <v>20192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f t="shared" si="312"/>
        <v>100</v>
      </c>
    </row>
    <row r="20028" spans="1:25" x14ac:dyDescent="0.2">
      <c r="A20028" t="s">
        <v>20193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100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f t="shared" si="312"/>
        <v>100</v>
      </c>
    </row>
    <row r="20029" spans="1:25" x14ac:dyDescent="0.2">
      <c r="A20029" t="s">
        <v>20194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100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f t="shared" si="312"/>
        <v>100</v>
      </c>
    </row>
    <row r="20030" spans="1:25" x14ac:dyDescent="0.2">
      <c r="A20030" t="s">
        <v>20195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100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f t="shared" si="312"/>
        <v>100</v>
      </c>
    </row>
    <row r="20031" spans="1:25" x14ac:dyDescent="0.2">
      <c r="A20031" t="s">
        <v>20196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100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f t="shared" si="312"/>
        <v>100</v>
      </c>
    </row>
    <row r="20032" spans="1:25" x14ac:dyDescent="0.2">
      <c r="A20032" t="s">
        <v>20197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100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f t="shared" si="312"/>
        <v>100</v>
      </c>
    </row>
    <row r="20033" spans="1:25" x14ac:dyDescent="0.2">
      <c r="A20033" t="s">
        <v>20198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100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f t="shared" si="312"/>
        <v>100</v>
      </c>
    </row>
    <row r="20034" spans="1:25" x14ac:dyDescent="0.2">
      <c r="A20034" t="s">
        <v>20199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100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f t="shared" ref="Y20034:Y20097" si="313">SUM(B20034:X20034)</f>
        <v>100</v>
      </c>
    </row>
    <row r="20035" spans="1:25" x14ac:dyDescent="0.2">
      <c r="A20035" t="s">
        <v>20200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100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f t="shared" si="313"/>
        <v>100</v>
      </c>
    </row>
    <row r="20036" spans="1:25" x14ac:dyDescent="0.2">
      <c r="A20036" t="s">
        <v>20201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100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f t="shared" si="313"/>
        <v>100</v>
      </c>
    </row>
    <row r="20037" spans="1:25" x14ac:dyDescent="0.2">
      <c r="A20037" t="s">
        <v>20202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100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f t="shared" si="313"/>
        <v>100</v>
      </c>
    </row>
    <row r="20038" spans="1:25" x14ac:dyDescent="0.2">
      <c r="A20038" t="s">
        <v>20203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100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f t="shared" si="313"/>
        <v>100</v>
      </c>
    </row>
    <row r="20039" spans="1:25" x14ac:dyDescent="0.2">
      <c r="A20039" t="s">
        <v>20204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100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f t="shared" si="313"/>
        <v>100</v>
      </c>
    </row>
    <row r="20040" spans="1:25" x14ac:dyDescent="0.2">
      <c r="A20040" t="s">
        <v>20205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100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f t="shared" si="313"/>
        <v>100</v>
      </c>
    </row>
    <row r="20041" spans="1:25" x14ac:dyDescent="0.2">
      <c r="A20041" t="s">
        <v>20206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100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f t="shared" si="313"/>
        <v>100</v>
      </c>
    </row>
    <row r="20042" spans="1:25" x14ac:dyDescent="0.2">
      <c r="A20042" t="s">
        <v>20207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100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f t="shared" si="313"/>
        <v>100</v>
      </c>
    </row>
    <row r="20043" spans="1:25" x14ac:dyDescent="0.2">
      <c r="A20043" t="s">
        <v>20208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f t="shared" si="313"/>
        <v>100</v>
      </c>
    </row>
    <row r="20044" spans="1:25" x14ac:dyDescent="0.2">
      <c r="A20044" t="s">
        <v>20209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100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f t="shared" si="313"/>
        <v>100</v>
      </c>
    </row>
    <row r="20045" spans="1:25" x14ac:dyDescent="0.2">
      <c r="A20045" t="s">
        <v>20210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100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f t="shared" si="313"/>
        <v>100</v>
      </c>
    </row>
    <row r="20046" spans="1:25" x14ac:dyDescent="0.2">
      <c r="A20046" t="s">
        <v>20211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100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f t="shared" si="313"/>
        <v>100</v>
      </c>
    </row>
    <row r="20047" spans="1:25" x14ac:dyDescent="0.2">
      <c r="A20047" t="s">
        <v>20212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100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f t="shared" si="313"/>
        <v>100</v>
      </c>
    </row>
    <row r="20048" spans="1:25" x14ac:dyDescent="0.2">
      <c r="A20048" t="s">
        <v>20213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100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f t="shared" si="313"/>
        <v>100</v>
      </c>
    </row>
    <row r="20049" spans="1:25" x14ac:dyDescent="0.2">
      <c r="A20049" t="s">
        <v>20214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100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f t="shared" si="313"/>
        <v>100</v>
      </c>
    </row>
    <row r="20050" spans="1:25" x14ac:dyDescent="0.2">
      <c r="A20050" t="s">
        <v>20215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100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f t="shared" si="313"/>
        <v>100</v>
      </c>
    </row>
    <row r="20051" spans="1:25" x14ac:dyDescent="0.2">
      <c r="A20051" t="s">
        <v>20216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100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f t="shared" si="313"/>
        <v>100</v>
      </c>
    </row>
    <row r="20052" spans="1:25" x14ac:dyDescent="0.2">
      <c r="A20052" t="s">
        <v>20217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100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f t="shared" si="313"/>
        <v>100</v>
      </c>
    </row>
    <row r="20053" spans="1:25" x14ac:dyDescent="0.2">
      <c r="A20053" t="s">
        <v>20218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100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f t="shared" si="313"/>
        <v>100</v>
      </c>
    </row>
    <row r="20054" spans="1:25" x14ac:dyDescent="0.2">
      <c r="A20054" t="s">
        <v>20219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100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f t="shared" si="313"/>
        <v>100</v>
      </c>
    </row>
    <row r="20055" spans="1:25" x14ac:dyDescent="0.2">
      <c r="A20055" t="s">
        <v>20220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100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f t="shared" si="313"/>
        <v>100</v>
      </c>
    </row>
    <row r="20056" spans="1:25" x14ac:dyDescent="0.2">
      <c r="A20056" t="s">
        <v>20221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100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f t="shared" si="313"/>
        <v>100</v>
      </c>
    </row>
    <row r="20057" spans="1:25" x14ac:dyDescent="0.2">
      <c r="A20057" t="s">
        <v>20222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100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f t="shared" si="313"/>
        <v>100</v>
      </c>
    </row>
    <row r="20058" spans="1:25" x14ac:dyDescent="0.2">
      <c r="A20058" t="s">
        <v>20223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100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f t="shared" si="313"/>
        <v>100</v>
      </c>
    </row>
    <row r="20059" spans="1:25" x14ac:dyDescent="0.2">
      <c r="A20059" t="s">
        <v>20224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100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f t="shared" si="313"/>
        <v>100</v>
      </c>
    </row>
    <row r="20060" spans="1:25" x14ac:dyDescent="0.2">
      <c r="A20060" t="s">
        <v>20225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100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f t="shared" si="313"/>
        <v>100</v>
      </c>
    </row>
    <row r="20061" spans="1:25" x14ac:dyDescent="0.2">
      <c r="A20061" t="s">
        <v>20226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100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f t="shared" si="313"/>
        <v>100</v>
      </c>
    </row>
    <row r="20062" spans="1:25" x14ac:dyDescent="0.2">
      <c r="A20062" t="s">
        <v>20227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100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f t="shared" si="313"/>
        <v>100</v>
      </c>
    </row>
    <row r="20063" spans="1:25" x14ac:dyDescent="0.2">
      <c r="A20063" t="s">
        <v>20228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100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f t="shared" si="313"/>
        <v>100</v>
      </c>
    </row>
    <row r="20064" spans="1:25" x14ac:dyDescent="0.2">
      <c r="A20064" t="s">
        <v>20229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100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f t="shared" si="313"/>
        <v>100</v>
      </c>
    </row>
    <row r="20065" spans="1:25" x14ac:dyDescent="0.2">
      <c r="A20065" t="s">
        <v>20230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100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f t="shared" si="313"/>
        <v>100</v>
      </c>
    </row>
    <row r="20066" spans="1:25" x14ac:dyDescent="0.2">
      <c r="A20066" t="s">
        <v>20231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100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f t="shared" si="313"/>
        <v>100</v>
      </c>
    </row>
    <row r="20067" spans="1:25" x14ac:dyDescent="0.2">
      <c r="A20067" t="s">
        <v>20232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100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f t="shared" si="313"/>
        <v>100</v>
      </c>
    </row>
    <row r="20068" spans="1:25" x14ac:dyDescent="0.2">
      <c r="A20068" t="s">
        <v>20233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100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f t="shared" si="313"/>
        <v>100</v>
      </c>
    </row>
    <row r="20069" spans="1:25" x14ac:dyDescent="0.2">
      <c r="A20069" t="s">
        <v>20234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100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f t="shared" si="313"/>
        <v>100</v>
      </c>
    </row>
    <row r="20070" spans="1:25" x14ac:dyDescent="0.2">
      <c r="A20070" t="s">
        <v>20235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100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f t="shared" si="313"/>
        <v>100</v>
      </c>
    </row>
    <row r="20071" spans="1:25" x14ac:dyDescent="0.2">
      <c r="A20071" t="s">
        <v>20236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100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f t="shared" si="313"/>
        <v>100</v>
      </c>
    </row>
    <row r="20072" spans="1:25" x14ac:dyDescent="0.2">
      <c r="A20072" t="s">
        <v>20237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100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f t="shared" si="313"/>
        <v>100</v>
      </c>
    </row>
    <row r="20073" spans="1:25" x14ac:dyDescent="0.2">
      <c r="A20073" t="s">
        <v>20238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100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f t="shared" si="313"/>
        <v>100</v>
      </c>
    </row>
    <row r="20074" spans="1:25" x14ac:dyDescent="0.2">
      <c r="A20074" t="s">
        <v>20239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100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f t="shared" si="313"/>
        <v>100</v>
      </c>
    </row>
    <row r="20075" spans="1:25" x14ac:dyDescent="0.2">
      <c r="A20075" t="s">
        <v>20240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100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f t="shared" si="313"/>
        <v>100</v>
      </c>
    </row>
    <row r="20076" spans="1:25" x14ac:dyDescent="0.2">
      <c r="A20076" t="s">
        <v>20241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100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f t="shared" si="313"/>
        <v>100</v>
      </c>
    </row>
    <row r="20077" spans="1:25" x14ac:dyDescent="0.2">
      <c r="A20077" t="s">
        <v>20242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100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f t="shared" si="313"/>
        <v>100</v>
      </c>
    </row>
    <row r="20078" spans="1:25" x14ac:dyDescent="0.2">
      <c r="A20078" t="s">
        <v>20243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100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f t="shared" si="313"/>
        <v>100</v>
      </c>
    </row>
    <row r="20079" spans="1:25" x14ac:dyDescent="0.2">
      <c r="A20079" t="s">
        <v>20244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100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f t="shared" si="313"/>
        <v>100</v>
      </c>
    </row>
    <row r="20080" spans="1:25" x14ac:dyDescent="0.2">
      <c r="A20080" t="s">
        <v>20245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100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f t="shared" si="313"/>
        <v>100</v>
      </c>
    </row>
    <row r="20081" spans="1:25" x14ac:dyDescent="0.2">
      <c r="A20081" t="s">
        <v>20246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100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f t="shared" si="313"/>
        <v>100</v>
      </c>
    </row>
    <row r="20082" spans="1:25" x14ac:dyDescent="0.2">
      <c r="A20082" t="s">
        <v>20247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100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f t="shared" si="313"/>
        <v>100</v>
      </c>
    </row>
    <row r="20083" spans="1:25" x14ac:dyDescent="0.2">
      <c r="A20083" t="s">
        <v>20248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100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f t="shared" si="313"/>
        <v>100</v>
      </c>
    </row>
    <row r="20084" spans="1:25" x14ac:dyDescent="0.2">
      <c r="A20084" t="s">
        <v>20249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100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f t="shared" si="313"/>
        <v>100</v>
      </c>
    </row>
    <row r="20085" spans="1:25" x14ac:dyDescent="0.2">
      <c r="A20085" t="s">
        <v>20250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100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f t="shared" si="313"/>
        <v>100</v>
      </c>
    </row>
    <row r="20086" spans="1:25" x14ac:dyDescent="0.2">
      <c r="A20086" t="s">
        <v>20251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100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f t="shared" si="313"/>
        <v>100</v>
      </c>
    </row>
    <row r="20087" spans="1:25" x14ac:dyDescent="0.2">
      <c r="A20087" t="s">
        <v>20252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100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f t="shared" si="313"/>
        <v>100</v>
      </c>
    </row>
    <row r="20088" spans="1:25" x14ac:dyDescent="0.2">
      <c r="A20088" t="s">
        <v>20253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100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f t="shared" si="313"/>
        <v>100</v>
      </c>
    </row>
    <row r="20089" spans="1:25" x14ac:dyDescent="0.2">
      <c r="A20089" t="s">
        <v>20254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100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f t="shared" si="313"/>
        <v>100</v>
      </c>
    </row>
    <row r="20090" spans="1:25" x14ac:dyDescent="0.2">
      <c r="A20090" t="s">
        <v>20255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100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f t="shared" si="313"/>
        <v>100</v>
      </c>
    </row>
    <row r="20091" spans="1:25" x14ac:dyDescent="0.2">
      <c r="A20091" t="s">
        <v>20256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100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f t="shared" si="313"/>
        <v>100</v>
      </c>
    </row>
    <row r="20092" spans="1:25" x14ac:dyDescent="0.2">
      <c r="A20092" t="s">
        <v>20257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100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f t="shared" si="313"/>
        <v>100</v>
      </c>
    </row>
    <row r="20093" spans="1:25" x14ac:dyDescent="0.2">
      <c r="A20093" t="s">
        <v>20258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100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f t="shared" si="313"/>
        <v>100</v>
      </c>
    </row>
    <row r="20094" spans="1:25" x14ac:dyDescent="0.2">
      <c r="A20094" t="s">
        <v>20259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100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f t="shared" si="313"/>
        <v>100</v>
      </c>
    </row>
    <row r="20095" spans="1:25" x14ac:dyDescent="0.2">
      <c r="A20095" t="s">
        <v>20260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100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f t="shared" si="313"/>
        <v>100</v>
      </c>
    </row>
    <row r="20096" spans="1:25" x14ac:dyDescent="0.2">
      <c r="A20096" t="s">
        <v>20261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100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f t="shared" si="313"/>
        <v>100</v>
      </c>
    </row>
    <row r="20097" spans="1:25" x14ac:dyDescent="0.2">
      <c r="A20097" t="s">
        <v>20262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100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f t="shared" si="313"/>
        <v>100</v>
      </c>
    </row>
    <row r="20098" spans="1:25" x14ac:dyDescent="0.2">
      <c r="A20098" t="s">
        <v>20263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100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f t="shared" ref="Y20098:Y20161" si="314">SUM(B20098:X20098)</f>
        <v>100</v>
      </c>
    </row>
    <row r="20099" spans="1:25" x14ac:dyDescent="0.2">
      <c r="A20099" t="s">
        <v>20264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100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f t="shared" si="314"/>
        <v>100</v>
      </c>
    </row>
    <row r="20100" spans="1:25" x14ac:dyDescent="0.2">
      <c r="A20100" t="s">
        <v>20265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100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f t="shared" si="314"/>
        <v>100</v>
      </c>
    </row>
    <row r="20101" spans="1:25" x14ac:dyDescent="0.2">
      <c r="A20101" t="s">
        <v>20266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100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f t="shared" si="314"/>
        <v>100</v>
      </c>
    </row>
    <row r="20102" spans="1:25" x14ac:dyDescent="0.2">
      <c r="A20102" t="s">
        <v>20267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100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f t="shared" si="314"/>
        <v>100</v>
      </c>
    </row>
    <row r="20103" spans="1:25" x14ac:dyDescent="0.2">
      <c r="A20103" t="s">
        <v>20268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100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f t="shared" si="314"/>
        <v>100</v>
      </c>
    </row>
    <row r="20104" spans="1:25" x14ac:dyDescent="0.2">
      <c r="A20104" t="s">
        <v>20269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100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f t="shared" si="314"/>
        <v>100</v>
      </c>
    </row>
    <row r="20105" spans="1:25" x14ac:dyDescent="0.2">
      <c r="A20105" t="s">
        <v>20270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100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f t="shared" si="314"/>
        <v>100</v>
      </c>
    </row>
    <row r="20106" spans="1:25" x14ac:dyDescent="0.2">
      <c r="A20106" t="s">
        <v>20271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100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f t="shared" si="314"/>
        <v>100</v>
      </c>
    </row>
    <row r="20107" spans="1:25" x14ac:dyDescent="0.2">
      <c r="A20107" t="s">
        <v>20272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f t="shared" si="314"/>
        <v>100</v>
      </c>
    </row>
    <row r="20108" spans="1:25" x14ac:dyDescent="0.2">
      <c r="A20108" t="s">
        <v>20273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100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f t="shared" si="314"/>
        <v>100</v>
      </c>
    </row>
    <row r="20109" spans="1:25" x14ac:dyDescent="0.2">
      <c r="A20109" t="s">
        <v>20274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100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f t="shared" si="314"/>
        <v>100</v>
      </c>
    </row>
    <row r="20110" spans="1:25" x14ac:dyDescent="0.2">
      <c r="A20110" t="s">
        <v>20275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100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f t="shared" si="314"/>
        <v>100</v>
      </c>
    </row>
    <row r="20111" spans="1:25" x14ac:dyDescent="0.2">
      <c r="A20111" t="s">
        <v>20276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100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f t="shared" si="314"/>
        <v>100</v>
      </c>
    </row>
    <row r="20112" spans="1:25" x14ac:dyDescent="0.2">
      <c r="A20112" t="s">
        <v>20277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100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f t="shared" si="314"/>
        <v>100</v>
      </c>
    </row>
    <row r="20113" spans="1:25" x14ac:dyDescent="0.2">
      <c r="A20113" t="s">
        <v>20278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100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f t="shared" si="314"/>
        <v>100</v>
      </c>
    </row>
    <row r="20114" spans="1:25" x14ac:dyDescent="0.2">
      <c r="A20114" t="s">
        <v>20279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100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f t="shared" si="314"/>
        <v>100</v>
      </c>
    </row>
    <row r="20115" spans="1:25" x14ac:dyDescent="0.2">
      <c r="A20115" t="s">
        <v>20280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100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f t="shared" si="314"/>
        <v>100</v>
      </c>
    </row>
    <row r="20116" spans="1:25" x14ac:dyDescent="0.2">
      <c r="A20116" t="s">
        <v>20281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100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f t="shared" si="314"/>
        <v>100</v>
      </c>
    </row>
    <row r="20117" spans="1:25" x14ac:dyDescent="0.2">
      <c r="A20117" t="s">
        <v>20282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100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f t="shared" si="314"/>
        <v>100</v>
      </c>
    </row>
    <row r="20118" spans="1:25" x14ac:dyDescent="0.2">
      <c r="A20118" t="s">
        <v>20283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100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f t="shared" si="314"/>
        <v>100</v>
      </c>
    </row>
    <row r="20119" spans="1:25" x14ac:dyDescent="0.2">
      <c r="A20119" t="s">
        <v>20284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100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f t="shared" si="314"/>
        <v>100</v>
      </c>
    </row>
    <row r="20120" spans="1:25" x14ac:dyDescent="0.2">
      <c r="A20120" t="s">
        <v>20285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100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f t="shared" si="314"/>
        <v>100</v>
      </c>
    </row>
    <row r="20121" spans="1:25" x14ac:dyDescent="0.2">
      <c r="A20121" t="s">
        <v>20286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100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f t="shared" si="314"/>
        <v>100</v>
      </c>
    </row>
    <row r="20122" spans="1:25" x14ac:dyDescent="0.2">
      <c r="A20122" t="s">
        <v>20287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100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f t="shared" si="314"/>
        <v>100</v>
      </c>
    </row>
    <row r="20123" spans="1:25" x14ac:dyDescent="0.2">
      <c r="A20123" t="s">
        <v>20288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100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f t="shared" si="314"/>
        <v>100</v>
      </c>
    </row>
    <row r="20124" spans="1:25" x14ac:dyDescent="0.2">
      <c r="A20124" t="s">
        <v>20289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100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f t="shared" si="314"/>
        <v>100</v>
      </c>
    </row>
    <row r="20125" spans="1:25" x14ac:dyDescent="0.2">
      <c r="A20125" t="s">
        <v>20290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100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f t="shared" si="314"/>
        <v>100</v>
      </c>
    </row>
    <row r="20126" spans="1:25" x14ac:dyDescent="0.2">
      <c r="A20126" t="s">
        <v>20291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100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f t="shared" si="314"/>
        <v>100</v>
      </c>
    </row>
    <row r="20127" spans="1:25" x14ac:dyDescent="0.2">
      <c r="A20127" t="s">
        <v>20292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100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f t="shared" si="314"/>
        <v>100</v>
      </c>
    </row>
    <row r="20128" spans="1:25" x14ac:dyDescent="0.2">
      <c r="A20128" t="s">
        <v>20293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100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f t="shared" si="314"/>
        <v>100</v>
      </c>
    </row>
    <row r="20129" spans="1:25" x14ac:dyDescent="0.2">
      <c r="A20129" t="s">
        <v>20294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100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f t="shared" si="314"/>
        <v>100</v>
      </c>
    </row>
    <row r="20130" spans="1:25" x14ac:dyDescent="0.2">
      <c r="A20130" t="s">
        <v>20295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100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f t="shared" si="314"/>
        <v>100</v>
      </c>
    </row>
    <row r="20131" spans="1:25" x14ac:dyDescent="0.2">
      <c r="A20131" t="s">
        <v>20296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f t="shared" si="314"/>
        <v>100</v>
      </c>
    </row>
    <row r="20132" spans="1:25" x14ac:dyDescent="0.2">
      <c r="A20132" t="s">
        <v>20297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100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f t="shared" si="314"/>
        <v>100</v>
      </c>
    </row>
    <row r="20133" spans="1:25" x14ac:dyDescent="0.2">
      <c r="A20133" t="s">
        <v>20298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100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f t="shared" si="314"/>
        <v>100</v>
      </c>
    </row>
    <row r="20134" spans="1:25" x14ac:dyDescent="0.2">
      <c r="A20134" t="s">
        <v>20299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100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f t="shared" si="314"/>
        <v>100</v>
      </c>
    </row>
    <row r="20135" spans="1:25" x14ac:dyDescent="0.2">
      <c r="A20135" t="s">
        <v>20300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100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f t="shared" si="314"/>
        <v>100</v>
      </c>
    </row>
    <row r="20136" spans="1:25" x14ac:dyDescent="0.2">
      <c r="A20136" t="s">
        <v>20301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f t="shared" si="314"/>
        <v>100</v>
      </c>
    </row>
    <row r="20137" spans="1:25" x14ac:dyDescent="0.2">
      <c r="A20137" t="s">
        <v>20302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100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f t="shared" si="314"/>
        <v>100</v>
      </c>
    </row>
    <row r="20138" spans="1:25" x14ac:dyDescent="0.2">
      <c r="A20138" t="s">
        <v>20303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100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f t="shared" si="314"/>
        <v>100</v>
      </c>
    </row>
    <row r="20139" spans="1:25" x14ac:dyDescent="0.2">
      <c r="A20139" t="s">
        <v>20304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100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f t="shared" si="314"/>
        <v>100</v>
      </c>
    </row>
    <row r="20140" spans="1:25" x14ac:dyDescent="0.2">
      <c r="A20140" t="s">
        <v>20305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100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f t="shared" si="314"/>
        <v>100</v>
      </c>
    </row>
    <row r="20141" spans="1:25" x14ac:dyDescent="0.2">
      <c r="A20141" t="s">
        <v>20306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100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f t="shared" si="314"/>
        <v>100</v>
      </c>
    </row>
    <row r="20142" spans="1:25" x14ac:dyDescent="0.2">
      <c r="A20142" t="s">
        <v>20307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f t="shared" si="314"/>
        <v>100</v>
      </c>
    </row>
    <row r="20143" spans="1:25" x14ac:dyDescent="0.2">
      <c r="A20143" t="s">
        <v>20308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100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f t="shared" si="314"/>
        <v>100</v>
      </c>
    </row>
    <row r="20144" spans="1:25" x14ac:dyDescent="0.2">
      <c r="A20144" t="s">
        <v>20309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f t="shared" si="314"/>
        <v>100</v>
      </c>
    </row>
    <row r="20145" spans="1:25" x14ac:dyDescent="0.2">
      <c r="A20145" t="s">
        <v>20310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f t="shared" si="314"/>
        <v>100</v>
      </c>
    </row>
    <row r="20146" spans="1:25" x14ac:dyDescent="0.2">
      <c r="A20146" t="s">
        <v>20311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100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f t="shared" si="314"/>
        <v>100</v>
      </c>
    </row>
    <row r="20147" spans="1:25" x14ac:dyDescent="0.2">
      <c r="A20147" t="s">
        <v>20312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100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f t="shared" si="314"/>
        <v>100</v>
      </c>
    </row>
    <row r="20148" spans="1:25" x14ac:dyDescent="0.2">
      <c r="A20148" t="s">
        <v>20313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100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f t="shared" si="314"/>
        <v>100</v>
      </c>
    </row>
    <row r="20149" spans="1:25" x14ac:dyDescent="0.2">
      <c r="A20149" t="s">
        <v>20314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100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f t="shared" si="314"/>
        <v>100</v>
      </c>
    </row>
    <row r="20150" spans="1:25" x14ac:dyDescent="0.2">
      <c r="A20150" t="s">
        <v>20315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100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f t="shared" si="314"/>
        <v>100</v>
      </c>
    </row>
    <row r="20151" spans="1:25" x14ac:dyDescent="0.2">
      <c r="A20151" t="s">
        <v>20316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100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f t="shared" si="314"/>
        <v>100</v>
      </c>
    </row>
    <row r="20152" spans="1:25" x14ac:dyDescent="0.2">
      <c r="A20152" t="s">
        <v>20317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100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f t="shared" si="314"/>
        <v>100</v>
      </c>
    </row>
    <row r="20153" spans="1:25" x14ac:dyDescent="0.2">
      <c r="A20153" t="s">
        <v>20318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100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f t="shared" si="314"/>
        <v>100</v>
      </c>
    </row>
    <row r="20154" spans="1:25" x14ac:dyDescent="0.2">
      <c r="A20154" t="s">
        <v>20319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100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f t="shared" si="314"/>
        <v>100</v>
      </c>
    </row>
    <row r="20155" spans="1:25" x14ac:dyDescent="0.2">
      <c r="A20155" t="s">
        <v>20320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100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f t="shared" si="314"/>
        <v>100</v>
      </c>
    </row>
    <row r="20156" spans="1:25" x14ac:dyDescent="0.2">
      <c r="A20156" t="s">
        <v>20321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100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f t="shared" si="314"/>
        <v>100</v>
      </c>
    </row>
    <row r="20157" spans="1:25" x14ac:dyDescent="0.2">
      <c r="A20157" t="s">
        <v>20322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100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f t="shared" si="314"/>
        <v>100</v>
      </c>
    </row>
    <row r="20158" spans="1:25" x14ac:dyDescent="0.2">
      <c r="A20158" t="s">
        <v>20323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100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f t="shared" si="314"/>
        <v>100</v>
      </c>
    </row>
    <row r="20159" spans="1:25" x14ac:dyDescent="0.2">
      <c r="A20159" t="s">
        <v>20324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100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f t="shared" si="314"/>
        <v>100</v>
      </c>
    </row>
    <row r="20160" spans="1:25" x14ac:dyDescent="0.2">
      <c r="A20160" t="s">
        <v>20325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100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f t="shared" si="314"/>
        <v>100</v>
      </c>
    </row>
    <row r="20161" spans="1:25" x14ac:dyDescent="0.2">
      <c r="A20161" t="s">
        <v>20326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100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f t="shared" si="314"/>
        <v>100</v>
      </c>
    </row>
    <row r="20162" spans="1:25" x14ac:dyDescent="0.2">
      <c r="A20162" t="s">
        <v>20327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100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f t="shared" ref="Y20162:Y20225" si="315">SUM(B20162:X20162)</f>
        <v>100</v>
      </c>
    </row>
    <row r="20163" spans="1:25" x14ac:dyDescent="0.2">
      <c r="A20163" t="s">
        <v>20328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100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f t="shared" si="315"/>
        <v>100</v>
      </c>
    </row>
    <row r="20164" spans="1:25" x14ac:dyDescent="0.2">
      <c r="A20164" t="s">
        <v>20329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100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f t="shared" si="315"/>
        <v>100</v>
      </c>
    </row>
    <row r="20165" spans="1:25" x14ac:dyDescent="0.2">
      <c r="A20165" t="s">
        <v>20330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100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f t="shared" si="315"/>
        <v>100</v>
      </c>
    </row>
    <row r="20166" spans="1:25" x14ac:dyDescent="0.2">
      <c r="A20166" t="s">
        <v>20331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100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f t="shared" si="315"/>
        <v>100</v>
      </c>
    </row>
    <row r="20167" spans="1:25" x14ac:dyDescent="0.2">
      <c r="A20167" t="s">
        <v>20332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100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f t="shared" si="315"/>
        <v>100</v>
      </c>
    </row>
    <row r="20168" spans="1:25" x14ac:dyDescent="0.2">
      <c r="A20168" t="s">
        <v>20333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100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f t="shared" si="315"/>
        <v>100</v>
      </c>
    </row>
    <row r="20169" spans="1:25" x14ac:dyDescent="0.2">
      <c r="A20169" t="s">
        <v>20334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100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f t="shared" si="315"/>
        <v>100</v>
      </c>
    </row>
    <row r="20170" spans="1:25" x14ac:dyDescent="0.2">
      <c r="A20170" t="s">
        <v>20335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100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f t="shared" si="315"/>
        <v>100</v>
      </c>
    </row>
    <row r="20171" spans="1:25" x14ac:dyDescent="0.2">
      <c r="A20171" t="s">
        <v>20336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100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f t="shared" si="315"/>
        <v>100</v>
      </c>
    </row>
    <row r="20172" spans="1:25" x14ac:dyDescent="0.2">
      <c r="A20172" t="s">
        <v>20337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100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f t="shared" si="315"/>
        <v>100</v>
      </c>
    </row>
    <row r="20173" spans="1:25" x14ac:dyDescent="0.2">
      <c r="A20173" t="s">
        <v>20338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100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f t="shared" si="315"/>
        <v>100</v>
      </c>
    </row>
    <row r="20174" spans="1:25" x14ac:dyDescent="0.2">
      <c r="A20174" t="s">
        <v>20339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100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f t="shared" si="315"/>
        <v>100</v>
      </c>
    </row>
    <row r="20175" spans="1:25" x14ac:dyDescent="0.2">
      <c r="A20175" t="s">
        <v>20340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100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f t="shared" si="315"/>
        <v>100</v>
      </c>
    </row>
    <row r="20176" spans="1:25" x14ac:dyDescent="0.2">
      <c r="A20176" t="s">
        <v>20341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100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f t="shared" si="315"/>
        <v>100</v>
      </c>
    </row>
    <row r="20177" spans="1:25" x14ac:dyDescent="0.2">
      <c r="A20177" t="s">
        <v>20342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100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f t="shared" si="315"/>
        <v>100</v>
      </c>
    </row>
    <row r="20178" spans="1:25" x14ac:dyDescent="0.2">
      <c r="A20178" t="s">
        <v>20343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100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f t="shared" si="315"/>
        <v>100</v>
      </c>
    </row>
    <row r="20179" spans="1:25" x14ac:dyDescent="0.2">
      <c r="A20179" t="s">
        <v>20344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100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f t="shared" si="315"/>
        <v>100</v>
      </c>
    </row>
    <row r="20180" spans="1:25" x14ac:dyDescent="0.2">
      <c r="A20180" t="s">
        <v>20345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100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f t="shared" si="315"/>
        <v>100</v>
      </c>
    </row>
    <row r="20181" spans="1:25" x14ac:dyDescent="0.2">
      <c r="A20181" t="s">
        <v>20346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100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f t="shared" si="315"/>
        <v>100</v>
      </c>
    </row>
    <row r="20182" spans="1:25" x14ac:dyDescent="0.2">
      <c r="A20182" t="s">
        <v>20347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100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f t="shared" si="315"/>
        <v>100</v>
      </c>
    </row>
    <row r="20183" spans="1:25" x14ac:dyDescent="0.2">
      <c r="A20183" t="s">
        <v>20348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f t="shared" si="315"/>
        <v>100</v>
      </c>
    </row>
    <row r="20184" spans="1:25" x14ac:dyDescent="0.2">
      <c r="A20184" t="s">
        <v>20349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100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f t="shared" si="315"/>
        <v>100</v>
      </c>
    </row>
    <row r="20185" spans="1:25" x14ac:dyDescent="0.2">
      <c r="A20185" t="s">
        <v>20350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100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f t="shared" si="315"/>
        <v>100</v>
      </c>
    </row>
    <row r="20186" spans="1:25" x14ac:dyDescent="0.2">
      <c r="A20186" t="s">
        <v>20351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100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f t="shared" si="315"/>
        <v>100</v>
      </c>
    </row>
    <row r="20187" spans="1:25" x14ac:dyDescent="0.2">
      <c r="A20187" t="s">
        <v>20352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100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f t="shared" si="315"/>
        <v>100</v>
      </c>
    </row>
    <row r="20188" spans="1:25" x14ac:dyDescent="0.2">
      <c r="A20188" t="s">
        <v>20353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f t="shared" si="315"/>
        <v>100</v>
      </c>
    </row>
    <row r="20189" spans="1:25" x14ac:dyDescent="0.2">
      <c r="A20189" t="s">
        <v>20354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100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f t="shared" si="315"/>
        <v>100</v>
      </c>
    </row>
    <row r="20190" spans="1:25" x14ac:dyDescent="0.2">
      <c r="A20190" t="s">
        <v>20355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100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f t="shared" si="315"/>
        <v>100</v>
      </c>
    </row>
    <row r="20191" spans="1:25" x14ac:dyDescent="0.2">
      <c r="A20191" t="s">
        <v>20356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100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f t="shared" si="315"/>
        <v>100</v>
      </c>
    </row>
    <row r="20192" spans="1:25" x14ac:dyDescent="0.2">
      <c r="A20192" t="s">
        <v>20357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100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f t="shared" si="315"/>
        <v>100</v>
      </c>
    </row>
    <row r="20193" spans="1:25" x14ac:dyDescent="0.2">
      <c r="A20193" t="s">
        <v>20358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100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f t="shared" si="315"/>
        <v>100</v>
      </c>
    </row>
    <row r="20194" spans="1:25" x14ac:dyDescent="0.2">
      <c r="A20194" t="s">
        <v>20359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100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f t="shared" si="315"/>
        <v>100</v>
      </c>
    </row>
    <row r="20195" spans="1:25" x14ac:dyDescent="0.2">
      <c r="A20195" t="s">
        <v>20360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100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f t="shared" si="315"/>
        <v>100</v>
      </c>
    </row>
    <row r="20196" spans="1:25" x14ac:dyDescent="0.2">
      <c r="A20196" t="s">
        <v>20361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100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f t="shared" si="315"/>
        <v>100</v>
      </c>
    </row>
    <row r="20197" spans="1:25" x14ac:dyDescent="0.2">
      <c r="A20197" t="s">
        <v>20362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100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f t="shared" si="315"/>
        <v>100</v>
      </c>
    </row>
    <row r="20198" spans="1:25" x14ac:dyDescent="0.2">
      <c r="A20198" t="s">
        <v>20363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100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f t="shared" si="315"/>
        <v>100</v>
      </c>
    </row>
    <row r="20199" spans="1:25" x14ac:dyDescent="0.2">
      <c r="A20199" t="s">
        <v>20364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100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f t="shared" si="315"/>
        <v>100</v>
      </c>
    </row>
    <row r="20200" spans="1:25" x14ac:dyDescent="0.2">
      <c r="A20200" t="s">
        <v>20365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100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f t="shared" si="315"/>
        <v>100</v>
      </c>
    </row>
    <row r="20201" spans="1:25" x14ac:dyDescent="0.2">
      <c r="A20201" t="s">
        <v>20366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f t="shared" si="315"/>
        <v>100</v>
      </c>
    </row>
    <row r="20202" spans="1:25" x14ac:dyDescent="0.2">
      <c r="A20202" t="s">
        <v>20367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f t="shared" si="315"/>
        <v>100</v>
      </c>
    </row>
    <row r="20203" spans="1:25" x14ac:dyDescent="0.2">
      <c r="A20203" t="s">
        <v>20368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100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f t="shared" si="315"/>
        <v>100</v>
      </c>
    </row>
    <row r="20204" spans="1:25" x14ac:dyDescent="0.2">
      <c r="A20204" t="s">
        <v>20369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100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f t="shared" si="315"/>
        <v>100</v>
      </c>
    </row>
    <row r="20205" spans="1:25" x14ac:dyDescent="0.2">
      <c r="A20205" t="s">
        <v>20370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100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f t="shared" si="315"/>
        <v>100</v>
      </c>
    </row>
    <row r="20206" spans="1:25" x14ac:dyDescent="0.2">
      <c r="A20206" t="s">
        <v>20371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f t="shared" si="315"/>
        <v>100</v>
      </c>
    </row>
    <row r="20207" spans="1:25" x14ac:dyDescent="0.2">
      <c r="A20207" t="s">
        <v>20372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f t="shared" si="315"/>
        <v>100</v>
      </c>
    </row>
    <row r="20208" spans="1:25" x14ac:dyDescent="0.2">
      <c r="A20208" t="s">
        <v>20373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f t="shared" si="315"/>
        <v>100</v>
      </c>
    </row>
    <row r="20209" spans="1:25" x14ac:dyDescent="0.2">
      <c r="A20209" t="s">
        <v>20374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100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f t="shared" si="315"/>
        <v>100</v>
      </c>
    </row>
    <row r="20210" spans="1:25" x14ac:dyDescent="0.2">
      <c r="A20210" t="s">
        <v>20375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100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f t="shared" si="315"/>
        <v>100</v>
      </c>
    </row>
    <row r="20211" spans="1:25" x14ac:dyDescent="0.2">
      <c r="A20211" t="s">
        <v>20376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100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f t="shared" si="315"/>
        <v>100</v>
      </c>
    </row>
    <row r="20212" spans="1:25" x14ac:dyDescent="0.2">
      <c r="A20212" t="s">
        <v>20377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100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f t="shared" si="315"/>
        <v>100</v>
      </c>
    </row>
    <row r="20213" spans="1:25" x14ac:dyDescent="0.2">
      <c r="A20213" t="s">
        <v>20378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100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f t="shared" si="315"/>
        <v>100</v>
      </c>
    </row>
    <row r="20214" spans="1:25" x14ac:dyDescent="0.2">
      <c r="A20214" t="s">
        <v>20379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100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f t="shared" si="315"/>
        <v>100</v>
      </c>
    </row>
    <row r="20215" spans="1:25" x14ac:dyDescent="0.2">
      <c r="A20215" t="s">
        <v>20380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100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f t="shared" si="315"/>
        <v>100</v>
      </c>
    </row>
    <row r="20216" spans="1:25" x14ac:dyDescent="0.2">
      <c r="A20216" t="s">
        <v>20381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100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f t="shared" si="315"/>
        <v>100</v>
      </c>
    </row>
    <row r="20217" spans="1:25" x14ac:dyDescent="0.2">
      <c r="A20217" t="s">
        <v>20382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100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f t="shared" si="315"/>
        <v>100</v>
      </c>
    </row>
    <row r="20218" spans="1:25" x14ac:dyDescent="0.2">
      <c r="A20218" t="s">
        <v>20383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100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f t="shared" si="315"/>
        <v>100</v>
      </c>
    </row>
    <row r="20219" spans="1:25" x14ac:dyDescent="0.2">
      <c r="A20219" t="s">
        <v>20384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100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f t="shared" si="315"/>
        <v>100</v>
      </c>
    </row>
    <row r="20220" spans="1:25" x14ac:dyDescent="0.2">
      <c r="A20220" t="s">
        <v>20385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100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f t="shared" si="315"/>
        <v>100</v>
      </c>
    </row>
    <row r="20221" spans="1:25" x14ac:dyDescent="0.2">
      <c r="A20221" t="s">
        <v>20386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100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f t="shared" si="315"/>
        <v>100</v>
      </c>
    </row>
    <row r="20222" spans="1:25" x14ac:dyDescent="0.2">
      <c r="A20222" t="s">
        <v>20387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100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f t="shared" si="315"/>
        <v>100</v>
      </c>
    </row>
    <row r="20223" spans="1:25" x14ac:dyDescent="0.2">
      <c r="A20223" t="s">
        <v>20388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100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f t="shared" si="315"/>
        <v>100</v>
      </c>
    </row>
    <row r="20224" spans="1:25" x14ac:dyDescent="0.2">
      <c r="A20224" t="s">
        <v>20389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f t="shared" si="315"/>
        <v>100</v>
      </c>
    </row>
    <row r="20225" spans="1:25" x14ac:dyDescent="0.2">
      <c r="A20225" t="s">
        <v>20390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100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f t="shared" si="315"/>
        <v>100</v>
      </c>
    </row>
    <row r="20226" spans="1:25" x14ac:dyDescent="0.2">
      <c r="A20226" t="s">
        <v>20391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100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f t="shared" ref="Y20226:Y20289" si="316">SUM(B20226:X20226)</f>
        <v>100</v>
      </c>
    </row>
    <row r="20227" spans="1:25" x14ac:dyDescent="0.2">
      <c r="A20227" t="s">
        <v>20392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100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f t="shared" si="316"/>
        <v>100</v>
      </c>
    </row>
    <row r="20228" spans="1:25" x14ac:dyDescent="0.2">
      <c r="A20228" t="s">
        <v>20393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100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f t="shared" si="316"/>
        <v>100</v>
      </c>
    </row>
    <row r="20229" spans="1:25" x14ac:dyDescent="0.2">
      <c r="A20229" t="s">
        <v>20394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100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f t="shared" si="316"/>
        <v>100</v>
      </c>
    </row>
    <row r="20230" spans="1:25" x14ac:dyDescent="0.2">
      <c r="A20230" t="s">
        <v>20395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100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f t="shared" si="316"/>
        <v>100</v>
      </c>
    </row>
    <row r="20231" spans="1:25" x14ac:dyDescent="0.2">
      <c r="A20231" t="s">
        <v>20396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f t="shared" si="316"/>
        <v>100</v>
      </c>
    </row>
    <row r="20232" spans="1:25" x14ac:dyDescent="0.2">
      <c r="A20232" t="s">
        <v>20397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100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f t="shared" si="316"/>
        <v>100</v>
      </c>
    </row>
    <row r="20233" spans="1:25" x14ac:dyDescent="0.2">
      <c r="A20233" t="s">
        <v>20398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f t="shared" si="316"/>
        <v>100</v>
      </c>
    </row>
    <row r="20234" spans="1:25" x14ac:dyDescent="0.2">
      <c r="A20234" t="s">
        <v>20399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100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f t="shared" si="316"/>
        <v>100</v>
      </c>
    </row>
    <row r="20235" spans="1:25" x14ac:dyDescent="0.2">
      <c r="A20235" t="s">
        <v>20400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100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f t="shared" si="316"/>
        <v>100</v>
      </c>
    </row>
    <row r="20236" spans="1:25" x14ac:dyDescent="0.2">
      <c r="A20236" t="s">
        <v>20401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100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f t="shared" si="316"/>
        <v>100</v>
      </c>
    </row>
    <row r="20237" spans="1:25" x14ac:dyDescent="0.2">
      <c r="A20237" t="s">
        <v>20402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100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f t="shared" si="316"/>
        <v>100</v>
      </c>
    </row>
    <row r="20238" spans="1:25" x14ac:dyDescent="0.2">
      <c r="A20238" t="s">
        <v>20403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100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f t="shared" si="316"/>
        <v>100</v>
      </c>
    </row>
    <row r="20239" spans="1:25" x14ac:dyDescent="0.2">
      <c r="A20239" t="s">
        <v>20404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100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f t="shared" si="316"/>
        <v>100</v>
      </c>
    </row>
    <row r="20240" spans="1:25" x14ac:dyDescent="0.2">
      <c r="A20240" t="s">
        <v>20405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100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f t="shared" si="316"/>
        <v>100</v>
      </c>
    </row>
    <row r="20241" spans="1:25" x14ac:dyDescent="0.2">
      <c r="A20241" t="s">
        <v>20406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100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f t="shared" si="316"/>
        <v>100</v>
      </c>
    </row>
    <row r="20242" spans="1:25" x14ac:dyDescent="0.2">
      <c r="A20242" t="s">
        <v>20407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100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f t="shared" si="316"/>
        <v>100</v>
      </c>
    </row>
    <row r="20243" spans="1:25" x14ac:dyDescent="0.2">
      <c r="A20243" t="s">
        <v>20408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100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f t="shared" si="316"/>
        <v>100</v>
      </c>
    </row>
    <row r="20244" spans="1:25" x14ac:dyDescent="0.2">
      <c r="A20244" t="s">
        <v>20409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100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f t="shared" si="316"/>
        <v>100</v>
      </c>
    </row>
    <row r="20245" spans="1:25" x14ac:dyDescent="0.2">
      <c r="A20245" t="s">
        <v>20410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100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f t="shared" si="316"/>
        <v>100</v>
      </c>
    </row>
    <row r="20246" spans="1:25" x14ac:dyDescent="0.2">
      <c r="A20246" t="s">
        <v>20411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100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f t="shared" si="316"/>
        <v>100</v>
      </c>
    </row>
    <row r="20247" spans="1:25" x14ac:dyDescent="0.2">
      <c r="A20247" t="s">
        <v>20412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100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f t="shared" si="316"/>
        <v>100</v>
      </c>
    </row>
    <row r="20248" spans="1:25" x14ac:dyDescent="0.2">
      <c r="A20248" t="s">
        <v>20413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100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f t="shared" si="316"/>
        <v>100</v>
      </c>
    </row>
    <row r="20249" spans="1:25" x14ac:dyDescent="0.2">
      <c r="A20249" t="s">
        <v>20414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100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f t="shared" si="316"/>
        <v>100</v>
      </c>
    </row>
    <row r="20250" spans="1:25" x14ac:dyDescent="0.2">
      <c r="A20250" t="s">
        <v>20415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100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f t="shared" si="316"/>
        <v>100</v>
      </c>
    </row>
    <row r="20251" spans="1:25" x14ac:dyDescent="0.2">
      <c r="A20251" t="s">
        <v>20416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100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f t="shared" si="316"/>
        <v>100</v>
      </c>
    </row>
    <row r="20252" spans="1:25" x14ac:dyDescent="0.2">
      <c r="A20252" t="s">
        <v>20417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100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f t="shared" si="316"/>
        <v>100</v>
      </c>
    </row>
    <row r="20253" spans="1:25" x14ac:dyDescent="0.2">
      <c r="A20253" t="s">
        <v>20418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100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f t="shared" si="316"/>
        <v>100</v>
      </c>
    </row>
    <row r="20254" spans="1:25" x14ac:dyDescent="0.2">
      <c r="A20254" t="s">
        <v>20419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100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f t="shared" si="316"/>
        <v>100</v>
      </c>
    </row>
    <row r="20255" spans="1:25" x14ac:dyDescent="0.2">
      <c r="A20255" t="s">
        <v>20420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100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f t="shared" si="316"/>
        <v>100</v>
      </c>
    </row>
    <row r="20256" spans="1:25" x14ac:dyDescent="0.2">
      <c r="A20256" t="s">
        <v>20421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100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f t="shared" si="316"/>
        <v>100</v>
      </c>
    </row>
    <row r="20257" spans="1:25" x14ac:dyDescent="0.2">
      <c r="A20257" t="s">
        <v>20422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100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f t="shared" si="316"/>
        <v>100</v>
      </c>
    </row>
    <row r="20258" spans="1:25" x14ac:dyDescent="0.2">
      <c r="A20258" t="s">
        <v>20423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100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f t="shared" si="316"/>
        <v>100</v>
      </c>
    </row>
    <row r="20259" spans="1:25" x14ac:dyDescent="0.2">
      <c r="A20259" t="s">
        <v>20424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100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f t="shared" si="316"/>
        <v>100</v>
      </c>
    </row>
    <row r="20260" spans="1:25" x14ac:dyDescent="0.2">
      <c r="A20260" t="s">
        <v>20425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100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f t="shared" si="316"/>
        <v>100</v>
      </c>
    </row>
    <row r="20261" spans="1:25" x14ac:dyDescent="0.2">
      <c r="A20261" t="s">
        <v>20426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f t="shared" si="316"/>
        <v>100</v>
      </c>
    </row>
    <row r="20262" spans="1:25" x14ac:dyDescent="0.2">
      <c r="A20262" t="s">
        <v>20427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f t="shared" si="316"/>
        <v>100</v>
      </c>
    </row>
    <row r="20263" spans="1:25" x14ac:dyDescent="0.2">
      <c r="A20263" t="s">
        <v>20428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f t="shared" si="316"/>
        <v>100</v>
      </c>
    </row>
    <row r="20264" spans="1:25" x14ac:dyDescent="0.2">
      <c r="A20264" t="s">
        <v>20429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100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f t="shared" si="316"/>
        <v>100</v>
      </c>
    </row>
    <row r="20265" spans="1:25" x14ac:dyDescent="0.2">
      <c r="A20265" t="s">
        <v>20430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100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f t="shared" si="316"/>
        <v>100</v>
      </c>
    </row>
    <row r="20266" spans="1:25" x14ac:dyDescent="0.2">
      <c r="A20266" t="s">
        <v>20431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100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f t="shared" si="316"/>
        <v>100</v>
      </c>
    </row>
    <row r="20267" spans="1:25" x14ac:dyDescent="0.2">
      <c r="A20267" t="s">
        <v>20432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100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f t="shared" si="316"/>
        <v>100</v>
      </c>
    </row>
    <row r="20268" spans="1:25" x14ac:dyDescent="0.2">
      <c r="A20268" t="s">
        <v>20433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100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f t="shared" si="316"/>
        <v>100</v>
      </c>
    </row>
    <row r="20269" spans="1:25" x14ac:dyDescent="0.2">
      <c r="A20269" t="s">
        <v>20434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100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f t="shared" si="316"/>
        <v>100</v>
      </c>
    </row>
    <row r="20270" spans="1:25" x14ac:dyDescent="0.2">
      <c r="A20270" t="s">
        <v>20435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100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f t="shared" si="316"/>
        <v>100</v>
      </c>
    </row>
    <row r="20271" spans="1:25" x14ac:dyDescent="0.2">
      <c r="A20271" t="s">
        <v>20436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100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f t="shared" si="316"/>
        <v>100</v>
      </c>
    </row>
    <row r="20272" spans="1:25" x14ac:dyDescent="0.2">
      <c r="A20272" t="s">
        <v>20437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100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f t="shared" si="316"/>
        <v>100</v>
      </c>
    </row>
    <row r="20273" spans="1:25" x14ac:dyDescent="0.2">
      <c r="A20273" t="s">
        <v>20438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100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f t="shared" si="316"/>
        <v>100</v>
      </c>
    </row>
    <row r="20274" spans="1:25" x14ac:dyDescent="0.2">
      <c r="A20274" t="s">
        <v>20439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100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f t="shared" si="316"/>
        <v>100</v>
      </c>
    </row>
    <row r="20275" spans="1:25" x14ac:dyDescent="0.2">
      <c r="A20275" t="s">
        <v>20440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100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f t="shared" si="316"/>
        <v>100</v>
      </c>
    </row>
    <row r="20276" spans="1:25" x14ac:dyDescent="0.2">
      <c r="A20276" t="s">
        <v>20441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100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f t="shared" si="316"/>
        <v>100</v>
      </c>
    </row>
    <row r="20277" spans="1:25" x14ac:dyDescent="0.2">
      <c r="A20277" t="s">
        <v>20442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100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f t="shared" si="316"/>
        <v>100</v>
      </c>
    </row>
    <row r="20278" spans="1:25" x14ac:dyDescent="0.2">
      <c r="A20278" t="s">
        <v>20443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f t="shared" si="316"/>
        <v>100</v>
      </c>
    </row>
    <row r="20279" spans="1:25" x14ac:dyDescent="0.2">
      <c r="A20279" t="s">
        <v>20444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100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f t="shared" si="316"/>
        <v>100</v>
      </c>
    </row>
    <row r="20280" spans="1:25" x14ac:dyDescent="0.2">
      <c r="A20280" t="s">
        <v>20445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100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f t="shared" si="316"/>
        <v>100</v>
      </c>
    </row>
    <row r="20281" spans="1:25" x14ac:dyDescent="0.2">
      <c r="A20281" t="s">
        <v>20446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100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f t="shared" si="316"/>
        <v>100</v>
      </c>
    </row>
    <row r="20282" spans="1:25" x14ac:dyDescent="0.2">
      <c r="A20282" t="s">
        <v>20447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100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f t="shared" si="316"/>
        <v>100</v>
      </c>
    </row>
    <row r="20283" spans="1:25" x14ac:dyDescent="0.2">
      <c r="A20283" t="s">
        <v>20448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100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f t="shared" si="316"/>
        <v>100</v>
      </c>
    </row>
    <row r="20284" spans="1:25" x14ac:dyDescent="0.2">
      <c r="A20284" t="s">
        <v>20449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100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f t="shared" si="316"/>
        <v>100</v>
      </c>
    </row>
    <row r="20285" spans="1:25" x14ac:dyDescent="0.2">
      <c r="A20285" t="s">
        <v>20450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100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f t="shared" si="316"/>
        <v>100</v>
      </c>
    </row>
    <row r="20286" spans="1:25" x14ac:dyDescent="0.2">
      <c r="A20286" t="s">
        <v>20451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100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f t="shared" si="316"/>
        <v>100</v>
      </c>
    </row>
    <row r="20287" spans="1:25" x14ac:dyDescent="0.2">
      <c r="A20287" t="s">
        <v>20452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100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f t="shared" si="316"/>
        <v>100</v>
      </c>
    </row>
    <row r="20288" spans="1:25" x14ac:dyDescent="0.2">
      <c r="A20288" t="s">
        <v>20453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100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f t="shared" si="316"/>
        <v>100</v>
      </c>
    </row>
    <row r="20289" spans="1:25" x14ac:dyDescent="0.2">
      <c r="A20289" t="s">
        <v>20454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100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f t="shared" si="316"/>
        <v>100</v>
      </c>
    </row>
    <row r="20290" spans="1:25" x14ac:dyDescent="0.2">
      <c r="A20290" t="s">
        <v>20455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100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f t="shared" ref="Y20290:Y20353" si="317">SUM(B20290:X20290)</f>
        <v>100</v>
      </c>
    </row>
    <row r="20291" spans="1:25" x14ac:dyDescent="0.2">
      <c r="A20291" t="s">
        <v>20456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100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f t="shared" si="317"/>
        <v>100</v>
      </c>
    </row>
    <row r="20292" spans="1:25" x14ac:dyDescent="0.2">
      <c r="A20292" t="s">
        <v>20457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100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f t="shared" si="317"/>
        <v>100</v>
      </c>
    </row>
    <row r="20293" spans="1:25" x14ac:dyDescent="0.2">
      <c r="A20293" t="s">
        <v>20458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100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f t="shared" si="317"/>
        <v>100</v>
      </c>
    </row>
    <row r="20294" spans="1:25" x14ac:dyDescent="0.2">
      <c r="A20294" t="s">
        <v>20459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100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f t="shared" si="317"/>
        <v>100</v>
      </c>
    </row>
    <row r="20295" spans="1:25" x14ac:dyDescent="0.2">
      <c r="A20295" t="s">
        <v>20460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100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f t="shared" si="317"/>
        <v>100</v>
      </c>
    </row>
    <row r="20296" spans="1:25" x14ac:dyDescent="0.2">
      <c r="A20296" t="s">
        <v>20461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f t="shared" si="317"/>
        <v>100</v>
      </c>
    </row>
    <row r="20297" spans="1:25" x14ac:dyDescent="0.2">
      <c r="A20297" t="s">
        <v>20462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f t="shared" si="317"/>
        <v>100</v>
      </c>
    </row>
    <row r="20298" spans="1:25" x14ac:dyDescent="0.2">
      <c r="A20298" t="s">
        <v>20463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100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f t="shared" si="317"/>
        <v>100</v>
      </c>
    </row>
    <row r="20299" spans="1:25" x14ac:dyDescent="0.2">
      <c r="A20299" t="s">
        <v>20464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100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f t="shared" si="317"/>
        <v>100</v>
      </c>
    </row>
    <row r="20300" spans="1:25" x14ac:dyDescent="0.2">
      <c r="A20300" t="s">
        <v>20465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100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f t="shared" si="317"/>
        <v>100</v>
      </c>
    </row>
    <row r="20301" spans="1:25" x14ac:dyDescent="0.2">
      <c r="A20301" t="s">
        <v>20466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100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f t="shared" si="317"/>
        <v>100</v>
      </c>
    </row>
    <row r="20302" spans="1:25" x14ac:dyDescent="0.2">
      <c r="A20302" t="s">
        <v>20467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100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f t="shared" si="317"/>
        <v>100</v>
      </c>
    </row>
    <row r="20303" spans="1:25" x14ac:dyDescent="0.2">
      <c r="A20303" t="s">
        <v>20468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100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f t="shared" si="317"/>
        <v>100</v>
      </c>
    </row>
    <row r="20304" spans="1:25" x14ac:dyDescent="0.2">
      <c r="A20304" t="s">
        <v>20469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100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f t="shared" si="317"/>
        <v>100</v>
      </c>
    </row>
    <row r="20305" spans="1:25" x14ac:dyDescent="0.2">
      <c r="A20305" t="s">
        <v>20470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100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f t="shared" si="317"/>
        <v>100</v>
      </c>
    </row>
    <row r="20306" spans="1:25" x14ac:dyDescent="0.2">
      <c r="A20306" t="s">
        <v>20471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100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f t="shared" si="317"/>
        <v>100</v>
      </c>
    </row>
    <row r="20307" spans="1:25" x14ac:dyDescent="0.2">
      <c r="A20307" t="s">
        <v>20472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100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f t="shared" si="317"/>
        <v>100</v>
      </c>
    </row>
    <row r="20308" spans="1:25" x14ac:dyDescent="0.2">
      <c r="A20308" t="s">
        <v>20473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100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f t="shared" si="317"/>
        <v>100</v>
      </c>
    </row>
    <row r="20309" spans="1:25" x14ac:dyDescent="0.2">
      <c r="A20309" t="s">
        <v>20474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100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f t="shared" si="317"/>
        <v>100</v>
      </c>
    </row>
    <row r="20310" spans="1:25" x14ac:dyDescent="0.2">
      <c r="A20310" t="s">
        <v>20475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100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f t="shared" si="317"/>
        <v>100</v>
      </c>
    </row>
    <row r="20311" spans="1:25" x14ac:dyDescent="0.2">
      <c r="A20311" t="s">
        <v>20476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100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f t="shared" si="317"/>
        <v>100</v>
      </c>
    </row>
    <row r="20312" spans="1:25" x14ac:dyDescent="0.2">
      <c r="A20312" t="s">
        <v>20477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100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f t="shared" si="317"/>
        <v>100</v>
      </c>
    </row>
    <row r="20313" spans="1:25" x14ac:dyDescent="0.2">
      <c r="A20313" t="s">
        <v>20478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f t="shared" si="317"/>
        <v>100</v>
      </c>
    </row>
    <row r="20314" spans="1:25" x14ac:dyDescent="0.2">
      <c r="A20314" t="s">
        <v>20479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100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f t="shared" si="317"/>
        <v>100</v>
      </c>
    </row>
    <row r="20315" spans="1:25" x14ac:dyDescent="0.2">
      <c r="A20315" t="s">
        <v>20480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100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f t="shared" si="317"/>
        <v>100</v>
      </c>
    </row>
    <row r="20316" spans="1:25" x14ac:dyDescent="0.2">
      <c r="A20316" t="s">
        <v>20481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100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f t="shared" si="317"/>
        <v>100</v>
      </c>
    </row>
    <row r="20317" spans="1:25" x14ac:dyDescent="0.2">
      <c r="A20317" t="s">
        <v>20482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100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f t="shared" si="317"/>
        <v>100</v>
      </c>
    </row>
    <row r="20318" spans="1:25" x14ac:dyDescent="0.2">
      <c r="A20318" t="s">
        <v>20483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100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f t="shared" si="317"/>
        <v>100</v>
      </c>
    </row>
    <row r="20319" spans="1:25" x14ac:dyDescent="0.2">
      <c r="A20319" t="s">
        <v>20484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100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f t="shared" si="317"/>
        <v>100</v>
      </c>
    </row>
    <row r="20320" spans="1:25" x14ac:dyDescent="0.2">
      <c r="A20320" t="s">
        <v>20485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100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f t="shared" si="317"/>
        <v>100</v>
      </c>
    </row>
    <row r="20321" spans="1:25" x14ac:dyDescent="0.2">
      <c r="A20321" t="s">
        <v>20486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100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f t="shared" si="317"/>
        <v>100</v>
      </c>
    </row>
    <row r="20322" spans="1:25" x14ac:dyDescent="0.2">
      <c r="A20322" t="s">
        <v>20487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100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f t="shared" si="317"/>
        <v>100</v>
      </c>
    </row>
    <row r="20323" spans="1:25" x14ac:dyDescent="0.2">
      <c r="A20323" t="s">
        <v>20488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100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f t="shared" si="317"/>
        <v>100</v>
      </c>
    </row>
    <row r="20324" spans="1:25" x14ac:dyDescent="0.2">
      <c r="A20324" t="s">
        <v>20489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100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f t="shared" si="317"/>
        <v>100</v>
      </c>
    </row>
    <row r="20325" spans="1:25" x14ac:dyDescent="0.2">
      <c r="A20325" t="s">
        <v>20490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100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f t="shared" si="317"/>
        <v>100</v>
      </c>
    </row>
    <row r="20326" spans="1:25" x14ac:dyDescent="0.2">
      <c r="A20326" t="s">
        <v>20491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100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f t="shared" si="317"/>
        <v>100</v>
      </c>
    </row>
    <row r="20327" spans="1:25" x14ac:dyDescent="0.2">
      <c r="A20327" t="s">
        <v>20492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100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f t="shared" si="317"/>
        <v>100</v>
      </c>
    </row>
    <row r="20328" spans="1:25" x14ac:dyDescent="0.2">
      <c r="A20328" t="s">
        <v>20493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100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f t="shared" si="317"/>
        <v>100</v>
      </c>
    </row>
    <row r="20329" spans="1:25" x14ac:dyDescent="0.2">
      <c r="A20329" t="s">
        <v>20494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100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f t="shared" si="317"/>
        <v>100</v>
      </c>
    </row>
    <row r="20330" spans="1:25" x14ac:dyDescent="0.2">
      <c r="A20330" t="s">
        <v>20495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100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f t="shared" si="317"/>
        <v>100</v>
      </c>
    </row>
    <row r="20331" spans="1:25" x14ac:dyDescent="0.2">
      <c r="A20331" t="s">
        <v>20496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100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f t="shared" si="317"/>
        <v>100</v>
      </c>
    </row>
    <row r="20332" spans="1:25" x14ac:dyDescent="0.2">
      <c r="A20332" t="s">
        <v>20497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100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f t="shared" si="317"/>
        <v>100</v>
      </c>
    </row>
    <row r="20333" spans="1:25" x14ac:dyDescent="0.2">
      <c r="A20333" t="s">
        <v>20498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100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f t="shared" si="317"/>
        <v>100</v>
      </c>
    </row>
    <row r="20334" spans="1:25" x14ac:dyDescent="0.2">
      <c r="A20334" t="s">
        <v>20499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100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f t="shared" si="317"/>
        <v>100</v>
      </c>
    </row>
    <row r="20335" spans="1:25" x14ac:dyDescent="0.2">
      <c r="A20335" t="s">
        <v>20500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100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f t="shared" si="317"/>
        <v>100</v>
      </c>
    </row>
    <row r="20336" spans="1:25" x14ac:dyDescent="0.2">
      <c r="A20336" t="s">
        <v>20501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100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f t="shared" si="317"/>
        <v>100</v>
      </c>
    </row>
    <row r="20337" spans="1:25" x14ac:dyDescent="0.2">
      <c r="A20337" t="s">
        <v>20502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100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f t="shared" si="317"/>
        <v>100</v>
      </c>
    </row>
    <row r="20338" spans="1:25" x14ac:dyDescent="0.2">
      <c r="A20338" t="s">
        <v>20503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100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f t="shared" si="317"/>
        <v>100</v>
      </c>
    </row>
    <row r="20339" spans="1:25" x14ac:dyDescent="0.2">
      <c r="A20339" t="s">
        <v>20504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100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f t="shared" si="317"/>
        <v>100</v>
      </c>
    </row>
    <row r="20340" spans="1:25" x14ac:dyDescent="0.2">
      <c r="A20340" t="s">
        <v>20505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100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f t="shared" si="317"/>
        <v>100</v>
      </c>
    </row>
    <row r="20341" spans="1:25" x14ac:dyDescent="0.2">
      <c r="A20341" t="s">
        <v>20506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100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f t="shared" si="317"/>
        <v>100</v>
      </c>
    </row>
    <row r="20342" spans="1:25" x14ac:dyDescent="0.2">
      <c r="A20342" t="s">
        <v>20507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100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f t="shared" si="317"/>
        <v>100</v>
      </c>
    </row>
    <row r="20343" spans="1:25" x14ac:dyDescent="0.2">
      <c r="A20343" t="s">
        <v>20508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100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f t="shared" si="317"/>
        <v>100</v>
      </c>
    </row>
    <row r="20344" spans="1:25" x14ac:dyDescent="0.2">
      <c r="A20344" t="s">
        <v>20509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100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f t="shared" si="317"/>
        <v>100</v>
      </c>
    </row>
    <row r="20345" spans="1:25" x14ac:dyDescent="0.2">
      <c r="A20345" t="s">
        <v>20510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100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f t="shared" si="317"/>
        <v>100</v>
      </c>
    </row>
    <row r="20346" spans="1:25" x14ac:dyDescent="0.2">
      <c r="A20346" t="s">
        <v>20511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100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f t="shared" si="317"/>
        <v>100</v>
      </c>
    </row>
    <row r="20347" spans="1:25" x14ac:dyDescent="0.2">
      <c r="A20347" t="s">
        <v>20512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100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f t="shared" si="317"/>
        <v>100</v>
      </c>
    </row>
    <row r="20348" spans="1:25" x14ac:dyDescent="0.2">
      <c r="A20348" t="s">
        <v>20513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100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f t="shared" si="317"/>
        <v>100</v>
      </c>
    </row>
    <row r="20349" spans="1:25" x14ac:dyDescent="0.2">
      <c r="A20349" t="s">
        <v>20514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100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f t="shared" si="317"/>
        <v>100</v>
      </c>
    </row>
    <row r="20350" spans="1:25" x14ac:dyDescent="0.2">
      <c r="A20350" t="s">
        <v>20515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100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f t="shared" si="317"/>
        <v>100</v>
      </c>
    </row>
    <row r="20351" spans="1:25" x14ac:dyDescent="0.2">
      <c r="A20351" t="s">
        <v>20516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100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f t="shared" si="317"/>
        <v>100</v>
      </c>
    </row>
    <row r="20352" spans="1:25" x14ac:dyDescent="0.2">
      <c r="A20352" t="s">
        <v>20517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100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f t="shared" si="317"/>
        <v>100</v>
      </c>
    </row>
    <row r="20353" spans="1:25" x14ac:dyDescent="0.2">
      <c r="A20353" t="s">
        <v>20518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100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f t="shared" si="317"/>
        <v>100</v>
      </c>
    </row>
    <row r="20354" spans="1:25" x14ac:dyDescent="0.2">
      <c r="A20354" t="s">
        <v>20519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100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f t="shared" ref="Y20354:Y20417" si="318">SUM(B20354:X20354)</f>
        <v>100</v>
      </c>
    </row>
    <row r="20355" spans="1:25" x14ac:dyDescent="0.2">
      <c r="A20355" t="s">
        <v>20520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100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f t="shared" si="318"/>
        <v>100</v>
      </c>
    </row>
    <row r="20356" spans="1:25" x14ac:dyDescent="0.2">
      <c r="A20356" t="s">
        <v>20521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100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f t="shared" si="318"/>
        <v>100</v>
      </c>
    </row>
    <row r="20357" spans="1:25" x14ac:dyDescent="0.2">
      <c r="A20357" t="s">
        <v>20522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100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f t="shared" si="318"/>
        <v>100</v>
      </c>
    </row>
    <row r="20358" spans="1:25" x14ac:dyDescent="0.2">
      <c r="A20358" t="s">
        <v>20523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100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f t="shared" si="318"/>
        <v>100</v>
      </c>
    </row>
    <row r="20359" spans="1:25" x14ac:dyDescent="0.2">
      <c r="A20359" t="s">
        <v>20524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100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f t="shared" si="318"/>
        <v>100</v>
      </c>
    </row>
    <row r="20360" spans="1:25" x14ac:dyDescent="0.2">
      <c r="A20360" t="s">
        <v>20525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100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f t="shared" si="318"/>
        <v>100</v>
      </c>
    </row>
    <row r="20361" spans="1:25" x14ac:dyDescent="0.2">
      <c r="A20361" t="s">
        <v>20526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100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f t="shared" si="318"/>
        <v>100</v>
      </c>
    </row>
    <row r="20362" spans="1:25" x14ac:dyDescent="0.2">
      <c r="A20362" t="s">
        <v>20527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100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f t="shared" si="318"/>
        <v>100</v>
      </c>
    </row>
    <row r="20363" spans="1:25" x14ac:dyDescent="0.2">
      <c r="A20363" t="s">
        <v>20528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100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f t="shared" si="318"/>
        <v>100</v>
      </c>
    </row>
    <row r="20364" spans="1:25" x14ac:dyDescent="0.2">
      <c r="A20364" t="s">
        <v>20529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100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f t="shared" si="318"/>
        <v>100</v>
      </c>
    </row>
    <row r="20365" spans="1:25" x14ac:dyDescent="0.2">
      <c r="A20365" t="s">
        <v>20530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100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f t="shared" si="318"/>
        <v>100</v>
      </c>
    </row>
    <row r="20366" spans="1:25" x14ac:dyDescent="0.2">
      <c r="A20366" t="s">
        <v>20531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100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f t="shared" si="318"/>
        <v>100</v>
      </c>
    </row>
    <row r="20367" spans="1:25" x14ac:dyDescent="0.2">
      <c r="A20367" t="s">
        <v>20532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f t="shared" si="318"/>
        <v>100</v>
      </c>
    </row>
    <row r="20368" spans="1:25" x14ac:dyDescent="0.2">
      <c r="A20368" t="s">
        <v>20533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100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f t="shared" si="318"/>
        <v>100</v>
      </c>
    </row>
    <row r="20369" spans="1:25" x14ac:dyDescent="0.2">
      <c r="A20369" t="s">
        <v>20534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100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f t="shared" si="318"/>
        <v>100</v>
      </c>
    </row>
    <row r="20370" spans="1:25" x14ac:dyDescent="0.2">
      <c r="A20370" t="s">
        <v>20535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100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f t="shared" si="318"/>
        <v>100</v>
      </c>
    </row>
    <row r="20371" spans="1:25" x14ac:dyDescent="0.2">
      <c r="A20371" t="s">
        <v>20536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100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f t="shared" si="318"/>
        <v>100</v>
      </c>
    </row>
    <row r="20372" spans="1:25" x14ac:dyDescent="0.2">
      <c r="A20372" t="s">
        <v>20537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100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f t="shared" si="318"/>
        <v>100</v>
      </c>
    </row>
    <row r="20373" spans="1:25" x14ac:dyDescent="0.2">
      <c r="A20373" t="s">
        <v>20538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100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f t="shared" si="318"/>
        <v>100</v>
      </c>
    </row>
    <row r="20374" spans="1:25" x14ac:dyDescent="0.2">
      <c r="A20374" t="s">
        <v>20539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100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f t="shared" si="318"/>
        <v>100</v>
      </c>
    </row>
    <row r="20375" spans="1:25" x14ac:dyDescent="0.2">
      <c r="A20375" t="s">
        <v>20540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100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f t="shared" si="318"/>
        <v>100</v>
      </c>
    </row>
    <row r="20376" spans="1:25" x14ac:dyDescent="0.2">
      <c r="A20376" t="s">
        <v>20541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100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f t="shared" si="318"/>
        <v>100</v>
      </c>
    </row>
    <row r="20377" spans="1:25" x14ac:dyDescent="0.2">
      <c r="A20377" t="s">
        <v>20542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100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f t="shared" si="318"/>
        <v>100</v>
      </c>
    </row>
    <row r="20378" spans="1:25" x14ac:dyDescent="0.2">
      <c r="A20378" t="s">
        <v>20543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100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f t="shared" si="318"/>
        <v>100</v>
      </c>
    </row>
    <row r="20379" spans="1:25" x14ac:dyDescent="0.2">
      <c r="A20379" t="s">
        <v>20544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100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f t="shared" si="318"/>
        <v>100</v>
      </c>
    </row>
    <row r="20380" spans="1:25" x14ac:dyDescent="0.2">
      <c r="A20380" t="s">
        <v>20545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100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f t="shared" si="318"/>
        <v>100</v>
      </c>
    </row>
    <row r="20381" spans="1:25" x14ac:dyDescent="0.2">
      <c r="A20381" t="s">
        <v>20546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100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f t="shared" si="318"/>
        <v>100</v>
      </c>
    </row>
    <row r="20382" spans="1:25" x14ac:dyDescent="0.2">
      <c r="A20382" t="s">
        <v>20547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100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f t="shared" si="318"/>
        <v>100</v>
      </c>
    </row>
    <row r="20383" spans="1:25" x14ac:dyDescent="0.2">
      <c r="A20383" t="s">
        <v>20548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100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f t="shared" si="318"/>
        <v>100</v>
      </c>
    </row>
    <row r="20384" spans="1:25" x14ac:dyDescent="0.2">
      <c r="A20384" t="s">
        <v>20549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100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f t="shared" si="318"/>
        <v>100</v>
      </c>
    </row>
    <row r="20385" spans="1:25" x14ac:dyDescent="0.2">
      <c r="A20385" t="s">
        <v>20550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100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f t="shared" si="318"/>
        <v>100</v>
      </c>
    </row>
    <row r="20386" spans="1:25" x14ac:dyDescent="0.2">
      <c r="A20386" t="s">
        <v>20551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100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f t="shared" si="318"/>
        <v>100</v>
      </c>
    </row>
    <row r="20387" spans="1:25" x14ac:dyDescent="0.2">
      <c r="A20387" t="s">
        <v>20552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100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f t="shared" si="318"/>
        <v>100</v>
      </c>
    </row>
    <row r="20388" spans="1:25" x14ac:dyDescent="0.2">
      <c r="A20388" t="s">
        <v>20553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100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f t="shared" si="318"/>
        <v>100</v>
      </c>
    </row>
    <row r="20389" spans="1:25" x14ac:dyDescent="0.2">
      <c r="A20389" t="s">
        <v>20554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100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f t="shared" si="318"/>
        <v>100</v>
      </c>
    </row>
    <row r="20390" spans="1:25" x14ac:dyDescent="0.2">
      <c r="A20390" t="s">
        <v>20555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Y20390">
        <f t="shared" si="318"/>
        <v>100</v>
      </c>
    </row>
    <row r="20391" spans="1:25" x14ac:dyDescent="0.2">
      <c r="A20391" t="s">
        <v>20556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f t="shared" si="318"/>
        <v>100</v>
      </c>
    </row>
    <row r="20392" spans="1:25" x14ac:dyDescent="0.2">
      <c r="A20392" t="s">
        <v>20557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100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f t="shared" si="318"/>
        <v>100</v>
      </c>
    </row>
    <row r="20393" spans="1:25" x14ac:dyDescent="0.2">
      <c r="A20393" t="s">
        <v>20558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100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f t="shared" si="318"/>
        <v>100</v>
      </c>
    </row>
    <row r="20394" spans="1:25" x14ac:dyDescent="0.2">
      <c r="A20394" t="s">
        <v>20559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100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f t="shared" si="318"/>
        <v>100</v>
      </c>
    </row>
    <row r="20395" spans="1:25" x14ac:dyDescent="0.2">
      <c r="A20395" t="s">
        <v>20560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100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f t="shared" si="318"/>
        <v>100</v>
      </c>
    </row>
    <row r="20396" spans="1:25" x14ac:dyDescent="0.2">
      <c r="A20396" t="s">
        <v>20561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100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f t="shared" si="318"/>
        <v>100</v>
      </c>
    </row>
    <row r="20397" spans="1:25" x14ac:dyDescent="0.2">
      <c r="A20397" t="s">
        <v>20562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100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f t="shared" si="318"/>
        <v>100</v>
      </c>
    </row>
    <row r="20398" spans="1:25" x14ac:dyDescent="0.2">
      <c r="A20398" t="s">
        <v>20563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f t="shared" si="318"/>
        <v>100</v>
      </c>
    </row>
    <row r="20399" spans="1:25" x14ac:dyDescent="0.2">
      <c r="A20399" t="s">
        <v>20564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f t="shared" si="318"/>
        <v>100</v>
      </c>
    </row>
    <row r="20400" spans="1:25" x14ac:dyDescent="0.2">
      <c r="A20400" t="s">
        <v>20565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f t="shared" si="318"/>
        <v>100</v>
      </c>
    </row>
    <row r="20401" spans="1:25" x14ac:dyDescent="0.2">
      <c r="A20401" t="s">
        <v>20566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f t="shared" si="318"/>
        <v>100</v>
      </c>
    </row>
    <row r="20402" spans="1:25" x14ac:dyDescent="0.2">
      <c r="A20402" t="s">
        <v>20567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f t="shared" si="318"/>
        <v>100</v>
      </c>
    </row>
    <row r="20403" spans="1:25" x14ac:dyDescent="0.2">
      <c r="A20403" t="s">
        <v>20568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f t="shared" si="318"/>
        <v>100</v>
      </c>
    </row>
    <row r="20404" spans="1:25" x14ac:dyDescent="0.2">
      <c r="A20404" t="s">
        <v>20569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f t="shared" si="318"/>
        <v>100</v>
      </c>
    </row>
    <row r="20405" spans="1:25" x14ac:dyDescent="0.2">
      <c r="A20405" t="s">
        <v>20570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f t="shared" si="318"/>
        <v>100</v>
      </c>
    </row>
    <row r="20406" spans="1:25" x14ac:dyDescent="0.2">
      <c r="A20406" t="s">
        <v>20571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f t="shared" si="318"/>
        <v>100</v>
      </c>
    </row>
    <row r="20407" spans="1:25" x14ac:dyDescent="0.2">
      <c r="A20407" t="s">
        <v>20572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f t="shared" si="318"/>
        <v>100</v>
      </c>
    </row>
    <row r="20408" spans="1:25" x14ac:dyDescent="0.2">
      <c r="A20408" t="s">
        <v>20573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f t="shared" si="318"/>
        <v>100</v>
      </c>
    </row>
    <row r="20409" spans="1:25" x14ac:dyDescent="0.2">
      <c r="A20409" t="s">
        <v>20574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f t="shared" si="318"/>
        <v>100</v>
      </c>
    </row>
    <row r="20410" spans="1:25" x14ac:dyDescent="0.2">
      <c r="A20410" t="s">
        <v>20575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f t="shared" si="318"/>
        <v>100</v>
      </c>
    </row>
    <row r="20411" spans="1:25" x14ac:dyDescent="0.2">
      <c r="A20411" t="s">
        <v>20576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f t="shared" si="318"/>
        <v>100</v>
      </c>
    </row>
    <row r="20412" spans="1:25" x14ac:dyDescent="0.2">
      <c r="A20412" t="s">
        <v>20577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100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f t="shared" si="318"/>
        <v>100</v>
      </c>
    </row>
    <row r="20413" spans="1:25" x14ac:dyDescent="0.2">
      <c r="A20413" t="s">
        <v>20578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100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f t="shared" si="318"/>
        <v>100</v>
      </c>
    </row>
    <row r="20414" spans="1:25" x14ac:dyDescent="0.2">
      <c r="A20414" t="s">
        <v>20579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100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f t="shared" si="318"/>
        <v>100</v>
      </c>
    </row>
    <row r="20415" spans="1:25" x14ac:dyDescent="0.2">
      <c r="A20415" t="s">
        <v>20580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f t="shared" si="318"/>
        <v>100</v>
      </c>
    </row>
    <row r="20416" spans="1:25" x14ac:dyDescent="0.2">
      <c r="A20416" t="s">
        <v>20581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f t="shared" si="318"/>
        <v>100</v>
      </c>
    </row>
    <row r="20417" spans="1:25" x14ac:dyDescent="0.2">
      <c r="A20417" t="s">
        <v>20582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f t="shared" si="318"/>
        <v>100</v>
      </c>
    </row>
    <row r="20418" spans="1:25" x14ac:dyDescent="0.2">
      <c r="A20418" t="s">
        <v>20583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f t="shared" ref="Y20418:Y20481" si="319">SUM(B20418:X20418)</f>
        <v>100</v>
      </c>
    </row>
    <row r="20419" spans="1:25" x14ac:dyDescent="0.2">
      <c r="A20419" t="s">
        <v>20584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f t="shared" si="319"/>
        <v>100</v>
      </c>
    </row>
    <row r="20420" spans="1:25" x14ac:dyDescent="0.2">
      <c r="A20420" t="s">
        <v>20585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f t="shared" si="319"/>
        <v>100</v>
      </c>
    </row>
    <row r="20421" spans="1:25" x14ac:dyDescent="0.2">
      <c r="A20421" t="s">
        <v>20586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f t="shared" si="319"/>
        <v>100</v>
      </c>
    </row>
    <row r="20422" spans="1:25" x14ac:dyDescent="0.2">
      <c r="A20422" t="s">
        <v>20587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100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f t="shared" si="319"/>
        <v>100</v>
      </c>
    </row>
    <row r="20423" spans="1:25" x14ac:dyDescent="0.2">
      <c r="A20423" t="s">
        <v>20588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f t="shared" si="319"/>
        <v>100</v>
      </c>
    </row>
    <row r="20424" spans="1:25" x14ac:dyDescent="0.2">
      <c r="A20424" t="s">
        <v>20589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100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f t="shared" si="319"/>
        <v>100</v>
      </c>
    </row>
    <row r="20425" spans="1:25" x14ac:dyDescent="0.2">
      <c r="A20425" t="s">
        <v>20590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f t="shared" si="319"/>
        <v>100</v>
      </c>
    </row>
    <row r="20426" spans="1:25" x14ac:dyDescent="0.2">
      <c r="A20426" t="s">
        <v>20591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f t="shared" si="319"/>
        <v>100</v>
      </c>
    </row>
    <row r="20427" spans="1:25" x14ac:dyDescent="0.2">
      <c r="A20427" t="s">
        <v>20592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f t="shared" si="319"/>
        <v>100</v>
      </c>
    </row>
    <row r="20428" spans="1:25" x14ac:dyDescent="0.2">
      <c r="A20428" t="s">
        <v>20593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f t="shared" si="319"/>
        <v>100</v>
      </c>
    </row>
    <row r="20429" spans="1:25" x14ac:dyDescent="0.2">
      <c r="A20429" t="s">
        <v>20594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f t="shared" si="319"/>
        <v>100</v>
      </c>
    </row>
    <row r="20430" spans="1:25" x14ac:dyDescent="0.2">
      <c r="A20430" t="s">
        <v>20595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f t="shared" si="319"/>
        <v>100</v>
      </c>
    </row>
    <row r="20431" spans="1:25" x14ac:dyDescent="0.2">
      <c r="A20431" t="s">
        <v>20596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f t="shared" si="319"/>
        <v>100</v>
      </c>
    </row>
    <row r="20432" spans="1:25" x14ac:dyDescent="0.2">
      <c r="A20432" t="s">
        <v>20597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f t="shared" si="319"/>
        <v>100</v>
      </c>
    </row>
    <row r="20433" spans="1:25" x14ac:dyDescent="0.2">
      <c r="A20433" t="s">
        <v>20598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f t="shared" si="319"/>
        <v>100</v>
      </c>
    </row>
    <row r="20434" spans="1:25" x14ac:dyDescent="0.2">
      <c r="A20434" t="s">
        <v>20599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f t="shared" si="319"/>
        <v>100</v>
      </c>
    </row>
    <row r="20435" spans="1:25" x14ac:dyDescent="0.2">
      <c r="A20435" t="s">
        <v>20600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f t="shared" si="319"/>
        <v>100</v>
      </c>
    </row>
    <row r="20436" spans="1:25" x14ac:dyDescent="0.2">
      <c r="A20436" t="s">
        <v>20601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f t="shared" si="319"/>
        <v>100</v>
      </c>
    </row>
    <row r="20437" spans="1:25" x14ac:dyDescent="0.2">
      <c r="A20437" t="s">
        <v>20602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f t="shared" si="319"/>
        <v>100</v>
      </c>
    </row>
    <row r="20438" spans="1:25" x14ac:dyDescent="0.2">
      <c r="A20438" t="s">
        <v>20603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f t="shared" si="319"/>
        <v>100</v>
      </c>
    </row>
    <row r="20439" spans="1:25" x14ac:dyDescent="0.2">
      <c r="A20439" t="s">
        <v>20604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f t="shared" si="319"/>
        <v>100</v>
      </c>
    </row>
    <row r="20440" spans="1:25" x14ac:dyDescent="0.2">
      <c r="A20440" t="s">
        <v>20605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f t="shared" si="319"/>
        <v>100</v>
      </c>
    </row>
    <row r="20441" spans="1:25" x14ac:dyDescent="0.2">
      <c r="A20441" t="s">
        <v>20606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f t="shared" si="319"/>
        <v>100</v>
      </c>
    </row>
    <row r="20442" spans="1:25" x14ac:dyDescent="0.2">
      <c r="A20442" t="s">
        <v>20607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f t="shared" si="319"/>
        <v>100</v>
      </c>
    </row>
    <row r="20443" spans="1:25" x14ac:dyDescent="0.2">
      <c r="A20443" t="s">
        <v>20608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f t="shared" si="319"/>
        <v>100</v>
      </c>
    </row>
    <row r="20444" spans="1:25" x14ac:dyDescent="0.2">
      <c r="A20444" t="s">
        <v>20609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f t="shared" si="319"/>
        <v>100</v>
      </c>
    </row>
    <row r="20445" spans="1:25" x14ac:dyDescent="0.2">
      <c r="A20445" t="s">
        <v>20610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f t="shared" si="319"/>
        <v>100</v>
      </c>
    </row>
    <row r="20446" spans="1:25" x14ac:dyDescent="0.2">
      <c r="A20446" t="s">
        <v>20611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f t="shared" si="319"/>
        <v>100</v>
      </c>
    </row>
    <row r="20447" spans="1:25" x14ac:dyDescent="0.2">
      <c r="A20447" t="s">
        <v>20612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f t="shared" si="319"/>
        <v>100</v>
      </c>
    </row>
    <row r="20448" spans="1:25" x14ac:dyDescent="0.2">
      <c r="A20448" t="s">
        <v>20613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f t="shared" si="319"/>
        <v>100</v>
      </c>
    </row>
    <row r="20449" spans="1:25" x14ac:dyDescent="0.2">
      <c r="A20449" t="s">
        <v>20614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f t="shared" si="319"/>
        <v>100</v>
      </c>
    </row>
    <row r="20450" spans="1:25" x14ac:dyDescent="0.2">
      <c r="A20450" t="s">
        <v>20615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f t="shared" si="319"/>
        <v>100</v>
      </c>
    </row>
    <row r="20451" spans="1:25" x14ac:dyDescent="0.2">
      <c r="A20451" t="s">
        <v>20616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f t="shared" si="319"/>
        <v>100</v>
      </c>
    </row>
    <row r="20452" spans="1:25" x14ac:dyDescent="0.2">
      <c r="A20452" t="s">
        <v>20617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f t="shared" si="319"/>
        <v>100</v>
      </c>
    </row>
    <row r="20453" spans="1:25" x14ac:dyDescent="0.2">
      <c r="A20453" t="s">
        <v>20618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f t="shared" si="319"/>
        <v>100</v>
      </c>
    </row>
    <row r="20454" spans="1:25" x14ac:dyDescent="0.2">
      <c r="A20454" t="s">
        <v>20619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f t="shared" si="319"/>
        <v>100</v>
      </c>
    </row>
    <row r="20455" spans="1:25" x14ac:dyDescent="0.2">
      <c r="A20455" t="s">
        <v>20620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f t="shared" si="319"/>
        <v>100</v>
      </c>
    </row>
    <row r="20456" spans="1:25" x14ac:dyDescent="0.2">
      <c r="A20456" t="s">
        <v>20621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f t="shared" si="319"/>
        <v>100</v>
      </c>
    </row>
    <row r="20457" spans="1:25" x14ac:dyDescent="0.2">
      <c r="A20457" t="s">
        <v>20622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f t="shared" si="319"/>
        <v>100</v>
      </c>
    </row>
    <row r="20458" spans="1:25" x14ac:dyDescent="0.2">
      <c r="A20458" t="s">
        <v>20623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f t="shared" si="319"/>
        <v>100</v>
      </c>
    </row>
    <row r="20459" spans="1:25" x14ac:dyDescent="0.2">
      <c r="A20459" t="s">
        <v>20624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f t="shared" si="319"/>
        <v>100</v>
      </c>
    </row>
    <row r="20460" spans="1:25" x14ac:dyDescent="0.2">
      <c r="A20460" t="s">
        <v>20625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f t="shared" si="319"/>
        <v>100</v>
      </c>
    </row>
    <row r="20461" spans="1:25" x14ac:dyDescent="0.2">
      <c r="A20461" t="s">
        <v>20626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f t="shared" si="319"/>
        <v>100</v>
      </c>
    </row>
    <row r="20462" spans="1:25" x14ac:dyDescent="0.2">
      <c r="A20462" t="s">
        <v>20627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f t="shared" si="319"/>
        <v>100</v>
      </c>
    </row>
    <row r="20463" spans="1:25" x14ac:dyDescent="0.2">
      <c r="A20463" t="s">
        <v>20628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f t="shared" si="319"/>
        <v>100</v>
      </c>
    </row>
    <row r="20464" spans="1:25" x14ac:dyDescent="0.2">
      <c r="A20464" t="s">
        <v>20629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f t="shared" si="319"/>
        <v>100</v>
      </c>
    </row>
    <row r="20465" spans="1:25" x14ac:dyDescent="0.2">
      <c r="A20465" t="s">
        <v>20630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f t="shared" si="319"/>
        <v>100</v>
      </c>
    </row>
    <row r="20466" spans="1:25" x14ac:dyDescent="0.2">
      <c r="A20466" t="s">
        <v>20631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f t="shared" si="319"/>
        <v>100</v>
      </c>
    </row>
    <row r="20467" spans="1:25" x14ac:dyDescent="0.2">
      <c r="A20467" t="s">
        <v>20632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f t="shared" si="319"/>
        <v>100</v>
      </c>
    </row>
    <row r="20468" spans="1:25" x14ac:dyDescent="0.2">
      <c r="A20468" t="s">
        <v>20633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f t="shared" si="319"/>
        <v>100</v>
      </c>
    </row>
    <row r="20469" spans="1:25" x14ac:dyDescent="0.2">
      <c r="A20469" t="s">
        <v>20634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f t="shared" si="319"/>
        <v>100</v>
      </c>
    </row>
    <row r="20470" spans="1:25" x14ac:dyDescent="0.2">
      <c r="A20470" t="s">
        <v>20635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100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f t="shared" si="319"/>
        <v>100</v>
      </c>
    </row>
    <row r="20471" spans="1:25" x14ac:dyDescent="0.2">
      <c r="A20471" t="s">
        <v>20636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f t="shared" si="319"/>
        <v>100</v>
      </c>
    </row>
    <row r="20472" spans="1:25" x14ac:dyDescent="0.2">
      <c r="A20472" t="s">
        <v>20637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f t="shared" si="319"/>
        <v>100</v>
      </c>
    </row>
    <row r="20473" spans="1:25" x14ac:dyDescent="0.2">
      <c r="A20473" t="s">
        <v>20638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f t="shared" si="319"/>
        <v>100</v>
      </c>
    </row>
    <row r="20474" spans="1:25" x14ac:dyDescent="0.2">
      <c r="A20474" t="s">
        <v>20639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f t="shared" si="319"/>
        <v>100</v>
      </c>
    </row>
    <row r="20475" spans="1:25" x14ac:dyDescent="0.2">
      <c r="A20475" t="s">
        <v>20640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f t="shared" si="319"/>
        <v>100</v>
      </c>
    </row>
    <row r="20476" spans="1:25" x14ac:dyDescent="0.2">
      <c r="A20476" t="s">
        <v>20641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f t="shared" si="319"/>
        <v>100</v>
      </c>
    </row>
    <row r="20477" spans="1:25" x14ac:dyDescent="0.2">
      <c r="A20477" t="s">
        <v>20642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f t="shared" si="319"/>
        <v>100</v>
      </c>
    </row>
    <row r="20478" spans="1:25" x14ac:dyDescent="0.2">
      <c r="A20478" t="s">
        <v>20643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f t="shared" si="319"/>
        <v>100</v>
      </c>
    </row>
    <row r="20479" spans="1:25" x14ac:dyDescent="0.2">
      <c r="A20479" t="s">
        <v>20644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f t="shared" si="319"/>
        <v>100</v>
      </c>
    </row>
    <row r="20480" spans="1:25" x14ac:dyDescent="0.2">
      <c r="A20480" t="s">
        <v>20645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f t="shared" si="319"/>
        <v>100</v>
      </c>
    </row>
    <row r="20481" spans="1:25" x14ac:dyDescent="0.2">
      <c r="A20481" t="s">
        <v>20646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f t="shared" si="319"/>
        <v>100</v>
      </c>
    </row>
    <row r="20482" spans="1:25" x14ac:dyDescent="0.2">
      <c r="A20482" t="s">
        <v>20647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f t="shared" ref="Y20482:Y20545" si="320">SUM(B20482:X20482)</f>
        <v>100</v>
      </c>
    </row>
    <row r="20483" spans="1:25" x14ac:dyDescent="0.2">
      <c r="A20483" t="s">
        <v>20648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f t="shared" si="320"/>
        <v>100</v>
      </c>
    </row>
    <row r="20484" spans="1:25" x14ac:dyDescent="0.2">
      <c r="A20484" t="s">
        <v>20649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f t="shared" si="320"/>
        <v>100</v>
      </c>
    </row>
    <row r="20485" spans="1:25" x14ac:dyDescent="0.2">
      <c r="A20485" t="s">
        <v>20650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f t="shared" si="320"/>
        <v>100</v>
      </c>
    </row>
    <row r="20486" spans="1:25" x14ac:dyDescent="0.2">
      <c r="A20486" t="s">
        <v>20651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f t="shared" si="320"/>
        <v>100</v>
      </c>
    </row>
    <row r="20487" spans="1:25" x14ac:dyDescent="0.2">
      <c r="A20487" t="s">
        <v>20652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100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f t="shared" si="320"/>
        <v>100</v>
      </c>
    </row>
    <row r="20488" spans="1:25" x14ac:dyDescent="0.2">
      <c r="A20488" t="s">
        <v>20653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f t="shared" si="320"/>
        <v>100</v>
      </c>
    </row>
    <row r="20489" spans="1:25" x14ac:dyDescent="0.2">
      <c r="A20489" t="s">
        <v>20654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f t="shared" si="320"/>
        <v>100</v>
      </c>
    </row>
    <row r="20490" spans="1:25" x14ac:dyDescent="0.2">
      <c r="A20490" t="s">
        <v>20655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f t="shared" si="320"/>
        <v>100</v>
      </c>
    </row>
    <row r="20491" spans="1:25" x14ac:dyDescent="0.2">
      <c r="A20491" t="s">
        <v>20656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f t="shared" si="320"/>
        <v>100</v>
      </c>
    </row>
    <row r="20492" spans="1:25" x14ac:dyDescent="0.2">
      <c r="A20492" t="s">
        <v>20657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f t="shared" si="320"/>
        <v>100</v>
      </c>
    </row>
    <row r="20493" spans="1:25" x14ac:dyDescent="0.2">
      <c r="A20493" t="s">
        <v>20658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f t="shared" si="320"/>
        <v>100</v>
      </c>
    </row>
    <row r="20494" spans="1:25" x14ac:dyDescent="0.2">
      <c r="A20494" t="s">
        <v>20659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100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f t="shared" si="320"/>
        <v>100</v>
      </c>
    </row>
    <row r="20495" spans="1:25" x14ac:dyDescent="0.2">
      <c r="A20495" t="s">
        <v>20660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100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f t="shared" si="320"/>
        <v>100</v>
      </c>
    </row>
    <row r="20496" spans="1:25" x14ac:dyDescent="0.2">
      <c r="A20496" t="s">
        <v>20661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f t="shared" si="320"/>
        <v>100</v>
      </c>
    </row>
    <row r="20497" spans="1:25" x14ac:dyDescent="0.2">
      <c r="A20497" t="s">
        <v>20662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100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f t="shared" si="320"/>
        <v>100</v>
      </c>
    </row>
    <row r="20498" spans="1:25" x14ac:dyDescent="0.2">
      <c r="A20498" t="s">
        <v>20663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f t="shared" si="320"/>
        <v>100</v>
      </c>
    </row>
    <row r="20499" spans="1:25" x14ac:dyDescent="0.2">
      <c r="A20499" t="s">
        <v>20664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100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f t="shared" si="320"/>
        <v>100</v>
      </c>
    </row>
    <row r="20500" spans="1:25" x14ac:dyDescent="0.2">
      <c r="A20500" t="s">
        <v>20665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100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f t="shared" si="320"/>
        <v>100</v>
      </c>
    </row>
    <row r="20501" spans="1:25" x14ac:dyDescent="0.2">
      <c r="A20501" t="s">
        <v>20666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100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f t="shared" si="320"/>
        <v>100</v>
      </c>
    </row>
    <row r="20502" spans="1:25" x14ac:dyDescent="0.2">
      <c r="A20502" t="s">
        <v>20667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100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f t="shared" si="320"/>
        <v>100</v>
      </c>
    </row>
    <row r="20503" spans="1:25" x14ac:dyDescent="0.2">
      <c r="A20503" t="s">
        <v>20668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100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f t="shared" si="320"/>
        <v>100</v>
      </c>
    </row>
    <row r="20504" spans="1:25" x14ac:dyDescent="0.2">
      <c r="A20504" t="s">
        <v>20669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100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f t="shared" si="320"/>
        <v>100</v>
      </c>
    </row>
    <row r="20505" spans="1:25" x14ac:dyDescent="0.2">
      <c r="A20505" t="s">
        <v>20670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100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f t="shared" si="320"/>
        <v>100</v>
      </c>
    </row>
    <row r="20506" spans="1:25" x14ac:dyDescent="0.2">
      <c r="A20506" t="s">
        <v>20671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100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f t="shared" si="320"/>
        <v>100</v>
      </c>
    </row>
    <row r="20507" spans="1:25" x14ac:dyDescent="0.2">
      <c r="A20507" t="s">
        <v>20672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100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f t="shared" si="320"/>
        <v>100</v>
      </c>
    </row>
    <row r="20508" spans="1:25" x14ac:dyDescent="0.2">
      <c r="A20508" t="s">
        <v>20673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100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f t="shared" si="320"/>
        <v>100</v>
      </c>
    </row>
    <row r="20509" spans="1:25" x14ac:dyDescent="0.2">
      <c r="A20509" t="s">
        <v>20674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100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f t="shared" si="320"/>
        <v>100</v>
      </c>
    </row>
    <row r="20510" spans="1:25" x14ac:dyDescent="0.2">
      <c r="A20510" t="s">
        <v>20675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100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f t="shared" si="320"/>
        <v>100</v>
      </c>
    </row>
    <row r="20511" spans="1:25" x14ac:dyDescent="0.2">
      <c r="A20511" t="s">
        <v>20676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100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f t="shared" si="320"/>
        <v>100</v>
      </c>
    </row>
    <row r="20512" spans="1:25" x14ac:dyDescent="0.2">
      <c r="A20512" t="s">
        <v>20677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100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f t="shared" si="320"/>
        <v>100</v>
      </c>
    </row>
    <row r="20513" spans="1:25" x14ac:dyDescent="0.2">
      <c r="A20513" t="s">
        <v>20678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100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f t="shared" si="320"/>
        <v>100</v>
      </c>
    </row>
    <row r="20514" spans="1:25" x14ac:dyDescent="0.2">
      <c r="A20514" t="s">
        <v>20679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100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f t="shared" si="320"/>
        <v>100</v>
      </c>
    </row>
    <row r="20515" spans="1:25" x14ac:dyDescent="0.2">
      <c r="A20515" t="s">
        <v>20680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100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f t="shared" si="320"/>
        <v>100</v>
      </c>
    </row>
    <row r="20516" spans="1:25" x14ac:dyDescent="0.2">
      <c r="A20516" t="s">
        <v>20681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f t="shared" si="320"/>
        <v>100</v>
      </c>
    </row>
    <row r="20517" spans="1:25" x14ac:dyDescent="0.2">
      <c r="A20517" t="s">
        <v>20682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f t="shared" si="320"/>
        <v>100</v>
      </c>
    </row>
    <row r="20518" spans="1:25" x14ac:dyDescent="0.2">
      <c r="A20518" t="s">
        <v>20683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100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f t="shared" si="320"/>
        <v>100</v>
      </c>
    </row>
    <row r="20519" spans="1:25" x14ac:dyDescent="0.2">
      <c r="A20519" t="s">
        <v>20684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100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f t="shared" si="320"/>
        <v>100</v>
      </c>
    </row>
    <row r="20520" spans="1:25" x14ac:dyDescent="0.2">
      <c r="A20520" t="s">
        <v>20685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100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f t="shared" si="320"/>
        <v>100</v>
      </c>
    </row>
    <row r="20521" spans="1:25" x14ac:dyDescent="0.2">
      <c r="A20521" t="s">
        <v>20686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100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f t="shared" si="320"/>
        <v>100</v>
      </c>
    </row>
    <row r="20522" spans="1:25" x14ac:dyDescent="0.2">
      <c r="A20522" t="s">
        <v>20687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100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f t="shared" si="320"/>
        <v>100</v>
      </c>
    </row>
    <row r="20523" spans="1:25" x14ac:dyDescent="0.2">
      <c r="A20523" t="s">
        <v>20688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100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f t="shared" si="320"/>
        <v>100</v>
      </c>
    </row>
    <row r="20524" spans="1:25" x14ac:dyDescent="0.2">
      <c r="A20524" t="s">
        <v>20689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100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f t="shared" si="320"/>
        <v>100</v>
      </c>
    </row>
    <row r="20525" spans="1:25" x14ac:dyDescent="0.2">
      <c r="A20525" t="s">
        <v>20690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100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f t="shared" si="320"/>
        <v>100</v>
      </c>
    </row>
    <row r="20526" spans="1:25" x14ac:dyDescent="0.2">
      <c r="A20526" t="s">
        <v>20691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100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f t="shared" si="320"/>
        <v>100</v>
      </c>
    </row>
    <row r="20527" spans="1:25" x14ac:dyDescent="0.2">
      <c r="A20527" t="s">
        <v>20692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100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f t="shared" si="320"/>
        <v>100</v>
      </c>
    </row>
    <row r="20528" spans="1:25" x14ac:dyDescent="0.2">
      <c r="A20528" t="s">
        <v>20693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100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f t="shared" si="320"/>
        <v>100</v>
      </c>
    </row>
    <row r="20529" spans="1:25" x14ac:dyDescent="0.2">
      <c r="A20529" t="s">
        <v>20694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100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f t="shared" si="320"/>
        <v>100</v>
      </c>
    </row>
    <row r="20530" spans="1:25" x14ac:dyDescent="0.2">
      <c r="A20530" t="s">
        <v>20695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100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f t="shared" si="320"/>
        <v>100</v>
      </c>
    </row>
    <row r="20531" spans="1:25" x14ac:dyDescent="0.2">
      <c r="A20531" t="s">
        <v>20696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100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f t="shared" si="320"/>
        <v>100</v>
      </c>
    </row>
    <row r="20532" spans="1:25" x14ac:dyDescent="0.2">
      <c r="A20532" t="s">
        <v>20697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100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f t="shared" si="320"/>
        <v>100</v>
      </c>
    </row>
    <row r="20533" spans="1:25" x14ac:dyDescent="0.2">
      <c r="A20533" t="s">
        <v>20698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100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f t="shared" si="320"/>
        <v>100</v>
      </c>
    </row>
    <row r="20534" spans="1:25" x14ac:dyDescent="0.2">
      <c r="A20534" t="s">
        <v>20699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100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f t="shared" si="320"/>
        <v>100</v>
      </c>
    </row>
    <row r="20535" spans="1:25" x14ac:dyDescent="0.2">
      <c r="A20535" t="s">
        <v>20700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100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f t="shared" si="320"/>
        <v>100</v>
      </c>
    </row>
    <row r="20536" spans="1:25" x14ac:dyDescent="0.2">
      <c r="A20536" t="s">
        <v>20701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100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f t="shared" si="320"/>
        <v>100</v>
      </c>
    </row>
    <row r="20537" spans="1:25" x14ac:dyDescent="0.2">
      <c r="A20537" t="s">
        <v>20702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100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f t="shared" si="320"/>
        <v>100</v>
      </c>
    </row>
    <row r="20538" spans="1:25" x14ac:dyDescent="0.2">
      <c r="A20538" t="s">
        <v>20703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100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f t="shared" si="320"/>
        <v>100</v>
      </c>
    </row>
    <row r="20539" spans="1:25" x14ac:dyDescent="0.2">
      <c r="A20539" t="s">
        <v>20704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100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f t="shared" si="320"/>
        <v>100</v>
      </c>
    </row>
    <row r="20540" spans="1:25" x14ac:dyDescent="0.2">
      <c r="A20540" t="s">
        <v>20705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100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f t="shared" si="320"/>
        <v>100</v>
      </c>
    </row>
    <row r="20541" spans="1:25" x14ac:dyDescent="0.2">
      <c r="A20541" t="s">
        <v>20706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100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f t="shared" si="320"/>
        <v>100</v>
      </c>
    </row>
    <row r="20542" spans="1:25" x14ac:dyDescent="0.2">
      <c r="A20542" t="s">
        <v>20707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100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f t="shared" si="320"/>
        <v>100</v>
      </c>
    </row>
    <row r="20543" spans="1:25" x14ac:dyDescent="0.2">
      <c r="A20543" t="s">
        <v>20708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100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f t="shared" si="320"/>
        <v>100</v>
      </c>
    </row>
    <row r="20544" spans="1:25" x14ac:dyDescent="0.2">
      <c r="A20544" t="s">
        <v>20709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100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f t="shared" si="320"/>
        <v>100</v>
      </c>
    </row>
    <row r="20545" spans="1:25" x14ac:dyDescent="0.2">
      <c r="A20545" t="s">
        <v>20710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100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f t="shared" si="320"/>
        <v>100</v>
      </c>
    </row>
    <row r="20546" spans="1:25" x14ac:dyDescent="0.2">
      <c r="A20546" t="s">
        <v>20711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100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f t="shared" ref="Y20546:Y20609" si="321">SUM(B20546:X20546)</f>
        <v>100</v>
      </c>
    </row>
    <row r="20547" spans="1:25" x14ac:dyDescent="0.2">
      <c r="A20547" t="s">
        <v>20712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100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f t="shared" si="321"/>
        <v>100</v>
      </c>
    </row>
    <row r="20548" spans="1:25" x14ac:dyDescent="0.2">
      <c r="A20548" t="s">
        <v>20713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100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f t="shared" si="321"/>
        <v>100</v>
      </c>
    </row>
    <row r="20549" spans="1:25" x14ac:dyDescent="0.2">
      <c r="A20549" t="s">
        <v>20714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100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f t="shared" si="321"/>
        <v>100</v>
      </c>
    </row>
    <row r="20550" spans="1:25" x14ac:dyDescent="0.2">
      <c r="A20550" t="s">
        <v>20715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100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f t="shared" si="321"/>
        <v>100</v>
      </c>
    </row>
    <row r="20551" spans="1:25" x14ac:dyDescent="0.2">
      <c r="A20551" t="s">
        <v>20716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f t="shared" si="321"/>
        <v>100</v>
      </c>
    </row>
    <row r="20552" spans="1:25" x14ac:dyDescent="0.2">
      <c r="A20552" t="s">
        <v>20717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100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f t="shared" si="321"/>
        <v>100</v>
      </c>
    </row>
    <row r="20553" spans="1:25" x14ac:dyDescent="0.2">
      <c r="A20553" t="s">
        <v>20718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f t="shared" si="321"/>
        <v>100</v>
      </c>
    </row>
    <row r="20554" spans="1:25" x14ac:dyDescent="0.2">
      <c r="A20554" t="s">
        <v>20719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100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f t="shared" si="321"/>
        <v>100</v>
      </c>
    </row>
    <row r="20555" spans="1:25" x14ac:dyDescent="0.2">
      <c r="A20555" t="s">
        <v>20720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100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f t="shared" si="321"/>
        <v>100</v>
      </c>
    </row>
    <row r="20556" spans="1:25" x14ac:dyDescent="0.2">
      <c r="A20556" t="s">
        <v>20721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100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f t="shared" si="321"/>
        <v>100</v>
      </c>
    </row>
    <row r="20557" spans="1:25" x14ac:dyDescent="0.2">
      <c r="A20557" t="s">
        <v>20722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100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f t="shared" si="321"/>
        <v>100</v>
      </c>
    </row>
    <row r="20558" spans="1:25" x14ac:dyDescent="0.2">
      <c r="A20558" t="s">
        <v>20723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100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f t="shared" si="321"/>
        <v>100</v>
      </c>
    </row>
    <row r="20559" spans="1:25" x14ac:dyDescent="0.2">
      <c r="A20559" t="s">
        <v>20724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100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f t="shared" si="321"/>
        <v>100</v>
      </c>
    </row>
    <row r="20560" spans="1:25" x14ac:dyDescent="0.2">
      <c r="A20560" t="s">
        <v>20725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100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f t="shared" si="321"/>
        <v>100</v>
      </c>
    </row>
    <row r="20561" spans="1:25" x14ac:dyDescent="0.2">
      <c r="A20561" t="s">
        <v>20726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100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f t="shared" si="321"/>
        <v>100</v>
      </c>
    </row>
    <row r="20562" spans="1:25" x14ac:dyDescent="0.2">
      <c r="A20562" t="s">
        <v>20727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100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f t="shared" si="321"/>
        <v>100</v>
      </c>
    </row>
    <row r="20563" spans="1:25" x14ac:dyDescent="0.2">
      <c r="A20563" t="s">
        <v>20728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100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f t="shared" si="321"/>
        <v>100</v>
      </c>
    </row>
    <row r="20564" spans="1:25" x14ac:dyDescent="0.2">
      <c r="A20564" t="s">
        <v>20729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100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f t="shared" si="321"/>
        <v>100</v>
      </c>
    </row>
    <row r="20565" spans="1:25" x14ac:dyDescent="0.2">
      <c r="A20565" t="s">
        <v>20730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100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f t="shared" si="321"/>
        <v>100</v>
      </c>
    </row>
    <row r="20566" spans="1:25" x14ac:dyDescent="0.2">
      <c r="A20566" t="s">
        <v>20731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100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f t="shared" si="321"/>
        <v>100</v>
      </c>
    </row>
    <row r="20567" spans="1:25" x14ac:dyDescent="0.2">
      <c r="A20567" t="s">
        <v>20732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100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f t="shared" si="321"/>
        <v>100</v>
      </c>
    </row>
    <row r="20568" spans="1:25" x14ac:dyDescent="0.2">
      <c r="A20568" t="s">
        <v>20733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100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f t="shared" si="321"/>
        <v>100</v>
      </c>
    </row>
    <row r="20569" spans="1:25" x14ac:dyDescent="0.2">
      <c r="A20569" t="s">
        <v>20734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100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f t="shared" si="321"/>
        <v>100</v>
      </c>
    </row>
    <row r="20570" spans="1:25" x14ac:dyDescent="0.2">
      <c r="A20570" t="s">
        <v>20735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100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f t="shared" si="321"/>
        <v>100</v>
      </c>
    </row>
    <row r="20571" spans="1:25" x14ac:dyDescent="0.2">
      <c r="A20571" t="s">
        <v>20736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100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f t="shared" si="321"/>
        <v>100</v>
      </c>
    </row>
    <row r="20572" spans="1:25" x14ac:dyDescent="0.2">
      <c r="A20572" t="s">
        <v>20737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100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f t="shared" si="321"/>
        <v>100</v>
      </c>
    </row>
    <row r="20573" spans="1:25" x14ac:dyDescent="0.2">
      <c r="A20573" t="s">
        <v>20738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100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f t="shared" si="321"/>
        <v>100</v>
      </c>
    </row>
    <row r="20574" spans="1:25" x14ac:dyDescent="0.2">
      <c r="A20574" t="s">
        <v>20739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100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f t="shared" si="321"/>
        <v>100</v>
      </c>
    </row>
    <row r="20575" spans="1:25" x14ac:dyDescent="0.2">
      <c r="A20575" t="s">
        <v>20740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100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f t="shared" si="321"/>
        <v>100</v>
      </c>
    </row>
    <row r="20576" spans="1:25" x14ac:dyDescent="0.2">
      <c r="A20576" t="s">
        <v>20741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f t="shared" si="321"/>
        <v>100</v>
      </c>
    </row>
    <row r="20577" spans="1:25" x14ac:dyDescent="0.2">
      <c r="A20577" t="s">
        <v>20742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f t="shared" si="321"/>
        <v>100</v>
      </c>
    </row>
    <row r="20578" spans="1:25" x14ac:dyDescent="0.2">
      <c r="A20578" t="s">
        <v>20743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f t="shared" si="321"/>
        <v>100</v>
      </c>
    </row>
    <row r="20579" spans="1:25" x14ac:dyDescent="0.2">
      <c r="A20579" t="s">
        <v>20744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100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f t="shared" si="321"/>
        <v>100</v>
      </c>
    </row>
    <row r="20580" spans="1:25" x14ac:dyDescent="0.2">
      <c r="A20580" t="s">
        <v>20745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100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f t="shared" si="321"/>
        <v>100</v>
      </c>
    </row>
    <row r="20581" spans="1:25" x14ac:dyDescent="0.2">
      <c r="A20581" t="s">
        <v>20746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f t="shared" si="321"/>
        <v>100</v>
      </c>
    </row>
    <row r="20582" spans="1:25" x14ac:dyDescent="0.2">
      <c r="A20582" t="s">
        <v>20747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f t="shared" si="321"/>
        <v>100</v>
      </c>
    </row>
    <row r="20583" spans="1:25" x14ac:dyDescent="0.2">
      <c r="A20583" t="s">
        <v>20748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f t="shared" si="321"/>
        <v>100</v>
      </c>
    </row>
    <row r="20584" spans="1:25" x14ac:dyDescent="0.2">
      <c r="A20584" t="s">
        <v>20749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f t="shared" si="321"/>
        <v>100</v>
      </c>
    </row>
    <row r="20585" spans="1:25" x14ac:dyDescent="0.2">
      <c r="A20585" t="s">
        <v>20750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f t="shared" si="321"/>
        <v>100</v>
      </c>
    </row>
    <row r="20586" spans="1:25" x14ac:dyDescent="0.2">
      <c r="A20586" t="s">
        <v>20751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f t="shared" si="321"/>
        <v>100</v>
      </c>
    </row>
    <row r="20587" spans="1:25" x14ac:dyDescent="0.2">
      <c r="A20587" t="s">
        <v>20752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f t="shared" si="321"/>
        <v>100</v>
      </c>
    </row>
    <row r="20588" spans="1:25" x14ac:dyDescent="0.2">
      <c r="A20588" t="s">
        <v>20753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f t="shared" si="321"/>
        <v>100</v>
      </c>
    </row>
    <row r="20589" spans="1:25" x14ac:dyDescent="0.2">
      <c r="A20589" t="s">
        <v>20754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f t="shared" si="321"/>
        <v>100</v>
      </c>
    </row>
    <row r="20590" spans="1:25" x14ac:dyDescent="0.2">
      <c r="A20590" t="s">
        <v>20755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f t="shared" si="321"/>
        <v>100</v>
      </c>
    </row>
    <row r="20591" spans="1:25" x14ac:dyDescent="0.2">
      <c r="A20591" t="s">
        <v>20756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f t="shared" si="321"/>
        <v>100</v>
      </c>
    </row>
    <row r="20592" spans="1:25" x14ac:dyDescent="0.2">
      <c r="A20592" t="s">
        <v>20757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f t="shared" si="321"/>
        <v>100</v>
      </c>
    </row>
    <row r="20593" spans="1:25" x14ac:dyDescent="0.2">
      <c r="A20593" t="s">
        <v>20758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f t="shared" si="321"/>
        <v>100</v>
      </c>
    </row>
    <row r="20594" spans="1:25" x14ac:dyDescent="0.2">
      <c r="A20594" t="s">
        <v>20759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f t="shared" si="321"/>
        <v>100</v>
      </c>
    </row>
    <row r="20595" spans="1:25" x14ac:dyDescent="0.2">
      <c r="A20595" t="s">
        <v>20760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f t="shared" si="321"/>
        <v>100</v>
      </c>
    </row>
    <row r="20596" spans="1:25" x14ac:dyDescent="0.2">
      <c r="A20596" t="s">
        <v>20761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f t="shared" si="321"/>
        <v>100</v>
      </c>
    </row>
    <row r="20597" spans="1:25" x14ac:dyDescent="0.2">
      <c r="A20597" t="s">
        <v>20762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100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f t="shared" si="321"/>
        <v>100</v>
      </c>
    </row>
    <row r="20598" spans="1:25" x14ac:dyDescent="0.2">
      <c r="A20598" t="s">
        <v>20763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100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f t="shared" si="321"/>
        <v>100</v>
      </c>
    </row>
    <row r="20599" spans="1:25" x14ac:dyDescent="0.2">
      <c r="A20599" t="s">
        <v>20764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f t="shared" si="321"/>
        <v>100</v>
      </c>
    </row>
    <row r="20600" spans="1:25" x14ac:dyDescent="0.2">
      <c r="A20600" t="s">
        <v>20765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f t="shared" si="321"/>
        <v>100</v>
      </c>
    </row>
    <row r="20601" spans="1:25" x14ac:dyDescent="0.2">
      <c r="A20601" t="s">
        <v>20766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f t="shared" si="321"/>
        <v>100</v>
      </c>
    </row>
    <row r="20602" spans="1:25" x14ac:dyDescent="0.2">
      <c r="A20602" t="s">
        <v>20767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f t="shared" si="321"/>
        <v>100</v>
      </c>
    </row>
    <row r="20603" spans="1:25" x14ac:dyDescent="0.2">
      <c r="A20603" t="s">
        <v>20768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f t="shared" si="321"/>
        <v>100</v>
      </c>
    </row>
    <row r="20604" spans="1:25" x14ac:dyDescent="0.2">
      <c r="A20604" t="s">
        <v>20769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f t="shared" si="321"/>
        <v>100</v>
      </c>
    </row>
    <row r="20605" spans="1:25" x14ac:dyDescent="0.2">
      <c r="A20605" t="s">
        <v>20770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f t="shared" si="321"/>
        <v>100</v>
      </c>
    </row>
    <row r="20606" spans="1:25" x14ac:dyDescent="0.2">
      <c r="A20606" t="s">
        <v>20771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f t="shared" si="321"/>
        <v>100</v>
      </c>
    </row>
    <row r="20607" spans="1:25" x14ac:dyDescent="0.2">
      <c r="A20607" t="s">
        <v>20772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f t="shared" si="321"/>
        <v>100</v>
      </c>
    </row>
    <row r="20608" spans="1:25" x14ac:dyDescent="0.2">
      <c r="A20608" t="s">
        <v>20773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f t="shared" si="321"/>
        <v>100</v>
      </c>
    </row>
    <row r="20609" spans="1:25" x14ac:dyDescent="0.2">
      <c r="A20609" t="s">
        <v>20774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f t="shared" si="321"/>
        <v>100</v>
      </c>
    </row>
    <row r="20610" spans="1:25" x14ac:dyDescent="0.2">
      <c r="A20610" t="s">
        <v>20775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100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f t="shared" ref="Y20610:Y20669" si="322">SUM(B20610:X20610)</f>
        <v>100</v>
      </c>
    </row>
    <row r="20611" spans="1:25" x14ac:dyDescent="0.2">
      <c r="A20611" t="s">
        <v>20776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100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f t="shared" si="322"/>
        <v>100</v>
      </c>
    </row>
    <row r="20612" spans="1:25" x14ac:dyDescent="0.2">
      <c r="A20612" t="s">
        <v>20777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100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f t="shared" si="322"/>
        <v>100</v>
      </c>
    </row>
    <row r="20613" spans="1:25" x14ac:dyDescent="0.2">
      <c r="A20613" t="s">
        <v>20778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100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f t="shared" si="322"/>
        <v>100</v>
      </c>
    </row>
    <row r="20614" spans="1:25" x14ac:dyDescent="0.2">
      <c r="A20614" t="s">
        <v>20779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100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f t="shared" si="322"/>
        <v>100</v>
      </c>
    </row>
    <row r="20615" spans="1:25" x14ac:dyDescent="0.2">
      <c r="A20615" t="s">
        <v>20780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100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f t="shared" si="322"/>
        <v>100</v>
      </c>
    </row>
    <row r="20616" spans="1:25" x14ac:dyDescent="0.2">
      <c r="A20616" t="s">
        <v>20781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100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f t="shared" si="322"/>
        <v>100</v>
      </c>
    </row>
    <row r="20617" spans="1:25" x14ac:dyDescent="0.2">
      <c r="A20617" t="s">
        <v>20782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100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f t="shared" si="322"/>
        <v>100</v>
      </c>
    </row>
    <row r="20618" spans="1:25" x14ac:dyDescent="0.2">
      <c r="A20618" t="s">
        <v>20783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100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f t="shared" si="322"/>
        <v>100</v>
      </c>
    </row>
    <row r="20619" spans="1:25" x14ac:dyDescent="0.2">
      <c r="A20619" t="s">
        <v>20784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100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f t="shared" si="322"/>
        <v>100</v>
      </c>
    </row>
    <row r="20620" spans="1:25" x14ac:dyDescent="0.2">
      <c r="A20620" t="s">
        <v>20785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100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f t="shared" si="322"/>
        <v>100</v>
      </c>
    </row>
    <row r="20621" spans="1:25" x14ac:dyDescent="0.2">
      <c r="A20621" t="s">
        <v>20786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100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f t="shared" si="322"/>
        <v>100</v>
      </c>
    </row>
    <row r="20622" spans="1:25" x14ac:dyDescent="0.2">
      <c r="A20622" t="s">
        <v>20787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100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f t="shared" si="322"/>
        <v>100</v>
      </c>
    </row>
    <row r="20623" spans="1:25" x14ac:dyDescent="0.2">
      <c r="A20623" t="s">
        <v>20788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100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f t="shared" si="322"/>
        <v>100</v>
      </c>
    </row>
    <row r="20624" spans="1:25" x14ac:dyDescent="0.2">
      <c r="A20624" t="s">
        <v>20789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100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f t="shared" si="322"/>
        <v>100</v>
      </c>
    </row>
    <row r="20625" spans="1:25" x14ac:dyDescent="0.2">
      <c r="A20625" t="s">
        <v>20790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100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f t="shared" si="322"/>
        <v>100</v>
      </c>
    </row>
    <row r="20626" spans="1:25" x14ac:dyDescent="0.2">
      <c r="A20626" t="s">
        <v>20791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100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f t="shared" si="322"/>
        <v>100</v>
      </c>
    </row>
    <row r="20627" spans="1:25" x14ac:dyDescent="0.2">
      <c r="A20627" t="s">
        <v>20792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100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f t="shared" si="322"/>
        <v>100</v>
      </c>
    </row>
    <row r="20628" spans="1:25" x14ac:dyDescent="0.2">
      <c r="A20628" t="s">
        <v>20793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f t="shared" si="322"/>
        <v>100</v>
      </c>
    </row>
    <row r="20629" spans="1:25" x14ac:dyDescent="0.2">
      <c r="A20629" t="s">
        <v>20794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100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f t="shared" si="322"/>
        <v>100</v>
      </c>
    </row>
    <row r="20630" spans="1:25" x14ac:dyDescent="0.2">
      <c r="A20630" t="s">
        <v>20795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100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f t="shared" si="322"/>
        <v>100</v>
      </c>
    </row>
    <row r="20631" spans="1:25" x14ac:dyDescent="0.2">
      <c r="A20631" t="s">
        <v>20796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100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f t="shared" si="322"/>
        <v>100</v>
      </c>
    </row>
    <row r="20632" spans="1:25" x14ac:dyDescent="0.2">
      <c r="A20632" t="s">
        <v>20797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100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f t="shared" si="322"/>
        <v>100</v>
      </c>
    </row>
    <row r="20633" spans="1:25" x14ac:dyDescent="0.2">
      <c r="A20633" t="s">
        <v>20798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100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f t="shared" si="322"/>
        <v>100</v>
      </c>
    </row>
    <row r="20634" spans="1:25" x14ac:dyDescent="0.2">
      <c r="A20634" t="s">
        <v>20799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100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f t="shared" si="322"/>
        <v>100</v>
      </c>
    </row>
    <row r="20635" spans="1:25" x14ac:dyDescent="0.2">
      <c r="A20635" t="s">
        <v>20800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100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f t="shared" si="322"/>
        <v>100</v>
      </c>
    </row>
    <row r="20636" spans="1:25" x14ac:dyDescent="0.2">
      <c r="A20636" t="s">
        <v>20801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100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f t="shared" si="322"/>
        <v>100</v>
      </c>
    </row>
    <row r="20637" spans="1:25" x14ac:dyDescent="0.2">
      <c r="A20637" t="s">
        <v>20802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100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f t="shared" si="322"/>
        <v>100</v>
      </c>
    </row>
    <row r="20638" spans="1:25" x14ac:dyDescent="0.2">
      <c r="A20638" t="s">
        <v>20803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100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f t="shared" si="322"/>
        <v>100</v>
      </c>
    </row>
    <row r="20639" spans="1:25" x14ac:dyDescent="0.2">
      <c r="A20639" t="s">
        <v>20804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100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f t="shared" si="322"/>
        <v>100</v>
      </c>
    </row>
    <row r="20640" spans="1:25" x14ac:dyDescent="0.2">
      <c r="A20640" t="s">
        <v>20805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100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f t="shared" si="322"/>
        <v>100</v>
      </c>
    </row>
    <row r="20641" spans="1:25" x14ac:dyDescent="0.2">
      <c r="A20641" t="s">
        <v>20806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100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f t="shared" si="322"/>
        <v>100</v>
      </c>
    </row>
    <row r="20642" spans="1:25" x14ac:dyDescent="0.2">
      <c r="A20642" t="s">
        <v>20807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f t="shared" si="322"/>
        <v>100</v>
      </c>
    </row>
    <row r="20643" spans="1:25" x14ac:dyDescent="0.2">
      <c r="A20643" t="s">
        <v>20808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100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f t="shared" si="322"/>
        <v>100</v>
      </c>
    </row>
    <row r="20644" spans="1:25" x14ac:dyDescent="0.2">
      <c r="A20644" t="s">
        <v>20809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f t="shared" si="322"/>
        <v>100</v>
      </c>
    </row>
    <row r="20645" spans="1:25" x14ac:dyDescent="0.2">
      <c r="A20645" t="s">
        <v>20810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f t="shared" si="322"/>
        <v>100</v>
      </c>
    </row>
    <row r="20646" spans="1:25" x14ac:dyDescent="0.2">
      <c r="A20646" t="s">
        <v>20811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f t="shared" si="322"/>
        <v>100</v>
      </c>
    </row>
    <row r="20647" spans="1:25" x14ac:dyDescent="0.2">
      <c r="A20647" t="s">
        <v>20812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f t="shared" si="322"/>
        <v>100</v>
      </c>
    </row>
    <row r="20648" spans="1:25" x14ac:dyDescent="0.2">
      <c r="A20648" t="s">
        <v>20813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100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f t="shared" si="322"/>
        <v>100</v>
      </c>
    </row>
    <row r="20649" spans="1:25" x14ac:dyDescent="0.2">
      <c r="A20649" t="s">
        <v>20814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100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f t="shared" si="322"/>
        <v>100</v>
      </c>
    </row>
    <row r="20650" spans="1:25" x14ac:dyDescent="0.2">
      <c r="A20650" t="s">
        <v>20815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100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f t="shared" si="322"/>
        <v>100</v>
      </c>
    </row>
    <row r="20651" spans="1:25" x14ac:dyDescent="0.2">
      <c r="A20651" t="s">
        <v>20816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100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f t="shared" si="322"/>
        <v>100</v>
      </c>
    </row>
    <row r="20652" spans="1:25" x14ac:dyDescent="0.2">
      <c r="A20652" t="s">
        <v>20817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100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f t="shared" si="322"/>
        <v>100</v>
      </c>
    </row>
    <row r="20653" spans="1:25" x14ac:dyDescent="0.2">
      <c r="A20653" t="s">
        <v>20818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100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f t="shared" si="322"/>
        <v>100</v>
      </c>
    </row>
    <row r="20654" spans="1:25" x14ac:dyDescent="0.2">
      <c r="A20654" t="s">
        <v>20819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100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f t="shared" si="322"/>
        <v>100</v>
      </c>
    </row>
    <row r="20655" spans="1:25" x14ac:dyDescent="0.2">
      <c r="A20655" t="s">
        <v>20820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100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f t="shared" si="322"/>
        <v>100</v>
      </c>
    </row>
    <row r="20656" spans="1:25" x14ac:dyDescent="0.2">
      <c r="A20656" t="s">
        <v>20821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100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f t="shared" si="322"/>
        <v>100</v>
      </c>
    </row>
    <row r="20657" spans="1:25" x14ac:dyDescent="0.2">
      <c r="A20657" t="s">
        <v>20822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100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f t="shared" si="322"/>
        <v>100</v>
      </c>
    </row>
    <row r="20658" spans="1:25" x14ac:dyDescent="0.2">
      <c r="A20658" t="s">
        <v>20823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100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f t="shared" si="322"/>
        <v>100</v>
      </c>
    </row>
    <row r="20659" spans="1:25" x14ac:dyDescent="0.2">
      <c r="A20659" t="s">
        <v>20824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100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f t="shared" si="322"/>
        <v>100</v>
      </c>
    </row>
    <row r="20660" spans="1:25" x14ac:dyDescent="0.2">
      <c r="A20660" t="s">
        <v>20825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100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f t="shared" si="322"/>
        <v>100</v>
      </c>
    </row>
    <row r="20661" spans="1:25" x14ac:dyDescent="0.2">
      <c r="A20661" t="s">
        <v>20826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100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f t="shared" si="322"/>
        <v>100</v>
      </c>
    </row>
    <row r="20662" spans="1:25" x14ac:dyDescent="0.2">
      <c r="A20662" t="s">
        <v>20827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100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f t="shared" si="322"/>
        <v>100</v>
      </c>
    </row>
    <row r="20663" spans="1:25" x14ac:dyDescent="0.2">
      <c r="A20663" t="s">
        <v>20828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100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f t="shared" si="322"/>
        <v>100</v>
      </c>
    </row>
    <row r="20664" spans="1:25" x14ac:dyDescent="0.2">
      <c r="A20664" t="s">
        <v>20829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100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f t="shared" si="322"/>
        <v>100</v>
      </c>
    </row>
    <row r="20665" spans="1:25" x14ac:dyDescent="0.2">
      <c r="A20665" t="s">
        <v>20830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100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f t="shared" si="322"/>
        <v>100</v>
      </c>
    </row>
    <row r="20666" spans="1:25" x14ac:dyDescent="0.2">
      <c r="A20666" t="s">
        <v>20831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f t="shared" si="322"/>
        <v>100</v>
      </c>
    </row>
    <row r="20667" spans="1:25" x14ac:dyDescent="0.2">
      <c r="A20667" t="s">
        <v>20832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100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f t="shared" si="322"/>
        <v>100</v>
      </c>
    </row>
    <row r="20668" spans="1:25" x14ac:dyDescent="0.2">
      <c r="A20668" t="s">
        <v>20833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f t="shared" si="322"/>
        <v>100</v>
      </c>
    </row>
    <row r="20669" spans="1:25" x14ac:dyDescent="0.2">
      <c r="A20669" t="s">
        <v>20834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100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f t="shared" si="322"/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D120-D3BF-F84E-87BB-0762CE73B2B3}">
  <dimension ref="A1:B52"/>
  <sheetViews>
    <sheetView workbookViewId="0">
      <selection activeCell="D11" sqref="D11"/>
    </sheetView>
  </sheetViews>
  <sheetFormatPr baseColWidth="10" defaultRowHeight="16" x14ac:dyDescent="0.2"/>
  <cols>
    <col min="1" max="1" width="5.33203125" bestFit="1" customWidth="1"/>
  </cols>
  <sheetData>
    <row r="1" spans="1:2" s="2" customFormat="1" x14ac:dyDescent="0.2">
      <c r="A1" s="2" t="s">
        <v>20835</v>
      </c>
      <c r="B1" s="2" t="s">
        <v>20836</v>
      </c>
    </row>
    <row r="2" spans="1:2" x14ac:dyDescent="0.2">
      <c r="A2" s="7" t="s">
        <v>20837</v>
      </c>
      <c r="B2" s="5">
        <v>20668</v>
      </c>
    </row>
    <row r="3" spans="1:2" x14ac:dyDescent="0.2">
      <c r="A3" s="7" t="s">
        <v>20838</v>
      </c>
      <c r="B3" s="5">
        <v>8838</v>
      </c>
    </row>
    <row r="4" spans="1:2" x14ac:dyDescent="0.2">
      <c r="A4" s="7" t="s">
        <v>20839</v>
      </c>
      <c r="B4" s="5">
        <v>4753</v>
      </c>
    </row>
    <row r="5" spans="1:2" x14ac:dyDescent="0.2">
      <c r="A5" s="7" t="s">
        <v>20840</v>
      </c>
      <c r="B5" s="5">
        <v>2772</v>
      </c>
    </row>
    <row r="6" spans="1:2" x14ac:dyDescent="0.2">
      <c r="A6" s="7" t="s">
        <v>20841</v>
      </c>
      <c r="B6" s="5">
        <v>2609</v>
      </c>
    </row>
    <row r="7" spans="1:2" x14ac:dyDescent="0.2">
      <c r="A7" s="7" t="s">
        <v>20842</v>
      </c>
      <c r="B7" s="5">
        <v>2563</v>
      </c>
    </row>
    <row r="8" spans="1:2" x14ac:dyDescent="0.2">
      <c r="A8" s="7" t="s">
        <v>20843</v>
      </c>
      <c r="B8" s="5">
        <v>2545</v>
      </c>
    </row>
    <row r="9" spans="1:2" x14ac:dyDescent="0.2">
      <c r="A9" s="7" t="s">
        <v>20844</v>
      </c>
      <c r="B9" s="5">
        <v>2332</v>
      </c>
    </row>
    <row r="10" spans="1:2" x14ac:dyDescent="0.2">
      <c r="A10" s="7" t="s">
        <v>20845</v>
      </c>
      <c r="B10" s="5">
        <v>2225</v>
      </c>
    </row>
    <row r="11" spans="1:2" x14ac:dyDescent="0.2">
      <c r="A11" s="7" t="s">
        <v>20846</v>
      </c>
      <c r="B11" s="5">
        <v>2110</v>
      </c>
    </row>
    <row r="12" spans="1:2" x14ac:dyDescent="0.2">
      <c r="A12" s="7" t="s">
        <v>20847</v>
      </c>
      <c r="B12" s="5">
        <v>1960</v>
      </c>
    </row>
    <row r="13" spans="1:2" x14ac:dyDescent="0.2">
      <c r="A13" s="7" t="s">
        <v>20848</v>
      </c>
      <c r="B13" s="5">
        <v>1605</v>
      </c>
    </row>
    <row r="14" spans="1:2" x14ac:dyDescent="0.2">
      <c r="A14" s="7" t="s">
        <v>20849</v>
      </c>
      <c r="B14" s="5">
        <v>1590</v>
      </c>
    </row>
    <row r="15" spans="1:2" x14ac:dyDescent="0.2">
      <c r="A15" s="7" t="s">
        <v>20850</v>
      </c>
      <c r="B15" s="5">
        <v>1570</v>
      </c>
    </row>
    <row r="16" spans="1:2" x14ac:dyDescent="0.2">
      <c r="A16" s="7" t="s">
        <v>20851</v>
      </c>
      <c r="B16" s="5">
        <v>1500</v>
      </c>
    </row>
    <row r="17" spans="1:2" x14ac:dyDescent="0.2">
      <c r="A17" s="7" t="s">
        <v>20852</v>
      </c>
      <c r="B17" s="5">
        <v>1455</v>
      </c>
    </row>
    <row r="18" spans="1:2" x14ac:dyDescent="0.2">
      <c r="A18" s="7" t="s">
        <v>20853</v>
      </c>
      <c r="B18" s="5">
        <v>1452</v>
      </c>
    </row>
    <row r="19" spans="1:2" x14ac:dyDescent="0.2">
      <c r="A19" s="7" t="s">
        <v>20854</v>
      </c>
      <c r="B19" s="5">
        <v>1341</v>
      </c>
    </row>
    <row r="20" spans="1:2" x14ac:dyDescent="0.2">
      <c r="A20" s="7" t="s">
        <v>20855</v>
      </c>
      <c r="B20" s="5">
        <v>1228</v>
      </c>
    </row>
    <row r="21" spans="1:2" x14ac:dyDescent="0.2">
      <c r="A21" s="7" t="s">
        <v>20856</v>
      </c>
      <c r="B21" s="5">
        <v>1127</v>
      </c>
    </row>
    <row r="22" spans="1:2" x14ac:dyDescent="0.2">
      <c r="A22" s="7" t="s">
        <v>20857</v>
      </c>
      <c r="B22" s="5">
        <v>1091</v>
      </c>
    </row>
    <row r="23" spans="1:2" x14ac:dyDescent="0.2">
      <c r="A23" s="7" t="s">
        <v>20858</v>
      </c>
      <c r="B23" s="5">
        <v>1013</v>
      </c>
    </row>
    <row r="24" spans="1:2" x14ac:dyDescent="0.2">
      <c r="A24" s="7" t="s">
        <v>20859</v>
      </c>
      <c r="B24" s="5">
        <v>876</v>
      </c>
    </row>
    <row r="25" spans="1:2" x14ac:dyDescent="0.2">
      <c r="A25" s="7" t="s">
        <v>20860</v>
      </c>
      <c r="B25" s="5">
        <v>841</v>
      </c>
    </row>
    <row r="26" spans="1:2" x14ac:dyDescent="0.2">
      <c r="A26" s="7" t="s">
        <v>20861</v>
      </c>
      <c r="B26" s="5">
        <v>666</v>
      </c>
    </row>
    <row r="27" spans="1:2" x14ac:dyDescent="0.2">
      <c r="A27" s="7" t="s">
        <v>20862</v>
      </c>
      <c r="B27" s="5">
        <v>639</v>
      </c>
    </row>
    <row r="28" spans="1:2" x14ac:dyDescent="0.2">
      <c r="A28" s="7" t="s">
        <v>20863</v>
      </c>
      <c r="B28" s="5">
        <v>615</v>
      </c>
    </row>
    <row r="29" spans="1:2" x14ac:dyDescent="0.2">
      <c r="A29" s="7" t="s">
        <v>20864</v>
      </c>
      <c r="B29" s="5">
        <v>557</v>
      </c>
    </row>
    <row r="30" spans="1:2" x14ac:dyDescent="0.2">
      <c r="A30" s="7" t="s">
        <v>20865</v>
      </c>
      <c r="B30" s="5">
        <v>479</v>
      </c>
    </row>
    <row r="31" spans="1:2" x14ac:dyDescent="0.2">
      <c r="A31" s="7" t="s">
        <v>20866</v>
      </c>
      <c r="B31" s="5">
        <v>437</v>
      </c>
    </row>
    <row r="32" spans="1:2" x14ac:dyDescent="0.2">
      <c r="A32" s="7" t="s">
        <v>20867</v>
      </c>
      <c r="B32" s="5">
        <v>404</v>
      </c>
    </row>
    <row r="33" spans="1:2" x14ac:dyDescent="0.2">
      <c r="A33" s="7" t="s">
        <v>20868</v>
      </c>
      <c r="B33" s="5">
        <v>387</v>
      </c>
    </row>
    <row r="34" spans="1:2" x14ac:dyDescent="0.2">
      <c r="A34" s="7" t="s">
        <v>20869</v>
      </c>
      <c r="B34" s="5">
        <v>385</v>
      </c>
    </row>
    <row r="35" spans="1:2" x14ac:dyDescent="0.2">
      <c r="A35" s="7" t="s">
        <v>20870</v>
      </c>
      <c r="B35" s="5">
        <v>337</v>
      </c>
    </row>
    <row r="36" spans="1:2" x14ac:dyDescent="0.2">
      <c r="A36" s="7" t="s">
        <v>20871</v>
      </c>
      <c r="B36" s="5">
        <v>321</v>
      </c>
    </row>
    <row r="37" spans="1:2" x14ac:dyDescent="0.2">
      <c r="A37" s="7" t="s">
        <v>20872</v>
      </c>
      <c r="B37" s="5">
        <v>319</v>
      </c>
    </row>
    <row r="38" spans="1:2" x14ac:dyDescent="0.2">
      <c r="A38" s="7" t="s">
        <v>20873</v>
      </c>
      <c r="B38" s="5">
        <v>309</v>
      </c>
    </row>
    <row r="39" spans="1:2" x14ac:dyDescent="0.2">
      <c r="A39" s="7" t="s">
        <v>20874</v>
      </c>
      <c r="B39" s="5">
        <v>291</v>
      </c>
    </row>
    <row r="40" spans="1:2" x14ac:dyDescent="0.2">
      <c r="A40" s="7" t="s">
        <v>20875</v>
      </c>
      <c r="B40" s="5">
        <v>271</v>
      </c>
    </row>
    <row r="41" spans="1:2" x14ac:dyDescent="0.2">
      <c r="A41" s="7" t="s">
        <v>20876</v>
      </c>
      <c r="B41" s="5">
        <v>262</v>
      </c>
    </row>
    <row r="42" spans="1:2" x14ac:dyDescent="0.2">
      <c r="A42" s="7" t="s">
        <v>20877</v>
      </c>
      <c r="B42" s="5">
        <v>249</v>
      </c>
    </row>
    <row r="43" spans="1:2" x14ac:dyDescent="0.2">
      <c r="A43" s="7" t="s">
        <v>20878</v>
      </c>
      <c r="B43" s="5">
        <v>241</v>
      </c>
    </row>
    <row r="44" spans="1:2" x14ac:dyDescent="0.2">
      <c r="A44" s="7" t="s">
        <v>20879</v>
      </c>
      <c r="B44" s="5">
        <v>211</v>
      </c>
    </row>
    <row r="45" spans="1:2" x14ac:dyDescent="0.2">
      <c r="A45" s="7" t="s">
        <v>20880</v>
      </c>
      <c r="B45" s="5">
        <v>211</v>
      </c>
    </row>
    <row r="46" spans="1:2" x14ac:dyDescent="0.2">
      <c r="A46" s="7" t="s">
        <v>20881</v>
      </c>
      <c r="B46" s="5">
        <v>203</v>
      </c>
    </row>
    <row r="47" spans="1:2" x14ac:dyDescent="0.2">
      <c r="A47" s="7" t="s">
        <v>20882</v>
      </c>
      <c r="B47" s="5">
        <v>181</v>
      </c>
    </row>
    <row r="48" spans="1:2" x14ac:dyDescent="0.2">
      <c r="A48" s="7" t="s">
        <v>20883</v>
      </c>
      <c r="B48" s="5">
        <v>171</v>
      </c>
    </row>
    <row r="49" spans="1:2" x14ac:dyDescent="0.2">
      <c r="A49" s="7" t="s">
        <v>20884</v>
      </c>
      <c r="B49" s="5">
        <v>160</v>
      </c>
    </row>
    <row r="50" spans="1:2" x14ac:dyDescent="0.2">
      <c r="A50" s="7" t="s">
        <v>20885</v>
      </c>
      <c r="B50" s="5">
        <v>121</v>
      </c>
    </row>
    <row r="51" spans="1:2" x14ac:dyDescent="0.2">
      <c r="A51" s="7" t="s">
        <v>20886</v>
      </c>
      <c r="B51" s="5">
        <v>89</v>
      </c>
    </row>
    <row r="52" spans="1:2" x14ac:dyDescent="0.2">
      <c r="A52" s="7" t="s">
        <v>20887</v>
      </c>
      <c r="B52" s="5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DCC3-97AA-C14F-BA36-8E195CDB4989}">
  <dimension ref="A1:C11"/>
  <sheetViews>
    <sheetView workbookViewId="0">
      <selection activeCell="B12" sqref="B12"/>
    </sheetView>
  </sheetViews>
  <sheetFormatPr baseColWidth="10" defaultRowHeight="16" x14ac:dyDescent="0.2"/>
  <cols>
    <col min="2" max="2" width="56.33203125" bestFit="1" customWidth="1"/>
  </cols>
  <sheetData>
    <row r="1" spans="1:3" x14ac:dyDescent="0.2">
      <c r="A1" t="s">
        <v>20888</v>
      </c>
    </row>
    <row r="6" spans="1:3" s="2" customFormat="1" x14ac:dyDescent="0.2">
      <c r="A6" s="2" t="s">
        <v>95</v>
      </c>
      <c r="B6" s="2" t="s">
        <v>96</v>
      </c>
      <c r="C6" s="2" t="s">
        <v>97</v>
      </c>
    </row>
    <row r="7" spans="1:3" x14ac:dyDescent="0.2">
      <c r="A7" t="s">
        <v>99</v>
      </c>
      <c r="B7" t="s">
        <v>103</v>
      </c>
      <c r="C7" t="s">
        <v>98</v>
      </c>
    </row>
    <row r="8" spans="1:3" x14ac:dyDescent="0.2">
      <c r="A8" t="s">
        <v>101</v>
      </c>
      <c r="B8" t="s">
        <v>105</v>
      </c>
      <c r="C8" t="s">
        <v>98</v>
      </c>
    </row>
    <row r="9" spans="1:3" x14ac:dyDescent="0.2">
      <c r="A9" t="s">
        <v>100</v>
      </c>
      <c r="B9" t="s">
        <v>104</v>
      </c>
      <c r="C9" t="s">
        <v>20889</v>
      </c>
    </row>
    <row r="10" spans="1:3" x14ac:dyDescent="0.2">
      <c r="A10" t="s">
        <v>20895</v>
      </c>
      <c r="B10" t="s">
        <v>20896</v>
      </c>
      <c r="C10" t="s">
        <v>98</v>
      </c>
    </row>
    <row r="11" spans="1:3" x14ac:dyDescent="0.2">
      <c r="A11" t="s">
        <v>102</v>
      </c>
      <c r="B11" t="s">
        <v>20897</v>
      </c>
      <c r="C11" t="s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1C82-B2A1-6E46-A8D0-5BDB09502C7B}">
  <dimension ref="A2:B40"/>
  <sheetViews>
    <sheetView tabSelected="1" topLeftCell="A6" workbookViewId="0">
      <selection activeCell="A32" sqref="A32"/>
    </sheetView>
  </sheetViews>
  <sheetFormatPr baseColWidth="10" defaultRowHeight="16" x14ac:dyDescent="0.2"/>
  <cols>
    <col min="1" max="1" width="17.83203125" bestFit="1" customWidth="1"/>
  </cols>
  <sheetData>
    <row r="2" spans="1:2" x14ac:dyDescent="0.2">
      <c r="A2" s="2" t="s">
        <v>99</v>
      </c>
    </row>
    <row r="3" spans="1:2" x14ac:dyDescent="0.2">
      <c r="A3" t="s">
        <v>0</v>
      </c>
      <c r="B3" t="s">
        <v>106</v>
      </c>
    </row>
    <row r="4" spans="1:2" x14ac:dyDescent="0.2">
      <c r="A4" t="s">
        <v>2</v>
      </c>
      <c r="B4" t="s">
        <v>107</v>
      </c>
    </row>
    <row r="5" spans="1:2" x14ac:dyDescent="0.2">
      <c r="A5" t="s">
        <v>3</v>
      </c>
      <c r="B5" t="s">
        <v>108</v>
      </c>
    </row>
    <row r="6" spans="1:2" s="2" customFormat="1" x14ac:dyDescent="0.2">
      <c r="A6" t="s">
        <v>4</v>
      </c>
      <c r="B6" s="11" t="s">
        <v>109</v>
      </c>
    </row>
    <row r="7" spans="1:2" x14ac:dyDescent="0.2">
      <c r="A7" t="s">
        <v>5</v>
      </c>
      <c r="B7" s="11" t="s">
        <v>110</v>
      </c>
    </row>
    <row r="8" spans="1:2" x14ac:dyDescent="0.2">
      <c r="A8" t="s">
        <v>123</v>
      </c>
      <c r="B8" s="11" t="s">
        <v>124</v>
      </c>
    </row>
    <row r="9" spans="1:2" x14ac:dyDescent="0.2">
      <c r="A9" t="s">
        <v>6</v>
      </c>
      <c r="B9" s="11" t="s">
        <v>111</v>
      </c>
    </row>
    <row r="10" spans="1:2" x14ac:dyDescent="0.2">
      <c r="A10" t="s">
        <v>7</v>
      </c>
      <c r="B10" s="11" t="s">
        <v>112</v>
      </c>
    </row>
    <row r="11" spans="1:2" x14ac:dyDescent="0.2">
      <c r="A11" t="s">
        <v>8</v>
      </c>
      <c r="B11" s="11" t="s">
        <v>113</v>
      </c>
    </row>
    <row r="12" spans="1:2" x14ac:dyDescent="0.2">
      <c r="A12" t="s">
        <v>9</v>
      </c>
      <c r="B12" s="11" t="s">
        <v>114</v>
      </c>
    </row>
    <row r="13" spans="1:2" x14ac:dyDescent="0.2">
      <c r="A13" t="s">
        <v>10</v>
      </c>
      <c r="B13" s="11" t="s">
        <v>115</v>
      </c>
    </row>
    <row r="15" spans="1:2" x14ac:dyDescent="0.2">
      <c r="A15" s="2" t="s">
        <v>101</v>
      </c>
    </row>
    <row r="16" spans="1:2" x14ac:dyDescent="0.2">
      <c r="A16" t="s">
        <v>0</v>
      </c>
      <c r="B16" t="s">
        <v>106</v>
      </c>
    </row>
    <row r="17" spans="1:2" x14ac:dyDescent="0.2">
      <c r="A17" t="s">
        <v>25</v>
      </c>
      <c r="B17" t="s">
        <v>116</v>
      </c>
    </row>
    <row r="18" spans="1:2" x14ac:dyDescent="0.2">
      <c r="A18" t="s">
        <v>1</v>
      </c>
      <c r="B18" t="s">
        <v>117</v>
      </c>
    </row>
    <row r="19" spans="1:2" x14ac:dyDescent="0.2">
      <c r="A19" t="s">
        <v>26</v>
      </c>
      <c r="B19" t="s">
        <v>118</v>
      </c>
    </row>
    <row r="21" spans="1:2" x14ac:dyDescent="0.2">
      <c r="A21" s="2" t="s">
        <v>100</v>
      </c>
    </row>
    <row r="22" spans="1:2" x14ac:dyDescent="0.2">
      <c r="A22" t="s">
        <v>0</v>
      </c>
      <c r="B22" t="s">
        <v>106</v>
      </c>
    </row>
    <row r="23" spans="1:2" x14ac:dyDescent="0.2">
      <c r="A23" t="s">
        <v>11</v>
      </c>
      <c r="B23" t="s">
        <v>119</v>
      </c>
    </row>
    <row r="24" spans="1:2" x14ac:dyDescent="0.2">
      <c r="A24" t="s">
        <v>12</v>
      </c>
      <c r="B24" t="s">
        <v>120</v>
      </c>
    </row>
    <row r="25" spans="1:2" x14ac:dyDescent="0.2">
      <c r="A25" t="s">
        <v>3</v>
      </c>
      <c r="B25" t="s">
        <v>121</v>
      </c>
    </row>
    <row r="26" spans="1:2" x14ac:dyDescent="0.2">
      <c r="A26" t="s">
        <v>1</v>
      </c>
      <c r="B26" t="s">
        <v>122</v>
      </c>
    </row>
    <row r="27" spans="1:2" x14ac:dyDescent="0.2">
      <c r="A27" t="s">
        <v>5</v>
      </c>
      <c r="B27" t="s">
        <v>110</v>
      </c>
    </row>
    <row r="29" spans="1:2" x14ac:dyDescent="0.2">
      <c r="A29" s="2" t="s">
        <v>20895</v>
      </c>
    </row>
    <row r="30" spans="1:2" x14ac:dyDescent="0.2">
      <c r="A30" t="s">
        <v>165</v>
      </c>
      <c r="B30" t="s">
        <v>20900</v>
      </c>
    </row>
    <row r="31" spans="1:2" x14ac:dyDescent="0.2">
      <c r="A31" t="s">
        <v>20901</v>
      </c>
      <c r="B31" t="s">
        <v>20902</v>
      </c>
    </row>
    <row r="33" spans="1:2" x14ac:dyDescent="0.2">
      <c r="A33" s="2" t="s">
        <v>102</v>
      </c>
    </row>
    <row r="34" spans="1:2" x14ac:dyDescent="0.2">
      <c r="A34" s="11" t="s">
        <v>20835</v>
      </c>
      <c r="B34" t="s">
        <v>20898</v>
      </c>
    </row>
    <row r="35" spans="1:2" x14ac:dyDescent="0.2">
      <c r="A35" s="11" t="s">
        <v>20836</v>
      </c>
      <c r="B35" t="s">
        <v>20899</v>
      </c>
    </row>
    <row r="36" spans="1:2" x14ac:dyDescent="0.2">
      <c r="A36" s="11"/>
    </row>
    <row r="37" spans="1:2" x14ac:dyDescent="0.2">
      <c r="A37" s="11"/>
    </row>
    <row r="40" spans="1:2" x14ac:dyDescent="0.2">
      <c r="A4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years</vt:lpstr>
      <vt:lpstr>timeline</vt:lpstr>
      <vt:lpstr>candidates</vt:lpstr>
      <vt:lpstr>multiples</vt:lpstr>
      <vt:lpstr>geographies</vt:lpstr>
      <vt:lpstr>source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2019-08-06T20:38:50Z</dcterms:created>
  <dcterms:modified xsi:type="dcterms:W3CDTF">2019-09-12T16:56:52Z</dcterms:modified>
</cp:coreProperties>
</file>