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FFC2D413-D6FF-8E41-97DB-5C13052A9249}" xr6:coauthVersionLast="40" xr6:coauthVersionMax="40" xr10:uidLastSave="{00000000-0000-0000-0000-000000000000}"/>
  <bookViews>
    <workbookView xWindow="3500" yWindow="1040" windowWidth="26960" windowHeight="18400" activeTab="10" xr2:uid="{00000000-000D-0000-FFFF-FFFF00000000}"/>
  </bookViews>
  <sheets>
    <sheet name="2020_p_counties" sheetId="14" r:id="rId1"/>
    <sheet name="2018age" sheetId="11" r:id="rId2"/>
    <sheet name="2018counties" sheetId="10" r:id="rId3"/>
    <sheet name="2018regions" sheetId="9" r:id="rId4"/>
    <sheet name="2018primary" sheetId="8" r:id="rId5"/>
    <sheet name="2018rankings" sheetId="13" r:id="rId6"/>
    <sheet name="2016where" sheetId="1" r:id="rId7"/>
    <sheet name="2016who" sheetId="2" r:id="rId8"/>
    <sheet name="2016when" sheetId="3" r:id="rId9"/>
    <sheet name="2016lean" sheetId="4" r:id="rId10"/>
    <sheet name="2014weekly" sheetId="12"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<sst xmlns="http://schemas.openxmlformats.org/spreadsheetml/2006/main" count="964" uniqueCount="501">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</sst>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1"/>
  <sheetViews>
    <sheetView workbookViewId="0">
      <selection activeCell="H10" sqref="H10"/>
    </sheetView>
  </sheetViews>
  <sheetFormatPr baseColWidth="10" defaultRowHeight="15" x14ac:dyDescent="0.2"/>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6" sqref="E6"/>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row>
    <row r="4" spans="1:5" x14ac:dyDescent="0.2">
      <c r="A4">
        <v>3</v>
      </c>
      <c r="B4">
        <v>13880</v>
      </c>
      <c r="C4">
        <v>45298</v>
      </c>
      <c r="D4">
        <v>42916</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sqref="A1:XFD1"/>
    </sheetView>
  </sheetViews>
  <sheetFormatPr baseColWidth="10" defaultRowHeight="15" x14ac:dyDescent="0.2"/>
  <cols>
    <col min="2"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D9" sqref="D4:D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2020-01-24T22:30:01Z</dcterms:modified>
</cp:coreProperties>
</file>