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5"/>
  </bookViews>
  <sheets>
    <sheet name="portalcounts.csv" sheetId="1" r:id="rId1"/>
    <sheet name="populations" sheetId="2" r:id="rId2"/>
    <sheet name="cleaned" sheetId="3" r:id="rId3"/>
    <sheet name="Sheet3" sheetId="4" r:id="rId4"/>
    <sheet name="Sheet1" sheetId="5" r:id="rId5"/>
    <sheet name="acre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<sst xmlns="http://schemas.openxmlformats.org/spreadsheetml/2006/main" count="18362" uniqueCount="5034">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</sst>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794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85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tabSelected="1" workbookViewId="0">
      <selection activeCell="D20" sqref="D20"/>
    </sheetView>
  </sheetViews>
  <sheetFormatPr baseColWidth="10" defaultRowHeight="15" x14ac:dyDescent="0"/>
  <sheetData>
    <row r="1" spans="1:11">
      <c r="A1" t="s">
        <v>5023</v>
      </c>
      <c r="B1" t="s">
        <v>5024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portalcounts.csv</vt:lpstr>
      <vt:lpstr>populations</vt:lpstr>
      <vt:lpstr>cleaned</vt:lpstr>
      <vt:lpstr>Sheet3</vt:lpstr>
      <vt:lpstr>Sheet1</vt:lpstr>
      <vt:lpstr>acres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2017-07-20T16:01:13Z</dcterms:modified>
</cp:coreProperties>
</file>