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1\m_01_v_05\"/>
    </mc:Choice>
  </mc:AlternateContent>
  <xr:revisionPtr revIDLastSave="0" documentId="8_{2A022401-44BC-491D-9CC8-6A59B40DC471}" xr6:coauthVersionLast="47" xr6:coauthVersionMax="47" xr10:uidLastSave="{00000000-0000-0000-0000-000000000000}"/>
  <bookViews>
    <workbookView xWindow="-98" yWindow="-98" windowWidth="28996" windowHeight="16395" activeTab="2" xr2:uid="{443EFEDC-43CD-434A-8399-6878D7B66EAE}"/>
  </bookViews>
  <sheets>
    <sheet name="signups-out" sheetId="4" r:id="rId1"/>
    <sheet name="signups-in" sheetId="1" r:id="rId2"/>
    <sheet name="seminar" sheetId="5" r:id="rId3"/>
    <sheet name="roster" sheetId="2" r:id="rId4"/>
  </sheets>
  <definedNames>
    <definedName name="ExternalData_1" localSheetId="0" hidden="1">'signups-out'!$A$1:$A$18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8DE50-D7F4-4981-ABF4-D21F0CD5F896}" keepAlive="1" name="Query - seminar" description="Connection to the 'seminar' query in the workbook." type="5" refreshedVersion="8" background="1">
    <dbPr connection="Provider=Microsoft.Mashup.OleDb.1;Data Source=$Workbook$;Location=seminar;Extended Properties=&quot;&quot;" command="SELECT * FROM [seminar]"/>
  </connection>
  <connection id="2" xr16:uid="{9A40CCF7-2B6C-4D8C-8ABB-75D1ACAB35E1}" keepAlive="1" name="Query - signups" description="Connection to the 'signups' query in the workbook." type="5" refreshedVersion="8" background="1" saveData="1">
    <dbPr connection="Provider=Microsoft.Mashup.OleDb.1;Data Source=$Workbook$;Location=signups;Extended Properties=&quot;&quot;" command="SELECT * FROM [signups]"/>
  </connection>
</connections>
</file>

<file path=xl/sharedStrings.xml><?xml version="1.0" encoding="utf-8"?>
<sst xmlns="http://schemas.openxmlformats.org/spreadsheetml/2006/main" count="58" uniqueCount="32">
  <si>
    <t>Dwight</t>
  </si>
  <si>
    <t>Jim</t>
  </si>
  <si>
    <t>Pam</t>
  </si>
  <si>
    <t>Ryan</t>
  </si>
  <si>
    <t>Andy</t>
  </si>
  <si>
    <t>Stanley</t>
  </si>
  <si>
    <t>Kevin</t>
  </si>
  <si>
    <t>Meredith</t>
  </si>
  <si>
    <t>Angela</t>
  </si>
  <si>
    <t>Oscar</t>
  </si>
  <si>
    <t>Phyllis</t>
  </si>
  <si>
    <t>Kelly</t>
  </si>
  <si>
    <t>Toby</t>
  </si>
  <si>
    <t>Creed</t>
  </si>
  <si>
    <t>Darryl</t>
  </si>
  <si>
    <t>Klevin</t>
  </si>
  <si>
    <t>Sign-up</t>
  </si>
  <si>
    <t>Michael</t>
  </si>
  <si>
    <t>Department</t>
  </si>
  <si>
    <t>Signups</t>
  </si>
  <si>
    <t>Sales</t>
  </si>
  <si>
    <t>Jim, Dwight, Phyllis, Andy</t>
  </si>
  <si>
    <t>Accounting</t>
  </si>
  <si>
    <t>Kevin, Oscar</t>
  </si>
  <si>
    <t>Warehouse</t>
  </si>
  <si>
    <t>Daryl, Nate</t>
  </si>
  <si>
    <t>Annex</t>
  </si>
  <si>
    <t>Toby, Ryan, Kelly</t>
  </si>
  <si>
    <t>Nate</t>
  </si>
  <si>
    <t>Row Labels</t>
  </si>
  <si>
    <t>Grand Total</t>
  </si>
  <si>
    <t>Count of Signups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</si>
</sst>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18.464639583333" backgroundQuery="1" createdVersion="8" refreshedVersion="8" minRefreshableVersion="3" recordCount="11" xr:uid="{E2A7BA02-7A7E-4583-A4D1-C6B33CF9EBE2}">
  <cacheSource type="external" connectionId="1"/>
  <cacheFields count="2">
    <cacheField name="Department" numFmtId="0">
      <sharedItems count="4">
        <s v="Sales"/>
        <s v="Accounting"/>
        <s v="Warehouse"/>
        <s v="Annex"/>
      </sharedItems>
    </cacheField>
    <cacheField name="Signups" numFmtId="0">
      <sharedItems count="11">
        <s v="Jim"/>
        <s v="Dwight"/>
        <s v="Phyllis"/>
        <s v="Andy"/>
        <s v="Kevin"/>
        <s v="Oscar"/>
        <s v="Daryl"/>
        <s v="Nate"/>
        <s v="Toby"/>
        <s v="Ryan"/>
        <s v="Kel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0"/>
    <x v="1"/>
  </r>
  <r>
    <x v="0"/>
    <x v="2"/>
  </r>
  <r>
    <x v="0"/>
    <x v="3"/>
  </r>
  <r>
    <x v="1"/>
    <x v="4"/>
  </r>
  <r>
    <x v="1"/>
    <x v="5"/>
  </r>
  <r>
    <x v="2"/>
    <x v="6"/>
  </r>
  <r>
    <x v="2"/>
    <x v="7"/>
  </r>
  <r>
    <x v="3"/>
    <x v="8"/>
  </r>
  <r>
    <x v="3"/>
    <x v="9"/>
  </r>
  <r>
    <x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AEA37-F2FB-4641-A9FC-0885E06EF24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2">
    <pivotField axis="axisRow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ignup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0F82338-53C6-4F6E-BBDB-AA002E3EBC81}" autoFormatId="16" applyNumberFormats="0" applyBorderFormats="0" applyFontFormats="0" applyPatternFormats="0" applyAlignmentFormats="0" applyWidthHeightFormats="0">
  <queryTableRefresh nextId="2">
    <queryTableFields count="1">
      <queryTableField id="1" name="Sign-up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7BB9C-E4BE-4FAC-8BA9-F0B2A9DA9C1C}" name="signups" displayName="signups" ref="A1:A18" tableType="queryTable" totalsRowShown="0">
  <autoFilter ref="A1:A18" xr:uid="{B207BB9C-E4BE-4FAC-8BA9-F0B2A9DA9C1C}"/>
  <tableColumns count="1">
    <tableColumn id="1" xr3:uid="{3FE71F91-671D-4E6C-92A3-C4A612D2AB18}" uniqueName="1" name="Sign-up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0976C-0CEC-4F54-B0BD-3D8E01214906}" name="Table1" displayName="Table1" ref="A1:A27" totalsRowShown="0">
  <autoFilter ref="A1:A27" xr:uid="{BC80976C-0CEC-4F54-B0BD-3D8E01214906}"/>
  <tableColumns count="1">
    <tableColumn id="1" xr3:uid="{AF4C9573-A0BA-4419-B0D9-1743F6673793}" name="Sign-u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778204-13B1-4B4C-8583-01E0DE89297C}" name="Table3" displayName="Table3" ref="A1:B5" totalsRowShown="0">
  <autoFilter ref="A1:B5" xr:uid="{42778204-13B1-4B4C-8583-01E0DE89297C}"/>
  <tableColumns count="2">
    <tableColumn id="1" xr3:uid="{54D5CD77-235A-42C9-BC48-102EE0E9929F}" name="Department"/>
    <tableColumn id="2" xr3:uid="{D51F2648-91E6-4437-9A50-C43C326DB58D}" name="Sign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8AC4-EF92-49EB-9407-419EBC3E5985}">
  <dimension ref="A1:A18"/>
  <sheetViews>
    <sheetView zoomScale="190" zoomScaleNormal="190" workbookViewId="0">
      <selection activeCell="A12" sqref="A12"/>
    </sheetView>
  </sheetViews>
  <sheetFormatPr defaultRowHeight="14.25" x14ac:dyDescent="0.45"/>
  <sheetData>
    <row r="1" spans="1:1" x14ac:dyDescent="0.45">
      <c r="A1" t="s">
        <v>16</v>
      </c>
    </row>
    <row r="2" spans="1:1" x14ac:dyDescent="0.45">
      <c r="A2" s="1" t="s">
        <v>4</v>
      </c>
    </row>
    <row r="3" spans="1:1" x14ac:dyDescent="0.45">
      <c r="A3" s="1" t="s">
        <v>8</v>
      </c>
    </row>
    <row r="4" spans="1:1" x14ac:dyDescent="0.45">
      <c r="A4" s="1" t="s">
        <v>13</v>
      </c>
    </row>
    <row r="5" spans="1:1" x14ac:dyDescent="0.45">
      <c r="A5" s="1" t="s">
        <v>14</v>
      </c>
    </row>
    <row r="6" spans="1:1" x14ac:dyDescent="0.45">
      <c r="A6" s="1" t="s">
        <v>0</v>
      </c>
    </row>
    <row r="7" spans="1:1" x14ac:dyDescent="0.45">
      <c r="A7" s="1" t="s">
        <v>1</v>
      </c>
    </row>
    <row r="8" spans="1:1" x14ac:dyDescent="0.45">
      <c r="A8" s="1" t="s">
        <v>11</v>
      </c>
    </row>
    <row r="9" spans="1:1" x14ac:dyDescent="0.45">
      <c r="A9" s="1" t="s">
        <v>6</v>
      </c>
    </row>
    <row r="10" spans="1:1" x14ac:dyDescent="0.45">
      <c r="A10" s="1" t="s">
        <v>7</v>
      </c>
    </row>
    <row r="11" spans="1:1" x14ac:dyDescent="0.45">
      <c r="A11" s="1" t="s">
        <v>17</v>
      </c>
    </row>
    <row r="12" spans="1:1" x14ac:dyDescent="0.45">
      <c r="A12" s="1" t="s">
        <v>28</v>
      </c>
    </row>
    <row r="13" spans="1:1" x14ac:dyDescent="0.45">
      <c r="A13" s="1" t="s">
        <v>9</v>
      </c>
    </row>
    <row r="14" spans="1:1" x14ac:dyDescent="0.45">
      <c r="A14" s="1" t="s">
        <v>2</v>
      </c>
    </row>
    <row r="15" spans="1:1" x14ac:dyDescent="0.45">
      <c r="A15" s="1" t="s">
        <v>10</v>
      </c>
    </row>
    <row r="16" spans="1:1" x14ac:dyDescent="0.45">
      <c r="A16" s="1" t="s">
        <v>3</v>
      </c>
    </row>
    <row r="17" spans="1:1" x14ac:dyDescent="0.45">
      <c r="A17" s="1" t="s">
        <v>5</v>
      </c>
    </row>
    <row r="18" spans="1:1" x14ac:dyDescent="0.45">
      <c r="A18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0746-C973-4B62-9195-CEEE1C9A5680}">
  <dimension ref="A1:A27"/>
  <sheetViews>
    <sheetView zoomScale="205" zoomScaleNormal="205" workbookViewId="0">
      <pane ySplit="1" topLeftCell="A14" activePane="bottomLeft" state="frozen"/>
      <selection pane="bottomLeft" activeCell="A28" sqref="A28"/>
    </sheetView>
  </sheetViews>
  <sheetFormatPr defaultRowHeight="14.25" x14ac:dyDescent="0.45"/>
  <cols>
    <col min="1" max="1" width="16.1328125" bestFit="1" customWidth="1"/>
    <col min="2" max="2" width="16.1328125" customWidth="1"/>
  </cols>
  <sheetData>
    <row r="1" spans="1:1" x14ac:dyDescent="0.45">
      <c r="A1" t="s">
        <v>16</v>
      </c>
    </row>
    <row r="2" spans="1:1" x14ac:dyDescent="0.45">
      <c r="A2" t="s">
        <v>17</v>
      </c>
    </row>
    <row r="3" spans="1:1" x14ac:dyDescent="0.45">
      <c r="A3" t="s">
        <v>0</v>
      </c>
    </row>
    <row r="4" spans="1:1" x14ac:dyDescent="0.45">
      <c r="A4" t="s">
        <v>1</v>
      </c>
    </row>
    <row r="5" spans="1:1" x14ac:dyDescent="0.45">
      <c r="A5" t="s">
        <v>2</v>
      </c>
    </row>
    <row r="6" spans="1:1" x14ac:dyDescent="0.45">
      <c r="A6" t="s">
        <v>3</v>
      </c>
    </row>
    <row r="7" spans="1:1" x14ac:dyDescent="0.45">
      <c r="A7" t="s">
        <v>4</v>
      </c>
    </row>
    <row r="10" spans="1:1" x14ac:dyDescent="0.45">
      <c r="A10" t="s">
        <v>5</v>
      </c>
    </row>
    <row r="11" spans="1:1" x14ac:dyDescent="0.45">
      <c r="A11" t="s">
        <v>15</v>
      </c>
    </row>
    <row r="12" spans="1:1" x14ac:dyDescent="0.45">
      <c r="A12" t="s">
        <v>6</v>
      </c>
    </row>
    <row r="13" spans="1:1" x14ac:dyDescent="0.45">
      <c r="A13" t="s">
        <v>7</v>
      </c>
    </row>
    <row r="14" spans="1:1" x14ac:dyDescent="0.45">
      <c r="A14" t="s">
        <v>8</v>
      </c>
    </row>
    <row r="15" spans="1:1" x14ac:dyDescent="0.45">
      <c r="A15" t="s">
        <v>9</v>
      </c>
    </row>
    <row r="16" spans="1:1" x14ac:dyDescent="0.45">
      <c r="A16" t="s">
        <v>10</v>
      </c>
    </row>
    <row r="17" spans="1:1" x14ac:dyDescent="0.45">
      <c r="A17" t="s">
        <v>10</v>
      </c>
    </row>
    <row r="18" spans="1:1" x14ac:dyDescent="0.45">
      <c r="A18" t="s">
        <v>10</v>
      </c>
    </row>
    <row r="19" spans="1:1" x14ac:dyDescent="0.45">
      <c r="A19" t="s">
        <v>10</v>
      </c>
    </row>
    <row r="21" spans="1:1" x14ac:dyDescent="0.45">
      <c r="A21" t="s">
        <v>11</v>
      </c>
    </row>
    <row r="22" spans="1:1" x14ac:dyDescent="0.45">
      <c r="A22" t="s">
        <v>12</v>
      </c>
    </row>
    <row r="24" spans="1:1" x14ac:dyDescent="0.45">
      <c r="A24" t="s">
        <v>13</v>
      </c>
    </row>
    <row r="25" spans="1:1" x14ac:dyDescent="0.45">
      <c r="A25" t="s">
        <v>14</v>
      </c>
    </row>
    <row r="26" spans="1:1" x14ac:dyDescent="0.45">
      <c r="A26" t="s">
        <v>14</v>
      </c>
    </row>
    <row r="27" spans="1:1" x14ac:dyDescent="0.45">
      <c r="A27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5A1E-07FF-4EE5-928B-ED203CF24AFA}">
  <dimension ref="A1:B6"/>
  <sheetViews>
    <sheetView tabSelected="1" zoomScale="220" zoomScaleNormal="220" workbookViewId="0"/>
  </sheetViews>
  <sheetFormatPr defaultRowHeight="14.25" x14ac:dyDescent="0.45"/>
  <cols>
    <col min="1" max="1" width="12.06640625" bestFit="1" customWidth="1"/>
    <col min="2" max="2" width="14.59765625" bestFit="1" customWidth="1"/>
  </cols>
  <sheetData>
    <row r="1" spans="1:2" x14ac:dyDescent="0.45">
      <c r="A1" s="2" t="s">
        <v>29</v>
      </c>
      <c r="B1" t="s">
        <v>31</v>
      </c>
    </row>
    <row r="2" spans="1:2" x14ac:dyDescent="0.45">
      <c r="A2" s="3" t="s">
        <v>22</v>
      </c>
      <c r="B2" s="1">
        <v>2</v>
      </c>
    </row>
    <row r="3" spans="1:2" x14ac:dyDescent="0.45">
      <c r="A3" s="3" t="s">
        <v>26</v>
      </c>
      <c r="B3" s="1">
        <v>3</v>
      </c>
    </row>
    <row r="4" spans="1:2" x14ac:dyDescent="0.45">
      <c r="A4" s="3" t="s">
        <v>20</v>
      </c>
      <c r="B4" s="1">
        <v>4</v>
      </c>
    </row>
    <row r="5" spans="1:2" x14ac:dyDescent="0.45">
      <c r="A5" s="3" t="s">
        <v>24</v>
      </c>
      <c r="B5" s="1">
        <v>2</v>
      </c>
    </row>
    <row r="6" spans="1:2" x14ac:dyDescent="0.45">
      <c r="A6" s="3" t="s">
        <v>30</v>
      </c>
      <c r="B6" s="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773A-E810-40DC-92BD-7980A1A22B45}">
  <dimension ref="A1:B5"/>
  <sheetViews>
    <sheetView zoomScale="205" zoomScaleNormal="205" workbookViewId="0">
      <selection sqref="A1:B5"/>
    </sheetView>
  </sheetViews>
  <sheetFormatPr defaultColWidth="9.1328125" defaultRowHeight="14.25" x14ac:dyDescent="0.45"/>
  <cols>
    <col min="1" max="1" width="11.1328125" customWidth="1"/>
    <col min="2" max="2" width="21" bestFit="1" customWidth="1"/>
  </cols>
  <sheetData>
    <row r="1" spans="1:2" x14ac:dyDescent="0.45">
      <c r="A1" t="s">
        <v>18</v>
      </c>
      <c r="B1" t="s">
        <v>19</v>
      </c>
    </row>
    <row r="2" spans="1:2" x14ac:dyDescent="0.45">
      <c r="A2" t="s">
        <v>20</v>
      </c>
      <c r="B2" t="s">
        <v>21</v>
      </c>
    </row>
    <row r="3" spans="1:2" x14ac:dyDescent="0.45">
      <c r="A3" t="s">
        <v>22</v>
      </c>
      <c r="B3" t="s">
        <v>23</v>
      </c>
    </row>
    <row r="4" spans="1:2" x14ac:dyDescent="0.45">
      <c r="A4" t="s">
        <v>24</v>
      </c>
      <c r="B4" t="s">
        <v>25</v>
      </c>
    </row>
    <row r="5" spans="1:2" x14ac:dyDescent="0.45">
      <c r="A5" t="s">
        <v>26</v>
      </c>
      <c r="B5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d 2 e b a 6 - 0 f 3 a - 4 5 7 f - 8 2 b a - e e 6 1 2 5 9 5 0 f 7 f "   x m l n s = " h t t p : / / s c h e m a s . m i c r o s o f t . c o m / D a t a M a s h u p " > A A A A A A Y F A A B Q S w M E F A A C A A g A I l k 7 W M 6 h 7 L S l A A A A 9 w A A A B I A H A B D b 2 5 m a W c v U G F j a 2 F n Z S 5 4 b W w g o h g A K K A U A A A A A A A A A A A A A A A A A A A A A A A A A A A A h Y + 9 D o I w G E V f h X S n f y R q y E c Z X C U x I R r X p l Z o h G J o s b y b g 4 / k K 0 i i q J v j P T n D u Y / b H f K x b a K r 7 p 3 p b I Y Y p i j S V n V H Y 6 s M D f 4 U r 1 A u Y C v V W V Y 6 m m T r 0 t E d M 1 R 7 f 0 k J C S H g k O C u r w i n l J F D s S l V r V u J P r L 5 L 8 f G O i + t 0 k j A / h U j O G Z 8 g Z e c J p g B m S k U x n 4 N P g V j C u Q H w n p o / N B r o W 2 8 K 4 H M E 8 j 7 h H g C U E s D B B Q A A g A I A C J Z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W T t Y 1 l 9 D B P 8 B A A A d B Q A A E w A c A E Z v c m 1 1 b G F z L 1 N l Y 3 R p b 2 4 x L m 0 g o h g A K K A U A A A A A A A A A A A A A A A A A A A A A A A A A A A A r Z L d i 9 p A F M X f B f + H S / Y l g T Q g f d x u o R t d W P p F j b Q P I m V M b n V w P s L M x G q D / / v e S V o 1 m u 1 C q S + a m Z v f u e d 4 L O a O a w V Z + z 2 6 H Q 6 G A 7 t m B g u w f K W q 0 s I d C H T D A d A n 0 5 X J k U 4 m u x x F k l b G o H L f t N k s t d 6 E U T 3 / x C T e B T O 2 F D g K F o d 5 q p W j k U X c A m 6 C d M 3 U i u i z f Y k B k Z r R Z G a Y s j + 0 k a k W l V T + 0 o a t W l z X Q U a r v K r K I A Z H N + B w 5 w 6 H 6 M j M t H G E n O q f 9 o T 0 h + G F X p f 1 2 R R o k n c 2 R 1 V w t T o n T l H q L b 1 1 L 5 j a X I J R U F r + L O x K x 4 A s X 4 P S D j 5 w 6 5 J H O 5 G l 2 4 f N Q 0 v 8 y F y + J q 1 H h 9 K G U 8 y 1 K Z I H j q L 4 y k R F n r 9 H M d Q B o V Q l x C G K r l c a V 6 X g O X N 4 t t K Y F L j K v d + e z U + M B y 4 c m u u o z h 3 1 6 P w 2 F s 5 v j u k t 4 M 1 b C N 4 L 3 H I V R N F w w F W / S K d R K L l i 5 p 8 b 9 f r / N W q M J T N O E q h T K h 9 + 1 v b + 2 b J R L A 5 a K i z 3 M E b B J S f H J + 3 J r m S q 8 H 9 7 O x b 2 r m S v 2 g n 1 u X o j R N y k + T G j N e 7 3 R 7 E w i G n k S 6 U d Z m 5 P 8 N R u q T q U K 9 C 1 9 D x a J 2 w c + C r 5 B R o r E U h 0 D O Y Z G s 4 E / 4 V F 4 t E 0 7 E y F C + C q t V 3 / w R y 8 e T j u F f X m P n o h + L / F F t c v Z j 4 z X E o v R e f P K l 3 m O b o g + 5 c T T + q K n F e 3 o 3 P 7 B F B L A Q I t A B Q A A g A I A C J Z O 1 j O o e y 0 p Q A A A P c A A A A S A A A A A A A A A A A A A A A A A A A A A A B D b 2 5 m a W c v U G F j a 2 F n Z S 5 4 b W x Q S w E C L Q A U A A I A C A A i W T t Y D 8 r p q 6 Q A A A D p A A A A E w A A A A A A A A A A A A A A A A D x A A A A W 0 N v b n R l b n R f V H l w Z X N d L n h t b F B L A Q I t A B Q A A g A I A C J Z O 1 j W X 0 M E / w E A A B 0 F A A A T A A A A A A A A A A A A A A A A A O I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T A A A A A A A A w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p Z 2 5 1 c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M x N z k w Y y 0 2 Y j B h L T Q z Z j E t Y m I 0 Z S 0 1 M 2 U 1 Z D E 4 M T V l N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Z 2 5 1 c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n b n V w c y 9 B d X R v U m V t b 3 Z l Z E N v b H V t b n M x L n t T a W d u L X V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p Z 2 5 1 c H M v Q X V 0 b 1 J l b W 9 2 Z W R D b 2 x 1 b W 5 z M S 5 7 U 2 l n b i 1 1 c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n b i 1 1 c C Z x d W 9 0 O 1 0 i I C 8 + P E V u d H J 5 I F R 5 c G U 9 I k Z p b G x D b 2 x 1 b W 5 U e X B l c y I g V m F s d W U 9 I n N C Z z 0 9 I i A v P j x F b n R y e S B U e X B l P S J G a W x s T G F z d F V w Z G F 0 Z W Q i I F Z h b H V l P S J k M j A y N C 0 w M S 0 y N 1 Q x N j o w N j o z M i 4 0 M D A 5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W d u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Z 2 5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d X B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d X B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d X B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n b n V w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1 p b m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x M 2 R l M z E t N m Z l N i 0 0 Z W M y L W E 5 N D A t M z A x O D d i M G J i M z E 5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c 2 V t a W 5 h c i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1 Q x N j o w O T o w N S 4 0 M j Y y O T U x W i I g L z 4 8 R W 5 0 c n k g V H l w Z T 0 i R m l s b E N v b H V t b l R 5 c G V z I i B W Y W x 1 Z T 0 i c 0 J n W T 0 i I C 8 + P E V u d H J 5 I F R 5 c G U 9 I k Z p b G x D b 2 x 1 b W 5 O Y W 1 l c y I g V m F s d W U 9 I n N b J n F 1 b 3 Q 7 R G V w Y X J 0 b W V u d C Z x d W 9 0 O y w m c X V v d D t T a W d u d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t a W 5 h c i 9 B d X R v U m V t b 3 Z l Z E N v b H V t b n M x L n t E Z X B h c n R t Z W 5 0 L D B 9 J n F 1 b 3 Q 7 L C Z x d W 9 0 O 1 N l Y 3 R p b 2 4 x L 3 N l b W l u Y X I v Q X V 0 b 1 J l b W 9 2 Z W R D b 2 x 1 b W 5 z M S 5 7 U 2 l n b n V w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1 p b m F y L 0 F 1 d G 9 S Z W 1 v d m V k Q 2 9 s d W 1 u c z E u e 0 R l c G F y d G 1 l b n Q s M H 0 m c X V v d D s s J n F 1 b 3 Q 7 U 2 V j d G l v b j E v c 2 V t a W 5 h c i 9 B d X R v U m V t b 3 Z l Z E N v b H V t b n M x L n t T a W d u d X B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1 p b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l u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1 p b m F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1 p b m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l u Y X I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F T l L m a 3 Z U C s C q A e a P k + B Q A A A A A C A A A A A A A Q Z g A A A A E A A C A A A A D S m 0 3 s c s A g Z q p g c Z u T X / b a e 2 f K S p u c x D c u x T F m z A o x i Q A A A A A O g A A A A A I A A C A A A A B L a W l n c 3 m A u r k Z o 0 P o / J c o Q o l H p / T G L 3 N t F j P b m u F 9 y V A A A A A i W A G v W 8 0 5 O w 6 k k Z O L g I N a 0 H P a Y f s I W d e Z 5 z B C 3 2 i W T R j s T g p h n B 2 I p e v w Z d i A t K J 0 p l Z 0 L v 1 b c E u T Y K n S i K S G 1 V S 1 2 x d S 4 b r X 5 h V A q V P C U U A A A A B v / x 5 g t O B H G 9 d E j V 0 1 N Y M 4 H d I I h x 2 T l E K C Q v h i / / m g F / R X f j l m W N i z p 2 B l 1 O U m 3 4 q r X U k Q h / F K C y O 6 M N j 8 R r 2 t < / D a t a M a s h u p > 
</file>

<file path=customXml/itemProps1.xml><?xml version="1.0" encoding="utf-8"?>
<ds:datastoreItem xmlns:ds="http://schemas.openxmlformats.org/officeDocument/2006/customXml" ds:itemID="{2C4CE203-E2C7-40E7-8EEA-BAD8C427E1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signups-out</vt:lpstr>
      <vt:lpstr>signups-in</vt:lpstr>
      <vt:lpstr>seminar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2019-12-23T15:24:33Z</dcterms:created>
  <dcterms:modified xsi:type="dcterms:W3CDTF">2024-01-27T16:48:50Z</dcterms:modified>
</cp:coreProperties>
</file>