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2_filter\"/>
    </mc:Choice>
  </mc:AlternateContent>
  <xr:revisionPtr revIDLastSave="0" documentId="13_ncr:1_{BAE017BC-15C8-48F0-B693-55C2F2C1B2A7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fil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6" l="1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<sst xmlns="http://schemas.openxmlformats.org/spreadsheetml/2006/main" count="54" uniqueCount="25">
  <si>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</si>
  <si>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</si>
  <si>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</si>
  <si>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</si>
  <si>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</si>
  <si>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</si>
  <si>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</si>
  <si>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</si>
  <si>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</si>
  <si>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</si>
  <si>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</si>
  <si>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</si>
  <si>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</si>
  <si>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</si>
  <si>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</si>
  <si>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</si>
  <si>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</si>
  <si>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</si>
  <si>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</si>
  <si>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</si>
  <si>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</si>
  <si>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AND criteria</t>
  </si>
  <si>
    <t>OR criteria</t>
  </si>
  <si>
    <t>Nested AND/OR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</si>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</sst>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tabSelected="1" zoomScale="130" zoomScaleNormal="130" workbookViewId="0">
      <selection activeCell="G9" sqref="G9"/>
    </sheetView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2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2" t="str">
        <v>sales_amt</v>
      </c>
    </row>
    <row r="2" spans="1:13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2">
        <v>12.45</v>
      </c>
    </row>
    <row r="3" spans="1:13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13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13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 t="s">
        <v>21</v>
      </c>
    </row>
    <row r="6" spans="1:13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2" t="str">
        <v>sales_amt</v>
      </c>
    </row>
    <row r="7" spans="1:13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2">
        <v>99.9</v>
      </c>
    </row>
    <row r="8" spans="1:13" x14ac:dyDescent="0.45">
      <c r="A8">
        <v>7</v>
      </c>
      <c r="B8" t="s">
        <v>11</v>
      </c>
      <c r="C8" t="s">
        <v>12</v>
      </c>
      <c r="D8" t="s">
        <v>24</v>
      </c>
      <c r="E8">
        <v>10</v>
      </c>
      <c r="F8" s="1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2">
        <v>79.92</v>
      </c>
    </row>
    <row r="9" spans="1:13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13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H10" t="s">
        <v>22</v>
      </c>
    </row>
    <row r="11" spans="1:13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2" t="str">
        <v>sales_amt</v>
      </c>
    </row>
    <row r="12" spans="1:13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2">
        <v>99.9</v>
      </c>
    </row>
    <row r="13" spans="1:13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2">
        <v>149.85</v>
      </c>
    </row>
    <row r="14" spans="1:13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2">
        <v>79.92</v>
      </c>
    </row>
    <row r="15" spans="1:13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2">
        <v>24.9</v>
      </c>
    </row>
    <row r="16" spans="1:13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2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2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2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2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2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2">
        <v>14.94</v>
      </c>
    </row>
    <row r="23" spans="8:13" x14ac:dyDescent="0.45">
      <c r="H23" t="s">
        <v>23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2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2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2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2024-01-28T16:06:51Z</dcterms:modified>
</cp:coreProperties>
</file>