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User\Documents\GitHub\advancing-into-analytics-london\"/>
    </mc:Choice>
  </mc:AlternateContent>
  <xr:revisionPtr revIDLastSave="0" documentId="13_ncr:1_{8DA47593-643E-425A-992A-B4F52EC28A3F}" xr6:coauthVersionLast="45" xr6:coauthVersionMax="45" xr10:uidLastSave="{00000000-0000-0000-0000-000000000000}"/>
  <bookViews>
    <workbookView xWindow="-25693" yWindow="-73" windowWidth="25786" windowHeight="13373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<sst xmlns="http://schemas.openxmlformats.org/spreadsheetml/2006/main" count="10" uniqueCount="10">
  <si>
    <t>Hello</t>
  </si>
  <si>
    <t>Part</t>
  </si>
  <si>
    <t>Time</t>
  </si>
  <si>
    <t>Total</t>
  </si>
  <si>
    <t>Data analytics stack</t>
  </si>
  <si>
    <t>R demo 1</t>
  </si>
  <si>
    <t>Python demo 1</t>
  </si>
  <si>
    <t>Python demo 2</t>
  </si>
  <si>
    <t>R demo 2</t>
  </si>
  <si>
    <t>Conclusion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</si>
</sst>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801C02-D634-45CE-ADF2-61CD73D9A185}" name="Table1" displayName="Table1" ref="A1:B9" totalsRowCount="1">
  <autoFilter ref="A1:B8" xr:uid="{275C7657-3B5C-4E40-963C-6AF890272DC5}"/>
  <tableColumns count="2">
    <tableColumn id="1" xr3:uid="{34E0C8DF-E41A-4E0C-987D-B654798F2907}" name="Part" totalsRowLabel="Total"/>
    <tableColumn id="2" xr3:uid="{44E80F5C-9EBF-454E-B05A-87650D6A3E92}" name="Time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>
      <selection activeCell="A7" sqref="A7"/>
    </sheetView>
  </sheetViews>
  <sheetFormatPr defaultRowHeight="14.4" x14ac:dyDescent="0.55000000000000004"/>
  <cols>
    <col min="1" max="1" width="16.26171875" bestFit="1" customWidth="1"/>
  </cols>
  <sheetData>
    <row r="1" spans="1:2" x14ac:dyDescent="0.55000000000000004">
      <c r="A1" t="s">
        <v>1</v>
      </c>
      <c r="B1" t="s">
        <v>2</v>
      </c>
    </row>
    <row r="2" spans="1:2" x14ac:dyDescent="0.55000000000000004">
      <c r="A2" t="s">
        <v>0</v>
      </c>
      <c r="B2">
        <v>2.5</v>
      </c>
    </row>
    <row r="3" spans="1:2" x14ac:dyDescent="0.55000000000000004">
      <c r="A3" t="s">
        <v>4</v>
      </c>
      <c r="B3">
        <v>6</v>
      </c>
    </row>
    <row r="4" spans="1:2" x14ac:dyDescent="0.55000000000000004">
      <c r="A4" t="s">
        <v>5</v>
      </c>
      <c r="B4">
        <v>10</v>
      </c>
    </row>
    <row r="5" spans="1:2" x14ac:dyDescent="0.55000000000000004">
      <c r="A5" t="s">
        <v>6</v>
      </c>
      <c r="B5">
        <v>8</v>
      </c>
    </row>
    <row r="6" spans="1:2" x14ac:dyDescent="0.55000000000000004">
      <c r="A6" s="1" t="s">
        <v>7</v>
      </c>
      <c r="B6" s="1">
        <v>8</v>
      </c>
    </row>
    <row r="7" spans="1:2" x14ac:dyDescent="0.55000000000000004">
      <c r="A7" s="1" t="s">
        <v>8</v>
      </c>
      <c r="B7" s="1">
        <v>8</v>
      </c>
    </row>
    <row r="8" spans="1:2" x14ac:dyDescent="0.55000000000000004">
      <c r="A8" s="2" t="s">
        <v>9</v>
      </c>
      <c r="B8" s="2">
        <v>2</v>
      </c>
    </row>
    <row r="9" spans="1:2" x14ac:dyDescent="0.55000000000000004">
      <c r="A9" t="s">
        <v>3</v>
      </c>
      <c r="B9">
        <f>SUBTOTAL(109,Table1[Time])</f>
        <v>44.5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2021-04-14T23:39:19Z</dcterms:modified>
</cp:coreProperties>
</file>