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1-getting-started-with-python-data-viz-in-excel\"/>
    </mc:Choice>
  </mc:AlternateContent>
  <xr:revisionPtr revIDLastSave="0" documentId="13_ncr:1_{B9F07679-FD0C-4D9C-B4D6-FD1E47B818B8}" xr6:coauthVersionLast="47" xr6:coauthVersionMax="47" xr10:uidLastSave="{00000000-0000-0000-0000-000000000000}"/>
  <bookViews>
    <workbookView xWindow="-98" yWindow="-98" windowWidth="18915" windowHeight="1267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4" i="1" s="1" a="1"/>
  <c r="D4" i="1" s="1"/>
  <c r="D19" i="1" s="1" a="1"/>
  <c r="D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rainfall_df = xl(%P2%, headers=True)</code>
    </pythonScript>
    <pythonScript>
      <code>plt.plot(rainfall_df['month'], rainfall_df['rainfall'])
plt.title('Monthly Rainfall')</code>
    </pythonScript>
    <pythonScript>
      <code xml:space="preserve">plt.figure(figsize=(14, 5))
plt.plot(rainfall_df['month'], rainfall_df['rainfall'], marker='o', color='red')
plt.title('Monthly Rainfall')
</code>
    </pythonScript>
  </pythonScripts>
</python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<sst xmlns="http://schemas.openxmlformats.org/spreadsheetml/2006/main" count="14" uniqueCount="14">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</sst>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1171575</xdr:colOff>
      <xdr:row>2</xdr:row>
      <xdr:rowOff>209551</xdr:rowOff>
    </xdr:from>
    <xdr:to>
      <xdr:col>8</xdr:col>
      <xdr:colOff>300810</xdr:colOff>
      <xdr:row>14</xdr:row>
      <xdr:rowOff>111261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1844E14-68F5-EBEE-EB53-26DDBFD1FEF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7313" y="885826"/>
          <a:ext cx="5010922" cy="39593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11</xdr:col>
      <xdr:colOff>1072345</xdr:colOff>
      <xdr:row>30</xdr:row>
      <xdr:rowOff>48014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FC1878E2-B2D2-E925-0734-B07F85641D7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5738" y="6086475"/>
          <a:ext cx="10268732" cy="41056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month</v>
    <v t="s">rainfall</v>
    <v>0</v>
    <v t="s">January</v>
    <v>4.5</v>
    <v>1</v>
    <v t="s">February</v>
    <v>4.3</v>
    <v>2</v>
    <v t="s">March</v>
    <v>3.3</v>
    <v>3</v>
    <v t="s">April</v>
    <v>1</v>
    <v>4</v>
    <v t="s">May</v>
    <v>0.5</v>
    <v t="s">...</v>
    <v t="s">...</v>
    <v t="s">...</v>
    <v>7</v>
    <v t="s">August</v>
    <v>0</v>
    <v>8</v>
    <v t="s">September</v>
    <v>0.3</v>
    <v>9</v>
    <v t="s">October</v>
    <v>1.1000000000000001</v>
    <v>10</v>
    <v t="s">November</v>
    <v>3.2</v>
    <v>11</v>
    <v t="s">December</v>
    <v>4.8</v>
  </a>
</arrayData>
</file>

<file path=xl/richData/rdrichvalue.xml><?xml version="1.0" encoding="utf-8"?>
<rvData xmlns="http://schemas.microsoft.com/office/spreadsheetml/2017/richdata" count="5">
  <rv s="0">
    <v>0</v>
  </rv>
  <rv s="1">
    <v>DataFrame</v>
    <v>1</v>
    <v>0</v>
  </rv>
  <rv s="2">
    <v>&lt;class 'pandas.core.frame.DataFrame'&gt;</v>
    <v>DataFrame</v>
    <v xml:space="preserve">        month  rainfall
0     January       4.5
1    February       4.3
2       March       3.3
3       April       1.0
4         May       0.5
5        June       0.2
6        July       0.0
7      August       0.0
8   September       0.3
9     Octobe...</v>
    <v>1</v>
    <v>2</v>
    <v>3</v>
  </rv>
  <rv s="3">
    <v>0</v>
    <v>9</v>
    <v>Image generated by Python</v>
  </rv>
  <rv s="3">
    <v>1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12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E8C7E-0EA0-4D41-A47A-76B8FB3548C5}" name="rainfall" displayName="rainfall" ref="A1:B13" totalsRowShown="0" headerRowDxfId="1" dataDxfId="0">
  <autoFilter ref="A1:B13" xr:uid="{EE0E8C7E-0EA0-4D41-A47A-76B8FB3548C5}"/>
  <tableColumns count="2">
    <tableColumn id="1" xr3:uid="{EC27CBE2-A59A-407E-B689-A86883784720}" name="month" dataDxfId="3"/>
    <tableColumn id="2" xr3:uid="{6FDDF2ED-9353-4DF4-9F8F-17ABF29787A3}" name="rainfal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D19"/>
  <sheetViews>
    <sheetView tabSelected="1" topLeftCell="D27" workbookViewId="0">
      <selection activeCell="D19" sqref="D19"/>
    </sheetView>
  </sheetViews>
  <sheetFormatPr defaultRowHeight="26.65" x14ac:dyDescent="0.85"/>
  <cols>
    <col min="1" max="1" width="13.88671875" customWidth="1"/>
    <col min="4" max="4" width="11.3671875" bestFit="1" customWidth="1"/>
  </cols>
  <sheetData>
    <row r="1" spans="1:4" x14ac:dyDescent="0.85">
      <c r="A1" s="1" t="s">
        <v>12</v>
      </c>
      <c r="B1" s="1" t="s">
        <v>13</v>
      </c>
    </row>
    <row r="2" spans="1:4" x14ac:dyDescent="0.85">
      <c r="A2" s="2" t="s">
        <v>0</v>
      </c>
      <c r="B2" s="2">
        <v>4.5</v>
      </c>
      <c r="D2" t="e" cm="1" vm="1">
        <f t="array" ref="D2">_xlfn._xlws.PY(0,1,rainfall[#All])</f>
        <v>#VALUE!</v>
      </c>
    </row>
    <row r="3" spans="1:4" x14ac:dyDescent="0.85">
      <c r="A3" s="2" t="s">
        <v>1</v>
      </c>
      <c r="B3" s="2">
        <v>4.3</v>
      </c>
    </row>
    <row r="4" spans="1:4" x14ac:dyDescent="0.85">
      <c r="A4" s="2" t="s">
        <v>2</v>
      </c>
      <c r="B4" s="2">
        <v>3.3</v>
      </c>
      <c r="D4" t="e" cm="1" vm="2">
        <f t="array" ref="D4">_xlfn._xlws.PY(1,0)</f>
        <v>#VALUE!</v>
      </c>
    </row>
    <row r="5" spans="1:4" x14ac:dyDescent="0.85">
      <c r="A5" s="2" t="s">
        <v>3</v>
      </c>
      <c r="B5" s="2">
        <v>1</v>
      </c>
    </row>
    <row r="6" spans="1:4" x14ac:dyDescent="0.85">
      <c r="A6" s="2" t="s">
        <v>4</v>
      </c>
      <c r="B6" s="2">
        <v>0.5</v>
      </c>
    </row>
    <row r="7" spans="1:4" x14ac:dyDescent="0.85">
      <c r="A7" s="2" t="s">
        <v>5</v>
      </c>
      <c r="B7" s="2">
        <v>0.2</v>
      </c>
    </row>
    <row r="8" spans="1:4" x14ac:dyDescent="0.85">
      <c r="A8" s="2" t="s">
        <v>6</v>
      </c>
      <c r="B8" s="2">
        <v>0</v>
      </c>
    </row>
    <row r="9" spans="1:4" x14ac:dyDescent="0.85">
      <c r="A9" s="2" t="s">
        <v>7</v>
      </c>
      <c r="B9" s="2">
        <v>0</v>
      </c>
    </row>
    <row r="10" spans="1:4" x14ac:dyDescent="0.85">
      <c r="A10" s="2" t="s">
        <v>8</v>
      </c>
      <c r="B10" s="2">
        <v>0.3</v>
      </c>
    </row>
    <row r="11" spans="1:4" x14ac:dyDescent="0.85">
      <c r="A11" s="2" t="s">
        <v>9</v>
      </c>
      <c r="B11" s="2">
        <v>1.1000000000000001</v>
      </c>
    </row>
    <row r="12" spans="1:4" x14ac:dyDescent="0.85">
      <c r="A12" s="2" t="s">
        <v>10</v>
      </c>
      <c r="B12" s="2">
        <v>3.2</v>
      </c>
    </row>
    <row r="13" spans="1:4" x14ac:dyDescent="0.85">
      <c r="A13" s="2" t="s">
        <v>11</v>
      </c>
      <c r="B13" s="2">
        <v>4.8</v>
      </c>
    </row>
    <row r="19" spans="4:4" x14ac:dyDescent="0.85">
      <c r="D19" t="e" cm="1" vm="3">
        <f t="array" ref="D19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2024-12-24T01:38:27Z</dcterms:modified>
</cp:coreProperties>
</file>