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excel-chart-to-powerpoint\"/>
    </mc:Choice>
  </mc:AlternateContent>
  <xr:revisionPtr revIDLastSave="0" documentId="8_{E759DC2A-2A6F-4444-9111-ADF381E2291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<sst xmlns="http://schemas.openxmlformats.org/spreadsheetml/2006/main" count="7" uniqueCount="7">
  <si>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Borough</t>
  </si>
  <si>
    <t>Land Area (sq mi)</t>
  </si>
  <si>
    <t>Bronx</t>
  </si>
  <si>
    <t>Brooklyn</t>
  </si>
  <si>
    <t>Manhattan</t>
  </si>
  <si>
    <t>Queens</t>
  </si>
  <si>
    <t>Staten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</si>
</sst>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NYC boroughs</a:t>
            </a:r>
            <a:r>
              <a:rPr lang="en-US" baseline="0"/>
              <a:t> by land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Land Area (sq mi)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Manhattan</c:v>
                </c:pt>
                <c:pt idx="1">
                  <c:v>Bronx</c:v>
                </c:pt>
                <c:pt idx="2">
                  <c:v>Staten Island</c:v>
                </c:pt>
                <c:pt idx="3">
                  <c:v>Brooklyn</c:v>
                </c:pt>
                <c:pt idx="4">
                  <c:v>Queens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22.83</c:v>
                </c:pt>
                <c:pt idx="1">
                  <c:v>42.1</c:v>
                </c:pt>
                <c:pt idx="2">
                  <c:v>58.37</c:v>
                </c:pt>
                <c:pt idx="3">
                  <c:v>69.5</c:v>
                </c:pt>
                <c:pt idx="4">
                  <c:v>108.7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3-45D7-B1AF-D33F0E5F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-6"/>
        <c:axId val="1539946559"/>
        <c:axId val="1539947519"/>
      </c:barChart>
      <c:catAx>
        <c:axId val="153994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47519"/>
        <c:crosses val="autoZero"/>
        <c:auto val="1"/>
        <c:lblAlgn val="ctr"/>
        <c:lblOffset val="100"/>
        <c:noMultiLvlLbl val="0"/>
      </c:catAx>
      <c:valAx>
        <c:axId val="153994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  <a:r>
                  <a:rPr lang="en-US" baseline="0"/>
                  <a:t> area (square 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436179</xdr:colOff>
      <xdr:row>0</xdr:row>
      <xdr:rowOff>147145</xdr:rowOff>
    </xdr:from>
    <xdr:to>
      <xdr:col>9</xdr:col>
      <xdr:colOff>520262</xdr:colOff>
      <xdr:row>15</xdr:row>
      <xdr:rowOff>131379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5752B-A284-0474-6A45-972005869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B133E-D126-40F4-A3EE-E9C4200B7B93}" name="Table1" displayName="Table1" ref="A1:B6" totalsRowShown="0" headerRowDxfId="0" headerRowBorderDxfId="1" tableBorderDxfId="2">
  <autoFilter ref="A1:B6" xr:uid="{277B133E-D126-40F4-A3EE-E9C4200B7B93}"/>
  <sortState xmlns:xlrd2="http://schemas.microsoft.com/office/spreadsheetml/2017/richdata2" ref="A2:B6">
    <sortCondition ref="B1:B6"/>
  </sortState>
  <tableColumns count="2">
    <tableColumn id="1" xr3:uid="{414EAEC2-3962-4DF6-A03F-87AF2A546B1D}" name="Borough"/>
    <tableColumn id="2" xr3:uid="{D0176ED9-7CF8-48AE-B6EA-8066D4BCECCF}" name="Land Area (sq mi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45" zoomScaleNormal="145" workbookViewId="0">
      <selection activeCell="B9" sqref="B9"/>
    </sheetView>
  </sheetViews>
  <sheetFormatPr defaultRowHeight="14.4" x14ac:dyDescent="0.55000000000000004"/>
  <cols>
    <col min="1" max="1" width="10.7890625" customWidth="1"/>
    <col min="2" max="2" width="16.26171875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 t="s">
        <v>4</v>
      </c>
      <c r="B2">
        <v>22.83</v>
      </c>
    </row>
    <row r="3" spans="1:2" x14ac:dyDescent="0.55000000000000004">
      <c r="A3" t="s">
        <v>2</v>
      </c>
      <c r="B3">
        <v>42.1</v>
      </c>
    </row>
    <row r="4" spans="1:2" x14ac:dyDescent="0.55000000000000004">
      <c r="A4" t="s">
        <v>6</v>
      </c>
      <c r="B4">
        <v>58.37</v>
      </c>
    </row>
    <row r="5" spans="1:2" x14ac:dyDescent="0.55000000000000004">
      <c r="A5" t="s">
        <v>3</v>
      </c>
      <c r="B5">
        <v>69.5</v>
      </c>
    </row>
    <row r="6" spans="1:2" x14ac:dyDescent="0.55000000000000004">
      <c r="A6" t="s">
        <v>5</v>
      </c>
      <c r="B6">
        <v>108.7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2024-10-14T17:13:21Z</dcterms:created>
  <dcterms:modified xsi:type="dcterms:W3CDTF">2024-10-14T17:19:35Z</dcterms:modified>
</cp:coreProperties>
</file>