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ley.sharepoint.com/teams/9781394284931MountExcelPowerTools/Shared Documents/General/Stage1_ContentDevelopment/01_originalmaterialfromAU/code_files/ch11-office-scripts/"/>
    </mc:Choice>
  </mc:AlternateContent>
  <xr:revisionPtr revIDLastSave="30" documentId="13_ncr:1_{55ECC42D-2BDD-4AF6-957C-FE0A386FC447}" xr6:coauthVersionLast="47" xr6:coauthVersionMax="47" xr10:uidLastSave="{EF1CBF57-A7D0-4FD8-852A-1F81B1737480}"/>
  <bookViews>
    <workbookView xWindow="-28898" yWindow="-98" windowWidth="28996" windowHeight="16395" xr2:uid="{3B985D05-9C88-42D2-9EE4-4F9BE763307C}"/>
  </bookViews>
  <sheets>
    <sheet name="report" sheetId="3" r:id="rId1"/>
    <sheet name="report-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<sst xmlns="http://schemas.openxmlformats.org/spreadsheetml/2006/main" count="32" uniqueCount="28">
  <si>
    <t>Name</t>
  </si>
  <si>
    <t>Date</t>
  </si>
  <si>
    <t>Task</t>
  </si>
  <si>
    <t>Hours Spent</t>
  </si>
  <si>
    <t>Alice Jones</t>
  </si>
  <si>
    <t>Document review</t>
  </si>
  <si>
    <t>Bob Smith</t>
  </si>
  <si>
    <t>Meeting</t>
  </si>
  <si>
    <t>Carol White</t>
  </si>
  <si>
    <t>Coding</t>
  </si>
  <si>
    <t>Dave Brown</t>
  </si>
  <si>
    <t>Testing</t>
  </si>
  <si>
    <t>Eve Davis</t>
  </si>
  <si>
    <t>Research</t>
  </si>
  <si>
    <t>Frank Black</t>
  </si>
  <si>
    <t>Email management</t>
  </si>
  <si>
    <t>Grace Lee</t>
  </si>
  <si>
    <t>Code review</t>
  </si>
  <si>
    <t>Henry Wright</t>
  </si>
  <si>
    <t>Team meeting</t>
  </si>
  <si>
    <t>Isabella Green</t>
  </si>
  <si>
    <t>Feature development</t>
  </si>
  <si>
    <t>Jack Turner</t>
  </si>
  <si>
    <t>Bug fixing</t>
  </si>
  <si>
    <t>Karen Young</t>
  </si>
  <si>
    <t>Market research</t>
  </si>
  <si>
    <t>Liam Harris</t>
  </si>
  <si>
    <t>Email correspondence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</si>
</sst>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128587</xdr:rowOff>
    </xdr:from>
    <xdr:to>
      <xdr:col>1</xdr:col>
      <xdr:colOff>760412</xdr:colOff>
      <xdr:row>10</xdr:row>
      <xdr:rowOff>122555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E7A7C48-27E7-4EA6-8884-2C780E4EEDE8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YXFpbXptbmpidDV3YXZuYmljdjk4dGxob2ctbXkuc2hhcmVwb2ludC5jb20vOnU6L2cvcGVyc29uYWwvZ2VvcmdlX3N0cmluZ2Zlc3RhbmFseXRpY3NfY29tL0Vka1NrcklXNmROTG56TVp6QU0yaXJvQjg5M29ENXB5S3BmUUJURmpWRDl5NHc&quot;}"/>
            </a:ext>
          </a:extLst>
        </xdr:cNvPr>
        <xdr:cNvSpPr/>
      </xdr:nvSpPr>
      <xdr:spPr>
        <a:xfrm>
          <a:off x="238125" y="2828925"/>
          <a:ext cx="1427162" cy="294005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Report Formatter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8DE4-E1E7-4C51-85F9-A22DC75B63BF}">
  <dimension ref="A1:D7"/>
  <sheetViews>
    <sheetView tabSelected="1" zoomScaleNormal="100" workbookViewId="0"/>
  </sheetViews>
  <sheetFormatPr defaultRowHeight="23.7" x14ac:dyDescent="0.9"/>
  <cols>
    <col min="1" max="1" width="7.8984375" style="1" bestFit="1" customWidth="1"/>
    <col min="2" max="2" width="10.06640625" bestFit="1" customWidth="1"/>
    <col min="3" max="3" width="16.03125" bestFit="1" customWidth="1"/>
    <col min="4" max="4" width="10.5" bestFit="1" customWidth="1"/>
  </cols>
  <sheetData>
    <row r="1" spans="1:4" x14ac:dyDescent="0.9">
      <c r="A1" s="1" t="s">
        <v>1</v>
      </c>
      <c r="B1" t="s">
        <v>0</v>
      </c>
      <c r="C1" t="s">
        <v>2</v>
      </c>
      <c r="D1" t="s">
        <v>3</v>
      </c>
    </row>
    <row r="2" spans="1:4" x14ac:dyDescent="0.9">
      <c r="A2" s="1">
        <v>45505</v>
      </c>
      <c r="B2" t="s">
        <v>4</v>
      </c>
      <c r="C2" t="s">
        <v>5</v>
      </c>
      <c r="D2">
        <v>2</v>
      </c>
    </row>
    <row r="3" spans="1:4" x14ac:dyDescent="0.9">
      <c r="A3" s="1">
        <v>45505</v>
      </c>
      <c r="B3" t="s">
        <v>6</v>
      </c>
      <c r="C3" t="s">
        <v>7</v>
      </c>
      <c r="D3">
        <v>1.5</v>
      </c>
    </row>
    <row r="4" spans="1:4" x14ac:dyDescent="0.9">
      <c r="A4" s="1">
        <v>45506</v>
      </c>
      <c r="B4" t="s">
        <v>8</v>
      </c>
      <c r="C4" t="s">
        <v>9</v>
      </c>
      <c r="D4">
        <v>3.5</v>
      </c>
    </row>
    <row r="5" spans="1:4" x14ac:dyDescent="0.9">
      <c r="A5" s="1">
        <v>45506</v>
      </c>
      <c r="B5" t="s">
        <v>10</v>
      </c>
      <c r="C5" t="s">
        <v>11</v>
      </c>
      <c r="D5">
        <v>2.5</v>
      </c>
    </row>
    <row r="6" spans="1:4" x14ac:dyDescent="0.9">
      <c r="A6" s="1">
        <v>45507</v>
      </c>
      <c r="B6" t="s">
        <v>12</v>
      </c>
      <c r="C6" t="s">
        <v>13</v>
      </c>
      <c r="D6">
        <v>4</v>
      </c>
    </row>
    <row r="7" spans="1:4" x14ac:dyDescent="0.9">
      <c r="A7" s="1">
        <v>45507</v>
      </c>
      <c r="B7" t="s">
        <v>14</v>
      </c>
      <c r="C7" t="s">
        <v>15</v>
      </c>
      <c r="D7">
        <v>1</v>
      </c>
    </row>
  </sheetData>
  <conditionalFormatting sqref="D2:D7">
    <cfRule type="cellIs" dxfId="2" priority="3" operator="greaterThan">
      <formula>3</formula>
    </cfRule>
  </conditionalFormatting>
  <conditionalFormatting sqref="D2:D7">
    <cfRule type="cellIs" dxfId="0" priority="2" operator="greaterThan">
      <formula>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39DF-2FB4-4834-BC4D-3B8DF139B0D2}">
  <dimension ref="A1:D7"/>
  <sheetViews>
    <sheetView workbookViewId="0"/>
  </sheetViews>
  <sheetFormatPr defaultRowHeight="23.7" x14ac:dyDescent="0.9"/>
  <cols>
    <col min="1" max="1" width="7.86328125" style="1" bestFit="1" customWidth="1"/>
    <col min="2" max="2" width="12.1328125" bestFit="1" customWidth="1"/>
    <col min="3" max="3" width="18.56640625" bestFit="1" customWidth="1"/>
    <col min="4" max="4" width="10.46484375" bestFit="1" customWidth="1"/>
  </cols>
  <sheetData>
    <row r="1" spans="1:4" x14ac:dyDescent="0.9">
      <c r="A1" s="1" t="s">
        <v>1</v>
      </c>
      <c r="B1" t="s">
        <v>0</v>
      </c>
      <c r="C1" t="s">
        <v>2</v>
      </c>
      <c r="D1" t="s">
        <v>3</v>
      </c>
    </row>
    <row r="2" spans="1:4" x14ac:dyDescent="0.9">
      <c r="A2" s="1">
        <v>45508</v>
      </c>
      <c r="B2" t="s">
        <v>16</v>
      </c>
      <c r="C2" t="s">
        <v>17</v>
      </c>
      <c r="D2">
        <v>2</v>
      </c>
    </row>
    <row r="3" spans="1:4" x14ac:dyDescent="0.9">
      <c r="A3" s="1">
        <v>45508</v>
      </c>
      <c r="B3" t="s">
        <v>18</v>
      </c>
      <c r="C3" t="s">
        <v>19</v>
      </c>
      <c r="D3">
        <v>1.5</v>
      </c>
    </row>
    <row r="4" spans="1:4" x14ac:dyDescent="0.9">
      <c r="A4" s="1">
        <v>45509</v>
      </c>
      <c r="B4" t="s">
        <v>20</v>
      </c>
      <c r="C4" t="s">
        <v>21</v>
      </c>
      <c r="D4">
        <v>3.5</v>
      </c>
    </row>
    <row r="5" spans="1:4" x14ac:dyDescent="0.9">
      <c r="A5" s="1">
        <v>45509</v>
      </c>
      <c r="B5" t="s">
        <v>22</v>
      </c>
      <c r="C5" t="s">
        <v>23</v>
      </c>
      <c r="D5">
        <v>2.5</v>
      </c>
    </row>
    <row r="6" spans="1:4" x14ac:dyDescent="0.9">
      <c r="A6" s="1">
        <v>45510</v>
      </c>
      <c r="B6" t="s">
        <v>24</v>
      </c>
      <c r="C6" t="s">
        <v>25</v>
      </c>
      <c r="D6">
        <v>4</v>
      </c>
    </row>
    <row r="7" spans="1:4" x14ac:dyDescent="0.9">
      <c r="A7" s="1">
        <v>45510</v>
      </c>
      <c r="B7" t="s">
        <v>26</v>
      </c>
      <c r="C7" t="s">
        <v>27</v>
      </c>
      <c r="D7">
        <v>1</v>
      </c>
    </row>
  </sheetData>
  <conditionalFormatting sqref="D2:D7">
    <cfRule type="cellIs" dxfId="1" priority="2" operator="greaterThan">
      <formula>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4.xml><?xml version="1.0" encoding="utf-8"?>
<scriptIds xmlns="http://schemas.microsoft.com/office/extensibility/maker/v1.0" id="script-ids-node-id">
  <scriptId id="ms-officescript%3A%2F%2Fonedrive_business_itemlink%2F01CFGKEZOZCKJLEFXJ2NFZ6MYZZQBTNCV2:ms-officescript%3A%2F%2Fonedrive_business_sharinglink%2Fu!aHR0cHM6Ly9tYXFpbXptbmpidDV3YXZuYmljdjk4dGxob2ctbXkuc2hhcmVwb2ludC5jb20vOnU6L2cvcGVyc29uYWwvZ2VvcmdlX3N0cmluZ2Zlc3RhbmFseXRpY3NfY29tL0Vka1NrcklXNmROTG56TVp6QU0yaXJvQjg5M29ENXB5S3BmUUJURmpWRDl5NHc"/>
</scriptIds>
</file>

<file path=customXml/itemProps1.xml><?xml version="1.0" encoding="utf-8"?>
<ds:datastoreItem xmlns:ds="http://schemas.openxmlformats.org/officeDocument/2006/customXml" ds:itemID="{1938599A-FD92-42BD-BFA4-98F4BE5C20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092ee-e153-45fa-8899-22e30fa0d204"/>
    <ds:schemaRef ds:uri="8da6c5d4-83a2-44cb-9fdf-dd797777f8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399EB3-36A5-4AC2-97FB-19D554C63F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64EA7C-2ED5-4046-8336-611C7E1BA2AB}">
  <ds:schemaRefs>
    <ds:schemaRef ds:uri="http://schemas.microsoft.com/office/2006/metadata/properties"/>
    <ds:schemaRef ds:uri="http://schemas.microsoft.com/office/infopath/2007/PartnerControls"/>
    <ds:schemaRef ds:uri="3d1092ee-e153-45fa-8899-22e30fa0d204"/>
    <ds:schemaRef ds:uri="8da6c5d4-83a2-44cb-9fdf-dd797777f83e"/>
  </ds:schemaRefs>
</ds:datastoreItem>
</file>

<file path=customXml/itemProps4.xml><?xml version="1.0" encoding="utf-8"?>
<ds:datastoreItem xmlns:ds="http://schemas.openxmlformats.org/officeDocument/2006/customXml" ds:itemID="{87004058-84D8-4CA0-80C8-E48439257D9D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2024-08-18T11:45:36Z</dcterms:created>
  <dcterms:modified xsi:type="dcterms:W3CDTF">2024-11-21T19:04:23Z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  <property fmtid="{D5CDD505-2E9C-101B-9397-08002B2CF9AE}" pid="3" name="MediaServiceImageTags">
    <vt:lpwstr/>
  </property>
</Properties>
</file>