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tbd_quick-python-excel-wins\"/>
    </mc:Choice>
  </mc:AlternateContent>
  <xr:revisionPtr revIDLastSave="0" documentId="13_ncr:1_{8CEC3AA7-74C8-497D-88FF-697E1ACC1355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 a="1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</pythonScripts>
</python>
</file>

<file path=xl/sharedStrings.xml><?xml version="1.0" encoding="utf-8"?>
<sst xmlns="http://schemas.openxmlformats.org/spreadsheetml/2006/main" count="2005" uniqueCount="33">
  <si>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</si>
  <si>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</si>
  <si>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</si>
  <si>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</si>
  <si>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</si>
  <si>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</si>
  <si>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</si>
  <si>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</si>
  <si>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</si>
  <si>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</si>
  <si>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</si>
  <si>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</si>
  <si>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</si>
  <si>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</si>
  <si>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</si>
  <si>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</si>
  <si>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</si>
  <si>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</si>
  <si>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</si>
  <si>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</si>
  <si>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</si>
  <si>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</si>
  <si>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</si>
  <si>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</si>
  <si>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</si>
  <si>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</si>
  <si>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</si>
  <si>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</si>
  <si>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</si>
  <si>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</si>
  <si>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</si>
  <si>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</si>
  <si>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Read in DataFrame: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</si>
</sst>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N501"/>
  <sheetViews>
    <sheetView tabSelected="1" topLeftCell="B278" workbookViewId="0">
      <selection activeCell="F278" sqref="F278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6.1328125" bestFit="1" customWidth="1"/>
    <col min="14" max="14" width="11.40625" bestFit="1" customWidth="1"/>
  </cols>
  <sheetData>
    <row r="1" spans="1:14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">
        <v>32</v>
      </c>
      <c r="N2" t="e" cm="1" vm="1">
        <f t="array" aca="1" ref="N2" ca="1">_xlfn._xlws.PY(0,1,sales[#All])</f>
        <v>#VALUE!</v>
      </c>
    </row>
    <row r="3" spans="1:14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</row>
    <row r="4" spans="1:14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</row>
    <row r="5" spans="1:14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</row>
    <row r="6" spans="1:14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</row>
    <row r="7" spans="1:14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</row>
    <row r="8" spans="1:14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14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14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14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14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14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14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14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14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F19">
        <v>477</v>
      </c>
      <c r="G19">
        <v>4</v>
      </c>
      <c r="H19" s="1">
        <v>44753</v>
      </c>
      <c r="I19">
        <v>57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/>
      <c r="I40">
        <v>61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/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/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/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2024-04-14T18:23:43Z</dcterms:modified>
</cp:coreProperties>
</file>