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 Mount\Documents\GitHub\hf-da-resources\ch-3\"/>
    </mc:Choice>
  </mc:AlternateContent>
  <xr:revisionPtr revIDLastSave="0" documentId="13_ncr:40009_{A8AEA8F4-2DE4-42CB-838B-0C4D1CD7AF05}" xr6:coauthVersionLast="47" xr6:coauthVersionMax="47" xr10:uidLastSave="{00000000-0000-0000-0000-000000000000}"/>
  <bookViews>
    <workbookView xWindow="6345" yWindow="210" windowWidth="21600" windowHeight="11835" activeTab="1"/>
  </bookViews>
  <sheets>
    <sheet name="Sheet1" sheetId="2" r:id="rId1"/>
    <sheet name="wages" sheetId="1" r:id="rId2"/>
  </sheets>
  <definedNames>
    <definedName name="_xlnm._FilterDatabase" localSheetId="1" hidden="1">wages!$A$1:$F$3295</definedName>
  </definedNames>
  <calcPr calcId="0"/>
  <pivotCaches>
    <pivotCache cacheId="2" r:id="rId3"/>
  </pivotCaches>
</workbook>
</file>

<file path=xl/calcChain.xml><?xml version="1.0" encoding="utf-8"?>
<calcChain xmlns="http://schemas.openxmlformats.org/spreadsheetml/2006/main">
  <c r="E3" i="1" l="1"/>
  <c r="E2" i="1"/>
  <c r="E11" i="1"/>
  <c r="E12" i="1"/>
  <c r="E48" i="1"/>
  <c r="E49" i="1"/>
  <c r="E50" i="1"/>
  <c r="E51" i="1"/>
  <c r="E13" i="1"/>
  <c r="E52" i="1"/>
  <c r="E24" i="1"/>
  <c r="E14" i="1"/>
  <c r="E5" i="1"/>
  <c r="E25" i="1"/>
  <c r="E15" i="1"/>
  <c r="E53" i="1"/>
  <c r="E54" i="1"/>
  <c r="E4" i="1"/>
  <c r="E55" i="1"/>
  <c r="E16" i="1"/>
  <c r="E56" i="1"/>
  <c r="E57" i="1"/>
  <c r="E134" i="1"/>
  <c r="E135" i="1"/>
  <c r="E26" i="1"/>
  <c r="E27" i="1"/>
  <c r="E58" i="1"/>
  <c r="E136" i="1"/>
  <c r="E137" i="1"/>
  <c r="E138" i="1"/>
  <c r="E59" i="1"/>
  <c r="E295" i="1"/>
  <c r="E60" i="1"/>
  <c r="E61" i="1"/>
  <c r="E17" i="1"/>
  <c r="E18" i="1"/>
  <c r="E139" i="1"/>
  <c r="E6" i="1"/>
  <c r="E62" i="1"/>
  <c r="E296" i="1"/>
  <c r="E297" i="1"/>
  <c r="E63" i="1"/>
  <c r="E28" i="1"/>
  <c r="E29" i="1"/>
  <c r="E7" i="1"/>
  <c r="E19" i="1"/>
  <c r="E694" i="1"/>
  <c r="E140" i="1"/>
  <c r="E695" i="1"/>
  <c r="E696" i="1"/>
  <c r="E298" i="1"/>
  <c r="E697" i="1"/>
  <c r="E299" i="1"/>
  <c r="E141" i="1"/>
  <c r="E142" i="1"/>
  <c r="E143" i="1"/>
  <c r="E300" i="1"/>
  <c r="E301" i="1"/>
  <c r="E144" i="1"/>
  <c r="E30" i="1"/>
  <c r="E31" i="1"/>
  <c r="E145" i="1"/>
  <c r="E64" i="1"/>
  <c r="E302" i="1"/>
  <c r="E146" i="1"/>
  <c r="E65" i="1"/>
  <c r="E20" i="1"/>
  <c r="E66" i="1"/>
  <c r="E67" i="1"/>
  <c r="E698" i="1"/>
  <c r="E699" i="1"/>
  <c r="E147" i="1"/>
  <c r="E68" i="1"/>
  <c r="E148" i="1"/>
  <c r="E69" i="1"/>
  <c r="E149" i="1"/>
  <c r="E70" i="1"/>
  <c r="E150" i="1"/>
  <c r="E71" i="1"/>
  <c r="E72" i="1"/>
  <c r="E32" i="1"/>
  <c r="E1355" i="1"/>
  <c r="E303" i="1"/>
  <c r="E1356" i="1"/>
  <c r="E1357" i="1"/>
  <c r="E1358" i="1"/>
  <c r="E700" i="1"/>
  <c r="E1359" i="1"/>
  <c r="E151" i="1"/>
  <c r="E73" i="1"/>
  <c r="E152" i="1"/>
  <c r="E1360" i="1"/>
  <c r="E1361" i="1"/>
  <c r="E153" i="1"/>
  <c r="E1362" i="1"/>
  <c r="E1363" i="1"/>
  <c r="E304" i="1"/>
  <c r="E1364" i="1"/>
  <c r="E1365" i="1"/>
  <c r="E1366" i="1"/>
  <c r="E1367" i="1"/>
  <c r="E1368" i="1"/>
  <c r="E1369" i="1"/>
  <c r="E1370" i="1"/>
  <c r="E1371" i="1"/>
  <c r="E1372" i="1"/>
  <c r="E701" i="1"/>
  <c r="E305" i="1"/>
  <c r="E154" i="1"/>
  <c r="E1373" i="1"/>
  <c r="E1374" i="1"/>
  <c r="E1375" i="1"/>
  <c r="E1376" i="1"/>
  <c r="E1377" i="1"/>
  <c r="E33" i="1"/>
  <c r="E306" i="1"/>
  <c r="E155" i="1"/>
  <c r="E307" i="1"/>
  <c r="E702" i="1"/>
  <c r="E1378" i="1"/>
  <c r="E1379" i="1"/>
  <c r="E1380" i="1"/>
  <c r="E308" i="1"/>
  <c r="E1381" i="1"/>
  <c r="E1382" i="1"/>
  <c r="E703" i="1"/>
  <c r="E1383" i="1"/>
  <c r="E309" i="1"/>
  <c r="E704" i="1"/>
  <c r="E705" i="1"/>
  <c r="E310" i="1"/>
  <c r="E311" i="1"/>
  <c r="E312" i="1"/>
  <c r="E313" i="1"/>
  <c r="E74" i="1"/>
  <c r="E75" i="1"/>
  <c r="E314" i="1"/>
  <c r="E1384" i="1"/>
  <c r="E1385" i="1"/>
  <c r="E706" i="1"/>
  <c r="E707" i="1"/>
  <c r="E708" i="1"/>
  <c r="E156" i="1"/>
  <c r="E157" i="1"/>
  <c r="E34" i="1"/>
  <c r="E21" i="1"/>
  <c r="E1386" i="1"/>
  <c r="E1387" i="1"/>
  <c r="E1388" i="1"/>
  <c r="E1389" i="1"/>
  <c r="E1390" i="1"/>
  <c r="E1391" i="1"/>
  <c r="E1392" i="1"/>
  <c r="E709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710" i="1"/>
  <c r="E1405" i="1"/>
  <c r="E1406" i="1"/>
  <c r="E1407" i="1"/>
  <c r="E1408" i="1"/>
  <c r="E35" i="1"/>
  <c r="E1409" i="1"/>
  <c r="E1410" i="1"/>
  <c r="E1411" i="1"/>
  <c r="E315" i="1"/>
  <c r="E711" i="1"/>
  <c r="E316" i="1"/>
  <c r="E317" i="1"/>
  <c r="E318" i="1"/>
  <c r="E158" i="1"/>
  <c r="E319" i="1"/>
  <c r="E76" i="1"/>
  <c r="E159" i="1"/>
  <c r="E160" i="1"/>
  <c r="E320" i="1"/>
  <c r="E77" i="1"/>
  <c r="E78" i="1"/>
  <c r="E161" i="1"/>
  <c r="E79" i="1"/>
  <c r="E80" i="1"/>
  <c r="E712" i="1"/>
  <c r="E1412" i="1"/>
  <c r="E1413" i="1"/>
  <c r="E1414" i="1"/>
  <c r="E1415" i="1"/>
  <c r="E2543" i="1"/>
  <c r="E1416" i="1"/>
  <c r="E1417" i="1"/>
  <c r="E1418" i="1"/>
  <c r="E1419" i="1"/>
  <c r="E1420" i="1"/>
  <c r="E81" i="1"/>
  <c r="E1421" i="1"/>
  <c r="E1422" i="1"/>
  <c r="E713" i="1"/>
  <c r="E1423" i="1"/>
  <c r="E1424" i="1"/>
  <c r="E1425" i="1"/>
  <c r="E1426" i="1"/>
  <c r="E1427" i="1"/>
  <c r="E1428" i="1"/>
  <c r="E1429" i="1"/>
  <c r="E1430" i="1"/>
  <c r="E1431" i="1"/>
  <c r="E1432" i="1"/>
  <c r="E1433" i="1"/>
  <c r="E162" i="1"/>
  <c r="E1434" i="1"/>
  <c r="E2544" i="1"/>
  <c r="E1435" i="1"/>
  <c r="E1436" i="1"/>
  <c r="E2545" i="1"/>
  <c r="E1437" i="1"/>
  <c r="E1438" i="1"/>
  <c r="E2546" i="1"/>
  <c r="E1439" i="1"/>
  <c r="E1440" i="1"/>
  <c r="E1441" i="1"/>
  <c r="E1442" i="1"/>
  <c r="E1443" i="1"/>
  <c r="E1444" i="1"/>
  <c r="E2547" i="1"/>
  <c r="E1445" i="1"/>
  <c r="E2548" i="1"/>
  <c r="E2549" i="1"/>
  <c r="E2550" i="1"/>
  <c r="E1446" i="1"/>
  <c r="E1447" i="1"/>
  <c r="E1448" i="1"/>
  <c r="E714" i="1"/>
  <c r="E715" i="1"/>
  <c r="E1449" i="1"/>
  <c r="E1450" i="1"/>
  <c r="E321" i="1"/>
  <c r="E2551" i="1"/>
  <c r="E1451" i="1"/>
  <c r="E1452" i="1"/>
  <c r="E1453" i="1"/>
  <c r="E1454" i="1"/>
  <c r="E1455" i="1"/>
  <c r="E1456" i="1"/>
  <c r="E1457" i="1"/>
  <c r="E1458" i="1"/>
  <c r="E716" i="1"/>
  <c r="E1459" i="1"/>
  <c r="E1460" i="1"/>
  <c r="E1461" i="1"/>
  <c r="E1462" i="1"/>
  <c r="E1463" i="1"/>
  <c r="E1464" i="1"/>
  <c r="E1465" i="1"/>
  <c r="E1466" i="1"/>
  <c r="E1467" i="1"/>
  <c r="E1468" i="1"/>
  <c r="E717" i="1"/>
  <c r="E1469" i="1"/>
  <c r="E1470" i="1"/>
  <c r="E1471" i="1"/>
  <c r="E1472" i="1"/>
  <c r="E718" i="1"/>
  <c r="E322" i="1"/>
  <c r="E719" i="1"/>
  <c r="E163" i="1"/>
  <c r="E720" i="1"/>
  <c r="E323" i="1"/>
  <c r="E324" i="1"/>
  <c r="E82" i="1"/>
  <c r="E721" i="1"/>
  <c r="E1473" i="1"/>
  <c r="E1474" i="1"/>
  <c r="E2552" i="1"/>
  <c r="E1475" i="1"/>
  <c r="E1476" i="1"/>
  <c r="E1477" i="1"/>
  <c r="E1478" i="1"/>
  <c r="E1479" i="1"/>
  <c r="E1480" i="1"/>
  <c r="E325" i="1"/>
  <c r="E1481" i="1"/>
  <c r="E1482" i="1"/>
  <c r="E1483" i="1"/>
  <c r="E326" i="1"/>
  <c r="E1484" i="1"/>
  <c r="E83" i="1"/>
  <c r="E164" i="1"/>
  <c r="E1485" i="1"/>
  <c r="E1486" i="1"/>
  <c r="E327" i="1"/>
  <c r="E722" i="1"/>
  <c r="E328" i="1"/>
  <c r="E329" i="1"/>
  <c r="E723" i="1"/>
  <c r="E84" i="1"/>
  <c r="E1487" i="1"/>
  <c r="E1488" i="1"/>
  <c r="E1489" i="1"/>
  <c r="E1490" i="1"/>
  <c r="E165" i="1"/>
  <c r="E1491" i="1"/>
  <c r="E724" i="1"/>
  <c r="E1492" i="1"/>
  <c r="E2553" i="1"/>
  <c r="E2554" i="1"/>
  <c r="E2555" i="1"/>
  <c r="E1493" i="1"/>
  <c r="E1494" i="1"/>
  <c r="E1495" i="1"/>
  <c r="E1496" i="1"/>
  <c r="E1497" i="1"/>
  <c r="E1498" i="1"/>
  <c r="E1499" i="1"/>
  <c r="E1500" i="1"/>
  <c r="E1501" i="1"/>
  <c r="E1502" i="1"/>
  <c r="E725" i="1"/>
  <c r="E330" i="1"/>
  <c r="E726" i="1"/>
  <c r="E331" i="1"/>
  <c r="E166" i="1"/>
  <c r="E36" i="1"/>
  <c r="E167" i="1"/>
  <c r="E332" i="1"/>
  <c r="E168" i="1"/>
  <c r="E8" i="1"/>
  <c r="E169" i="1"/>
  <c r="E85" i="1"/>
  <c r="E2556" i="1"/>
  <c r="E727" i="1"/>
  <c r="E1503" i="1"/>
  <c r="E1504" i="1"/>
  <c r="E1505" i="1"/>
  <c r="E1506" i="1"/>
  <c r="E1507" i="1"/>
  <c r="E2557" i="1"/>
  <c r="E1508" i="1"/>
  <c r="E1509" i="1"/>
  <c r="E2558" i="1"/>
  <c r="E1510" i="1"/>
  <c r="E2559" i="1"/>
  <c r="E1511" i="1"/>
  <c r="E1512" i="1"/>
  <c r="E1513" i="1"/>
  <c r="E1514" i="1"/>
  <c r="E1515" i="1"/>
  <c r="E2560" i="1"/>
  <c r="E1516" i="1"/>
  <c r="E333" i="1"/>
  <c r="E2561" i="1"/>
  <c r="E2562" i="1"/>
  <c r="E1517" i="1"/>
  <c r="E728" i="1"/>
  <c r="E1518" i="1"/>
  <c r="E1519" i="1"/>
  <c r="E1520" i="1"/>
  <c r="E1521" i="1"/>
  <c r="E170" i="1"/>
  <c r="E1522" i="1"/>
  <c r="E1523" i="1"/>
  <c r="E1524" i="1"/>
  <c r="E1525" i="1"/>
  <c r="E2563" i="1"/>
  <c r="E1526" i="1"/>
  <c r="E1527" i="1"/>
  <c r="E1528" i="1"/>
  <c r="E1529" i="1"/>
  <c r="E334" i="1"/>
  <c r="E1530" i="1"/>
  <c r="E1531" i="1"/>
  <c r="E1532" i="1"/>
  <c r="E729" i="1"/>
  <c r="E1533" i="1"/>
  <c r="E1534" i="1"/>
  <c r="E1535" i="1"/>
  <c r="E1536" i="1"/>
  <c r="E1537" i="1"/>
  <c r="E1538" i="1"/>
  <c r="E1539" i="1"/>
  <c r="E1540" i="1"/>
  <c r="E1541" i="1"/>
  <c r="E730" i="1"/>
  <c r="E1542" i="1"/>
  <c r="E1543" i="1"/>
  <c r="E1544" i="1"/>
  <c r="E1545" i="1"/>
  <c r="E171" i="1"/>
  <c r="E1546" i="1"/>
  <c r="E1547" i="1"/>
  <c r="E1548" i="1"/>
  <c r="E335" i="1"/>
  <c r="E1549" i="1"/>
  <c r="E1550" i="1"/>
  <c r="E1551" i="1"/>
  <c r="E731" i="1"/>
  <c r="E172" i="1"/>
  <c r="E1552" i="1"/>
  <c r="E1553" i="1"/>
  <c r="E336" i="1"/>
  <c r="E173" i="1"/>
  <c r="E337" i="1"/>
  <c r="E338" i="1"/>
  <c r="E732" i="1"/>
  <c r="E174" i="1"/>
  <c r="E37" i="1"/>
  <c r="E86" i="1"/>
  <c r="E175" i="1"/>
  <c r="E339" i="1"/>
  <c r="E176" i="1"/>
  <c r="E87" i="1"/>
  <c r="E88" i="1"/>
  <c r="E1554" i="1"/>
  <c r="E2882" i="1"/>
  <c r="E2564" i="1"/>
  <c r="E2565" i="1"/>
  <c r="E2566" i="1"/>
  <c r="E1555" i="1"/>
  <c r="E2883" i="1"/>
  <c r="E2884" i="1"/>
  <c r="E2567" i="1"/>
  <c r="E1556" i="1"/>
  <c r="E1557" i="1"/>
  <c r="E2568" i="1"/>
  <c r="E1558" i="1"/>
  <c r="E1559" i="1"/>
  <c r="E2569" i="1"/>
  <c r="E733" i="1"/>
  <c r="E2570" i="1"/>
  <c r="E1560" i="1"/>
  <c r="E2571" i="1"/>
  <c r="E1561" i="1"/>
  <c r="E1562" i="1"/>
  <c r="E1563" i="1"/>
  <c r="E1564" i="1"/>
  <c r="E1565" i="1"/>
  <c r="E1566" i="1"/>
  <c r="E1567" i="1"/>
  <c r="E1568" i="1"/>
  <c r="E1569" i="1"/>
  <c r="E734" i="1"/>
  <c r="E2885" i="1"/>
  <c r="E340" i="1"/>
  <c r="E2572" i="1"/>
  <c r="E2573" i="1"/>
  <c r="E2574" i="1"/>
  <c r="E1570" i="1"/>
  <c r="E1571" i="1"/>
  <c r="E1572" i="1"/>
  <c r="E1573" i="1"/>
  <c r="E1574" i="1"/>
  <c r="E177" i="1"/>
  <c r="E1575" i="1"/>
  <c r="E89" i="1"/>
  <c r="E178" i="1"/>
  <c r="E341" i="1"/>
  <c r="E9" i="1"/>
  <c r="E1576" i="1"/>
  <c r="E2575" i="1"/>
  <c r="E1577" i="1"/>
  <c r="E1578" i="1"/>
  <c r="E1579" i="1"/>
  <c r="E2576" i="1"/>
  <c r="E1580" i="1"/>
  <c r="E1581" i="1"/>
  <c r="E2577" i="1"/>
  <c r="E1582" i="1"/>
  <c r="E1583" i="1"/>
  <c r="E2886" i="1"/>
  <c r="E2887" i="1"/>
  <c r="E1584" i="1"/>
  <c r="E1585" i="1"/>
  <c r="E2578" i="1"/>
  <c r="E1586" i="1"/>
  <c r="E2888" i="1"/>
  <c r="E1587" i="1"/>
  <c r="E1588" i="1"/>
  <c r="E2579" i="1"/>
  <c r="E1589" i="1"/>
  <c r="E342" i="1"/>
  <c r="E1590" i="1"/>
  <c r="E1591" i="1"/>
  <c r="E735" i="1"/>
  <c r="E2889" i="1"/>
  <c r="E1592" i="1"/>
  <c r="E1593" i="1"/>
  <c r="E2890" i="1"/>
  <c r="E343" i="1"/>
  <c r="E2891" i="1"/>
  <c r="E2892" i="1"/>
  <c r="E2893" i="1"/>
  <c r="E1594" i="1"/>
  <c r="E1595" i="1"/>
  <c r="E1596" i="1"/>
  <c r="E1597" i="1"/>
  <c r="E2580" i="1"/>
  <c r="E1598" i="1"/>
  <c r="E1599" i="1"/>
  <c r="E90" i="1"/>
  <c r="E1600" i="1"/>
  <c r="E1601" i="1"/>
  <c r="E1602" i="1"/>
  <c r="E1603" i="1"/>
  <c r="E1604" i="1"/>
  <c r="E1605" i="1"/>
  <c r="E1606" i="1"/>
  <c r="E1607" i="1"/>
  <c r="E1608" i="1"/>
  <c r="E179" i="1"/>
  <c r="E1609" i="1"/>
  <c r="E1610" i="1"/>
  <c r="E344" i="1"/>
  <c r="E1611" i="1"/>
  <c r="E1612" i="1"/>
  <c r="E1613" i="1"/>
  <c r="E1614" i="1"/>
  <c r="E1615" i="1"/>
  <c r="E1616" i="1"/>
  <c r="E1617" i="1"/>
  <c r="E1618" i="1"/>
  <c r="E1619" i="1"/>
  <c r="E1620" i="1"/>
  <c r="E345" i="1"/>
  <c r="E1621" i="1"/>
  <c r="E1622" i="1"/>
  <c r="E1623" i="1"/>
  <c r="E1624" i="1"/>
  <c r="E1625" i="1"/>
  <c r="E736" i="1"/>
  <c r="E1626" i="1"/>
  <c r="E1627" i="1"/>
  <c r="E1628" i="1"/>
  <c r="E1629" i="1"/>
  <c r="E737" i="1"/>
  <c r="E1630" i="1"/>
  <c r="E1631" i="1"/>
  <c r="E180" i="1"/>
  <c r="E91" i="1"/>
  <c r="E738" i="1"/>
  <c r="E739" i="1"/>
  <c r="E346" i="1"/>
  <c r="E347" i="1"/>
  <c r="E92" i="1"/>
  <c r="E93" i="1"/>
  <c r="E181" i="1"/>
  <c r="E182" i="1"/>
  <c r="E1632" i="1"/>
  <c r="E1633" i="1"/>
  <c r="E2894" i="1"/>
  <c r="E1634" i="1"/>
  <c r="E740" i="1"/>
  <c r="E1635" i="1"/>
  <c r="E741" i="1"/>
  <c r="E348" i="1"/>
  <c r="E1636" i="1"/>
  <c r="E742" i="1"/>
  <c r="E1637" i="1"/>
  <c r="E1638" i="1"/>
  <c r="E1639" i="1"/>
  <c r="E183" i="1"/>
  <c r="E743" i="1"/>
  <c r="E184" i="1"/>
  <c r="E1640" i="1"/>
  <c r="E185" i="1"/>
  <c r="E1641" i="1"/>
  <c r="E744" i="1"/>
  <c r="E745" i="1"/>
  <c r="E746" i="1"/>
  <c r="E747" i="1"/>
  <c r="E349" i="1"/>
  <c r="E748" i="1"/>
  <c r="E186" i="1"/>
  <c r="E350" i="1"/>
  <c r="E187" i="1"/>
  <c r="E188" i="1"/>
  <c r="E1642" i="1"/>
  <c r="E749" i="1"/>
  <c r="E2895" i="1"/>
  <c r="E1643" i="1"/>
  <c r="E1644" i="1"/>
  <c r="E1645" i="1"/>
  <c r="E351" i="1"/>
  <c r="E750" i="1"/>
  <c r="E1646" i="1"/>
  <c r="E352" i="1"/>
  <c r="E353" i="1"/>
  <c r="E751" i="1"/>
  <c r="E1647" i="1"/>
  <c r="E1648" i="1"/>
  <c r="E354" i="1"/>
  <c r="E1649" i="1"/>
  <c r="E189" i="1"/>
  <c r="E94" i="1"/>
  <c r="E1650" i="1"/>
  <c r="E752" i="1"/>
  <c r="E1651" i="1"/>
  <c r="E753" i="1"/>
  <c r="E754" i="1"/>
  <c r="E1652" i="1"/>
  <c r="E1653" i="1"/>
  <c r="E755" i="1"/>
  <c r="E355" i="1"/>
  <c r="E756" i="1"/>
  <c r="E757" i="1"/>
  <c r="E758" i="1"/>
  <c r="E356" i="1"/>
  <c r="E95" i="1"/>
  <c r="E357" i="1"/>
  <c r="E38" i="1"/>
  <c r="E96" i="1"/>
  <c r="E358" i="1"/>
  <c r="E190" i="1"/>
  <c r="E359" i="1"/>
  <c r="E2581" i="1"/>
  <c r="E1654" i="1"/>
  <c r="E1655" i="1"/>
  <c r="E1656" i="1"/>
  <c r="E1657" i="1"/>
  <c r="E2582" i="1"/>
  <c r="E2896" i="1"/>
  <c r="E2583" i="1"/>
  <c r="E1658" i="1"/>
  <c r="E1659" i="1"/>
  <c r="E1660" i="1"/>
  <c r="E2897" i="1"/>
  <c r="E1661" i="1"/>
  <c r="E2898" i="1"/>
  <c r="E1662" i="1"/>
  <c r="E1663" i="1"/>
  <c r="E1664" i="1"/>
  <c r="E2899" i="1"/>
  <c r="E1665" i="1"/>
  <c r="E1666" i="1"/>
  <c r="E2900" i="1"/>
  <c r="E1667" i="1"/>
  <c r="E1668" i="1"/>
  <c r="E1669" i="1"/>
  <c r="E1670" i="1"/>
  <c r="E2901" i="1"/>
  <c r="E1671" i="1"/>
  <c r="E1672" i="1"/>
  <c r="E759" i="1"/>
  <c r="E1673" i="1"/>
  <c r="E1674" i="1"/>
  <c r="E2584" i="1"/>
  <c r="E360" i="1"/>
  <c r="E2585" i="1"/>
  <c r="E1675" i="1"/>
  <c r="E1676" i="1"/>
  <c r="E2586" i="1"/>
  <c r="E2587" i="1"/>
  <c r="E1677" i="1"/>
  <c r="E2588" i="1"/>
  <c r="E2589" i="1"/>
  <c r="E1678" i="1"/>
  <c r="E2590" i="1"/>
  <c r="E361" i="1"/>
  <c r="E1679" i="1"/>
  <c r="E1680" i="1"/>
  <c r="E1681" i="1"/>
  <c r="E760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362" i="1"/>
  <c r="E1695" i="1"/>
  <c r="E1696" i="1"/>
  <c r="E97" i="1"/>
  <c r="E1697" i="1"/>
  <c r="E1698" i="1"/>
  <c r="E1699" i="1"/>
  <c r="E1700" i="1"/>
  <c r="E1701" i="1"/>
  <c r="E1702" i="1"/>
  <c r="E1703" i="1"/>
  <c r="E1704" i="1"/>
  <c r="E98" i="1"/>
  <c r="E1705" i="1"/>
  <c r="E1706" i="1"/>
  <c r="E1707" i="1"/>
  <c r="E1708" i="1"/>
  <c r="E1709" i="1"/>
  <c r="E1710" i="1"/>
  <c r="E1711" i="1"/>
  <c r="E761" i="1"/>
  <c r="E1712" i="1"/>
  <c r="E1713" i="1"/>
  <c r="E1714" i="1"/>
  <c r="E762" i="1"/>
  <c r="E1715" i="1"/>
  <c r="E1716" i="1"/>
  <c r="E1717" i="1"/>
  <c r="E363" i="1"/>
  <c r="E763" i="1"/>
  <c r="E1718" i="1"/>
  <c r="E1719" i="1"/>
  <c r="E1720" i="1"/>
  <c r="E1721" i="1"/>
  <c r="E764" i="1"/>
  <c r="E765" i="1"/>
  <c r="E1722" i="1"/>
  <c r="E1723" i="1"/>
  <c r="E1724" i="1"/>
  <c r="E1725" i="1"/>
  <c r="E766" i="1"/>
  <c r="E767" i="1"/>
  <c r="E768" i="1"/>
  <c r="E364" i="1"/>
  <c r="E769" i="1"/>
  <c r="E770" i="1"/>
  <c r="E771" i="1"/>
  <c r="E772" i="1"/>
  <c r="E99" i="1"/>
  <c r="E191" i="1"/>
  <c r="E100" i="1"/>
  <c r="E773" i="1"/>
  <c r="E39" i="1"/>
  <c r="E40" i="1"/>
  <c r="E365" i="1"/>
  <c r="E366" i="1"/>
  <c r="E367" i="1"/>
  <c r="E192" i="1"/>
  <c r="E368" i="1"/>
  <c r="E193" i="1"/>
  <c r="E194" i="1"/>
  <c r="E41" i="1"/>
  <c r="E195" i="1"/>
  <c r="E369" i="1"/>
  <c r="E196" i="1"/>
  <c r="E101" i="1"/>
  <c r="E2591" i="1"/>
  <c r="E2902" i="1"/>
  <c r="E2903" i="1"/>
  <c r="E370" i="1"/>
  <c r="E2904" i="1"/>
  <c r="E1726" i="1"/>
  <c r="E3146" i="1"/>
  <c r="E1727" i="1"/>
  <c r="E1728" i="1"/>
  <c r="E1729" i="1"/>
  <c r="E774" i="1"/>
  <c r="E1730" i="1"/>
  <c r="E2592" i="1"/>
  <c r="E1731" i="1"/>
  <c r="E2593" i="1"/>
  <c r="E2594" i="1"/>
  <c r="E2905" i="1"/>
  <c r="E2595" i="1"/>
  <c r="E1732" i="1"/>
  <c r="E2596" i="1"/>
  <c r="E1733" i="1"/>
  <c r="E2597" i="1"/>
  <c r="E1734" i="1"/>
  <c r="E2598" i="1"/>
  <c r="E2599" i="1"/>
  <c r="E1735" i="1"/>
  <c r="E1736" i="1"/>
  <c r="E1737" i="1"/>
  <c r="E1738" i="1"/>
  <c r="E1739" i="1"/>
  <c r="E1740" i="1"/>
  <c r="E1741" i="1"/>
  <c r="E1742" i="1"/>
  <c r="E775" i="1"/>
  <c r="E1743" i="1"/>
  <c r="E776" i="1"/>
  <c r="E777" i="1"/>
  <c r="E371" i="1"/>
  <c r="E778" i="1"/>
  <c r="E372" i="1"/>
  <c r="E373" i="1"/>
  <c r="E374" i="1"/>
  <c r="E375" i="1"/>
  <c r="E376" i="1"/>
  <c r="E377" i="1"/>
  <c r="E2906" i="1"/>
  <c r="E3147" i="1"/>
  <c r="E2907" i="1"/>
  <c r="E378" i="1"/>
  <c r="E2600" i="1"/>
  <c r="E2601" i="1"/>
  <c r="E1744" i="1"/>
  <c r="E2908" i="1"/>
  <c r="E2909" i="1"/>
  <c r="E1745" i="1"/>
  <c r="E2910" i="1"/>
  <c r="E2602" i="1"/>
  <c r="E1746" i="1"/>
  <c r="E1747" i="1"/>
  <c r="E1748" i="1"/>
  <c r="E379" i="1"/>
  <c r="E1749" i="1"/>
  <c r="E1750" i="1"/>
  <c r="E1751" i="1"/>
  <c r="E2603" i="1"/>
  <c r="E1752" i="1"/>
  <c r="E779" i="1"/>
  <c r="E1753" i="1"/>
  <c r="E380" i="1"/>
  <c r="E1754" i="1"/>
  <c r="E780" i="1"/>
  <c r="E1755" i="1"/>
  <c r="E1756" i="1"/>
  <c r="E197" i="1"/>
  <c r="E381" i="1"/>
  <c r="E781" i="1"/>
  <c r="E782" i="1"/>
  <c r="E783" i="1"/>
  <c r="E198" i="1"/>
  <c r="E784" i="1"/>
  <c r="E382" i="1"/>
  <c r="E785" i="1"/>
  <c r="E22" i="1"/>
  <c r="E383" i="1"/>
  <c r="E384" i="1"/>
  <c r="E42" i="1"/>
  <c r="E102" i="1"/>
  <c r="E3148" i="1"/>
  <c r="E3149" i="1"/>
  <c r="E1757" i="1"/>
  <c r="E3150" i="1"/>
  <c r="E3151" i="1"/>
  <c r="E1758" i="1"/>
  <c r="E3152" i="1"/>
  <c r="E1759" i="1"/>
  <c r="E2604" i="1"/>
  <c r="E3153" i="1"/>
  <c r="E385" i="1"/>
  <c r="E3154" i="1"/>
  <c r="E3155" i="1"/>
  <c r="E3156" i="1"/>
  <c r="E199" i="1"/>
  <c r="E2911" i="1"/>
  <c r="E3157" i="1"/>
  <c r="E1760" i="1"/>
  <c r="E3158" i="1"/>
  <c r="E3159" i="1"/>
  <c r="E3160" i="1"/>
  <c r="E2912" i="1"/>
  <c r="E3161" i="1"/>
  <c r="E3162" i="1"/>
  <c r="E3163" i="1"/>
  <c r="E3164" i="1"/>
  <c r="E1761" i="1"/>
  <c r="E2913" i="1"/>
  <c r="E3165" i="1"/>
  <c r="E2914" i="1"/>
  <c r="E1762" i="1"/>
  <c r="E2915" i="1"/>
  <c r="E1763" i="1"/>
  <c r="E1764" i="1"/>
  <c r="E2605" i="1"/>
  <c r="E2606" i="1"/>
  <c r="E2916" i="1"/>
  <c r="E1765" i="1"/>
  <c r="E2917" i="1"/>
  <c r="E2607" i="1"/>
  <c r="E2608" i="1"/>
  <c r="E386" i="1"/>
  <c r="E387" i="1"/>
  <c r="E1766" i="1"/>
  <c r="E2918" i="1"/>
  <c r="E2609" i="1"/>
  <c r="E2919" i="1"/>
  <c r="E2920" i="1"/>
  <c r="E2921" i="1"/>
  <c r="E2922" i="1"/>
  <c r="E2923" i="1"/>
  <c r="E1767" i="1"/>
  <c r="E1768" i="1"/>
  <c r="E2924" i="1"/>
  <c r="E2610" i="1"/>
  <c r="E388" i="1"/>
  <c r="E2925" i="1"/>
  <c r="E2611" i="1"/>
  <c r="E2612" i="1"/>
  <c r="E2613" i="1"/>
  <c r="E2926" i="1"/>
  <c r="E2927" i="1"/>
  <c r="E1769" i="1"/>
  <c r="E2928" i="1"/>
  <c r="E2929" i="1"/>
  <c r="E1770" i="1"/>
  <c r="E2614" i="1"/>
  <c r="E1771" i="1"/>
  <c r="E2615" i="1"/>
  <c r="E2616" i="1"/>
  <c r="E1772" i="1"/>
  <c r="E1773" i="1"/>
  <c r="E1774" i="1"/>
  <c r="E1775" i="1"/>
  <c r="E1776" i="1"/>
  <c r="E1777" i="1"/>
  <c r="E1778" i="1"/>
  <c r="E1779" i="1"/>
  <c r="E1780" i="1"/>
  <c r="E1781" i="1"/>
  <c r="E1782" i="1"/>
  <c r="E2617" i="1"/>
  <c r="E1783" i="1"/>
  <c r="E1784" i="1"/>
  <c r="E2618" i="1"/>
  <c r="E2619" i="1"/>
  <c r="E2620" i="1"/>
  <c r="E1785" i="1"/>
  <c r="E1786" i="1"/>
  <c r="E1787" i="1"/>
  <c r="E1788" i="1"/>
  <c r="E1789" i="1"/>
  <c r="E1790" i="1"/>
  <c r="E1791" i="1"/>
  <c r="E1792" i="1"/>
  <c r="E786" i="1"/>
  <c r="E1793" i="1"/>
  <c r="E1794" i="1"/>
  <c r="E1795" i="1"/>
  <c r="E2621" i="1"/>
  <c r="E1796" i="1"/>
  <c r="E2622" i="1"/>
  <c r="E1797" i="1"/>
  <c r="E787" i="1"/>
  <c r="E1798" i="1"/>
  <c r="E1799" i="1"/>
  <c r="E1800" i="1"/>
  <c r="E1801" i="1"/>
  <c r="E1802" i="1"/>
  <c r="E788" i="1"/>
  <c r="E1803" i="1"/>
  <c r="E1804" i="1"/>
  <c r="E1805" i="1"/>
  <c r="E103" i="1"/>
  <c r="E1806" i="1"/>
  <c r="E1807" i="1"/>
  <c r="E1808" i="1"/>
  <c r="E1809" i="1"/>
  <c r="E789" i="1"/>
  <c r="E1810" i="1"/>
  <c r="E790" i="1"/>
  <c r="E1811" i="1"/>
  <c r="E791" i="1"/>
  <c r="E1812" i="1"/>
  <c r="E1813" i="1"/>
  <c r="E1814" i="1"/>
  <c r="E1815" i="1"/>
  <c r="E1816" i="1"/>
  <c r="E1817" i="1"/>
  <c r="E1818" i="1"/>
  <c r="E1819" i="1"/>
  <c r="E792" i="1"/>
  <c r="E793" i="1"/>
  <c r="E1820" i="1"/>
  <c r="E1821" i="1"/>
  <c r="E1822" i="1"/>
  <c r="E794" i="1"/>
  <c r="E1823" i="1"/>
  <c r="E795" i="1"/>
  <c r="E796" i="1"/>
  <c r="E797" i="1"/>
  <c r="E1824" i="1"/>
  <c r="E1825" i="1"/>
  <c r="E1826" i="1"/>
  <c r="E1827" i="1"/>
  <c r="E1828" i="1"/>
  <c r="E1829" i="1"/>
  <c r="E389" i="1"/>
  <c r="E1830" i="1"/>
  <c r="E1831" i="1"/>
  <c r="E1832" i="1"/>
  <c r="E1833" i="1"/>
  <c r="E1834" i="1"/>
  <c r="E1835" i="1"/>
  <c r="E1836" i="1"/>
  <c r="E798" i="1"/>
  <c r="E1837" i="1"/>
  <c r="E1838" i="1"/>
  <c r="E1839" i="1"/>
  <c r="E1840" i="1"/>
  <c r="E799" i="1"/>
  <c r="E1841" i="1"/>
  <c r="E800" i="1"/>
  <c r="E801" i="1"/>
  <c r="E802" i="1"/>
  <c r="E803" i="1"/>
  <c r="E804" i="1"/>
  <c r="E805" i="1"/>
  <c r="E806" i="1"/>
  <c r="E200" i="1"/>
  <c r="E807" i="1"/>
  <c r="E390" i="1"/>
  <c r="E808" i="1"/>
  <c r="E809" i="1"/>
  <c r="E810" i="1"/>
  <c r="E391" i="1"/>
  <c r="E811" i="1"/>
  <c r="E812" i="1"/>
  <c r="E813" i="1"/>
  <c r="E814" i="1"/>
  <c r="E815" i="1"/>
  <c r="E392" i="1"/>
  <c r="E393" i="1"/>
  <c r="E816" i="1"/>
  <c r="E817" i="1"/>
  <c r="E818" i="1"/>
  <c r="E394" i="1"/>
  <c r="E819" i="1"/>
  <c r="E820" i="1"/>
  <c r="E395" i="1"/>
  <c r="E396" i="1"/>
  <c r="E821" i="1"/>
  <c r="E397" i="1"/>
  <c r="E822" i="1"/>
  <c r="E823" i="1"/>
  <c r="E824" i="1"/>
  <c r="E398" i="1"/>
  <c r="E399" i="1"/>
  <c r="E400" i="1"/>
  <c r="E401" i="1"/>
  <c r="E402" i="1"/>
  <c r="E201" i="1"/>
  <c r="E403" i="1"/>
  <c r="E404" i="1"/>
  <c r="E405" i="1"/>
  <c r="E104" i="1"/>
  <c r="E23" i="1"/>
  <c r="E105" i="1"/>
  <c r="E202" i="1"/>
  <c r="E3166" i="1"/>
  <c r="E2623" i="1"/>
  <c r="E1842" i="1"/>
  <c r="E3167" i="1"/>
  <c r="E1843" i="1"/>
  <c r="E2930" i="1"/>
  <c r="E3168" i="1"/>
  <c r="E1844" i="1"/>
  <c r="E825" i="1"/>
  <c r="E2624" i="1"/>
  <c r="E2625" i="1"/>
  <c r="E826" i="1"/>
  <c r="E1845" i="1"/>
  <c r="E827" i="1"/>
  <c r="E1846" i="1"/>
  <c r="E406" i="1"/>
  <c r="E1847" i="1"/>
  <c r="E1848" i="1"/>
  <c r="E1849" i="1"/>
  <c r="E1850" i="1"/>
  <c r="E1851" i="1"/>
  <c r="E1852" i="1"/>
  <c r="E1853" i="1"/>
  <c r="E1854" i="1"/>
  <c r="E1855" i="1"/>
  <c r="E407" i="1"/>
  <c r="E1856" i="1"/>
  <c r="E1857" i="1"/>
  <c r="E1858" i="1"/>
  <c r="E2626" i="1"/>
  <c r="E1859" i="1"/>
  <c r="E828" i="1"/>
  <c r="E106" i="1"/>
  <c r="E408" i="1"/>
  <c r="E1860" i="1"/>
  <c r="E1861" i="1"/>
  <c r="E1862" i="1"/>
  <c r="E1863" i="1"/>
  <c r="E829" i="1"/>
  <c r="E830" i="1"/>
  <c r="E831" i="1"/>
  <c r="E203" i="1"/>
  <c r="E832" i="1"/>
  <c r="E409" i="1"/>
  <c r="E410" i="1"/>
  <c r="E833" i="1"/>
  <c r="E204" i="1"/>
  <c r="E834" i="1"/>
  <c r="E107" i="1"/>
  <c r="E411" i="1"/>
  <c r="E412" i="1"/>
  <c r="E1864" i="1"/>
  <c r="E2627" i="1"/>
  <c r="E1865" i="1"/>
  <c r="E2931" i="1"/>
  <c r="E205" i="1"/>
  <c r="E2932" i="1"/>
  <c r="E2628" i="1"/>
  <c r="E1866" i="1"/>
  <c r="E1867" i="1"/>
  <c r="E2629" i="1"/>
  <c r="E1868" i="1"/>
  <c r="E2630" i="1"/>
  <c r="E1869" i="1"/>
  <c r="E2631" i="1"/>
  <c r="E2632" i="1"/>
  <c r="E2633" i="1"/>
  <c r="E1870" i="1"/>
  <c r="E835" i="1"/>
  <c r="E1871" i="1"/>
  <c r="E1872" i="1"/>
  <c r="E1873" i="1"/>
  <c r="E413" i="1"/>
  <c r="E1874" i="1"/>
  <c r="E1875" i="1"/>
  <c r="E1876" i="1"/>
  <c r="E1877" i="1"/>
  <c r="E206" i="1"/>
  <c r="E1878" i="1"/>
  <c r="E1879" i="1"/>
  <c r="E1880" i="1"/>
  <c r="E836" i="1"/>
  <c r="E837" i="1"/>
  <c r="E838" i="1"/>
  <c r="E839" i="1"/>
  <c r="E1881" i="1"/>
  <c r="E414" i="1"/>
  <c r="E207" i="1"/>
  <c r="E840" i="1"/>
  <c r="E841" i="1"/>
  <c r="E415" i="1"/>
  <c r="E842" i="1"/>
  <c r="E843" i="1"/>
  <c r="E208" i="1"/>
  <c r="E209" i="1"/>
  <c r="E416" i="1"/>
  <c r="E3169" i="1"/>
  <c r="E2933" i="1"/>
  <c r="E1882" i="1"/>
  <c r="E3170" i="1"/>
  <c r="E3171" i="1"/>
  <c r="E1883" i="1"/>
  <c r="E1884" i="1"/>
  <c r="E2934" i="1"/>
  <c r="E3172" i="1"/>
  <c r="E3173" i="1"/>
  <c r="E2935" i="1"/>
  <c r="E3174" i="1"/>
  <c r="E2936" i="1"/>
  <c r="E3175" i="1"/>
  <c r="E2634" i="1"/>
  <c r="E1885" i="1"/>
  <c r="E2937" i="1"/>
  <c r="E1886" i="1"/>
  <c r="E1887" i="1"/>
  <c r="E2938" i="1"/>
  <c r="E1888" i="1"/>
  <c r="E1889" i="1"/>
  <c r="E2939" i="1"/>
  <c r="E1890" i="1"/>
  <c r="E1891" i="1"/>
  <c r="E3176" i="1"/>
  <c r="E3177" i="1"/>
  <c r="E3178" i="1"/>
  <c r="E2940" i="1"/>
  <c r="E3179" i="1"/>
  <c r="E2941" i="1"/>
  <c r="E3180" i="1"/>
  <c r="E3181" i="1"/>
  <c r="E3182" i="1"/>
  <c r="E3183" i="1"/>
  <c r="E3184" i="1"/>
  <c r="E3185" i="1"/>
  <c r="E3186" i="1"/>
  <c r="E3187" i="1"/>
  <c r="E2942" i="1"/>
  <c r="E3188" i="1"/>
  <c r="E417" i="1"/>
  <c r="E3189" i="1"/>
  <c r="E2943" i="1"/>
  <c r="E2635" i="1"/>
  <c r="E3190" i="1"/>
  <c r="E2636" i="1"/>
  <c r="E2944" i="1"/>
  <c r="E2945" i="1"/>
  <c r="E1892" i="1"/>
  <c r="E844" i="1"/>
  <c r="E2946" i="1"/>
  <c r="E2637" i="1"/>
  <c r="E2638" i="1"/>
  <c r="E418" i="1"/>
  <c r="E1893" i="1"/>
  <c r="E2947" i="1"/>
  <c r="E1894" i="1"/>
  <c r="E1895" i="1"/>
  <c r="E2948" i="1"/>
  <c r="E2639" i="1"/>
  <c r="E1896" i="1"/>
  <c r="E2640" i="1"/>
  <c r="E2641" i="1"/>
  <c r="E2642" i="1"/>
  <c r="E1897" i="1"/>
  <c r="E2949" i="1"/>
  <c r="E845" i="1"/>
  <c r="E2950" i="1"/>
  <c r="E1898" i="1"/>
  <c r="E1899" i="1"/>
  <c r="E2951" i="1"/>
  <c r="E2643" i="1"/>
  <c r="E2644" i="1"/>
  <c r="E2645" i="1"/>
  <c r="E1900" i="1"/>
  <c r="E2952" i="1"/>
  <c r="E2953" i="1"/>
  <c r="E419" i="1"/>
  <c r="E2646" i="1"/>
  <c r="E2647" i="1"/>
  <c r="E1901" i="1"/>
  <c r="E2954" i="1"/>
  <c r="E1902" i="1"/>
  <c r="E2955" i="1"/>
  <c r="E1903" i="1"/>
  <c r="E2956" i="1"/>
  <c r="E2648" i="1"/>
  <c r="E1904" i="1"/>
  <c r="E1905" i="1"/>
  <c r="E420" i="1"/>
  <c r="E1906" i="1"/>
  <c r="E2957" i="1"/>
  <c r="E1907" i="1"/>
  <c r="E1908" i="1"/>
  <c r="E1909" i="1"/>
  <c r="E1910" i="1"/>
  <c r="E1911" i="1"/>
  <c r="E1912" i="1"/>
  <c r="E2649" i="1"/>
  <c r="E1913" i="1"/>
  <c r="E1914" i="1"/>
  <c r="E2650" i="1"/>
  <c r="E2651" i="1"/>
  <c r="E1915" i="1"/>
  <c r="E1916" i="1"/>
  <c r="E2652" i="1"/>
  <c r="E2653" i="1"/>
  <c r="E1917" i="1"/>
  <c r="E2654" i="1"/>
  <c r="E1918" i="1"/>
  <c r="E1919" i="1"/>
  <c r="E2655" i="1"/>
  <c r="E2656" i="1"/>
  <c r="E1920" i="1"/>
  <c r="E2657" i="1"/>
  <c r="E1921" i="1"/>
  <c r="E2658" i="1"/>
  <c r="E1922" i="1"/>
  <c r="E43" i="1"/>
  <c r="E1923" i="1"/>
  <c r="E1924" i="1"/>
  <c r="E2659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210" i="1"/>
  <c r="E1938" i="1"/>
  <c r="E846" i="1"/>
  <c r="E1939" i="1"/>
  <c r="E1940" i="1"/>
  <c r="E421" i="1"/>
  <c r="E847" i="1"/>
  <c r="E1941" i="1"/>
  <c r="E2660" i="1"/>
  <c r="E1942" i="1"/>
  <c r="E1943" i="1"/>
  <c r="E1944" i="1"/>
  <c r="E848" i="1"/>
  <c r="E1945" i="1"/>
  <c r="E1946" i="1"/>
  <c r="E211" i="1"/>
  <c r="E849" i="1"/>
  <c r="E1947" i="1"/>
  <c r="E1948" i="1"/>
  <c r="E1949" i="1"/>
  <c r="E850" i="1"/>
  <c r="E851" i="1"/>
  <c r="E1950" i="1"/>
  <c r="E852" i="1"/>
  <c r="E1951" i="1"/>
  <c r="E1952" i="1"/>
  <c r="E1953" i="1"/>
  <c r="E1954" i="1"/>
  <c r="E1955" i="1"/>
  <c r="E853" i="1"/>
  <c r="E854" i="1"/>
  <c r="E1956" i="1"/>
  <c r="E855" i="1"/>
  <c r="E1957" i="1"/>
  <c r="E856" i="1"/>
  <c r="E1958" i="1"/>
  <c r="E1959" i="1"/>
  <c r="E1960" i="1"/>
  <c r="E857" i="1"/>
  <c r="E858" i="1"/>
  <c r="E859" i="1"/>
  <c r="E1961" i="1"/>
  <c r="E1962" i="1"/>
  <c r="E860" i="1"/>
  <c r="E861" i="1"/>
  <c r="E1963" i="1"/>
  <c r="E1964" i="1"/>
  <c r="E1965" i="1"/>
  <c r="E1966" i="1"/>
  <c r="E1967" i="1"/>
  <c r="E1968" i="1"/>
  <c r="E1969" i="1"/>
  <c r="E1970" i="1"/>
  <c r="E1971" i="1"/>
  <c r="E1972" i="1"/>
  <c r="E1973" i="1"/>
  <c r="E862" i="1"/>
  <c r="E212" i="1"/>
  <c r="E213" i="1"/>
  <c r="E44" i="1"/>
  <c r="E1974" i="1"/>
  <c r="E422" i="1"/>
  <c r="E423" i="1"/>
  <c r="E863" i="1"/>
  <c r="E864" i="1"/>
  <c r="E865" i="1"/>
  <c r="E866" i="1"/>
  <c r="E867" i="1"/>
  <c r="E424" i="1"/>
  <c r="E868" i="1"/>
  <c r="E425" i="1"/>
  <c r="E426" i="1"/>
  <c r="E427" i="1"/>
  <c r="E428" i="1"/>
  <c r="E869" i="1"/>
  <c r="E870" i="1"/>
  <c r="E871" i="1"/>
  <c r="E429" i="1"/>
  <c r="E872" i="1"/>
  <c r="E430" i="1"/>
  <c r="E873" i="1"/>
  <c r="E431" i="1"/>
  <c r="E874" i="1"/>
  <c r="E432" i="1"/>
  <c r="E875" i="1"/>
  <c r="E876" i="1"/>
  <c r="E433" i="1"/>
  <c r="E877" i="1"/>
  <c r="E878" i="1"/>
  <c r="E879" i="1"/>
  <c r="E434" i="1"/>
  <c r="E880" i="1"/>
  <c r="E435" i="1"/>
  <c r="E881" i="1"/>
  <c r="E882" i="1"/>
  <c r="E883" i="1"/>
  <c r="E214" i="1"/>
  <c r="E215" i="1"/>
  <c r="E216" i="1"/>
  <c r="E884" i="1"/>
  <c r="E436" i="1"/>
  <c r="E885" i="1"/>
  <c r="E886" i="1"/>
  <c r="E108" i="1"/>
  <c r="E437" i="1"/>
  <c r="E438" i="1"/>
  <c r="E439" i="1"/>
  <c r="E109" i="1"/>
  <c r="E217" i="1"/>
  <c r="E887" i="1"/>
  <c r="E440" i="1"/>
  <c r="E441" i="1"/>
  <c r="E442" i="1"/>
  <c r="E443" i="1"/>
  <c r="E444" i="1"/>
  <c r="E445" i="1"/>
  <c r="E446" i="1"/>
  <c r="E447" i="1"/>
  <c r="E448" i="1"/>
  <c r="E218" i="1"/>
  <c r="E449" i="1"/>
  <c r="E219" i="1"/>
  <c r="E450" i="1"/>
  <c r="E220" i="1"/>
  <c r="E221" i="1"/>
  <c r="E451" i="1"/>
  <c r="E2958" i="1"/>
  <c r="E1975" i="1"/>
  <c r="E2959" i="1"/>
  <c r="E3191" i="1"/>
  <c r="E888" i="1"/>
  <c r="E2960" i="1"/>
  <c r="E2961" i="1"/>
  <c r="E2962" i="1"/>
  <c r="E3192" i="1"/>
  <c r="E1976" i="1"/>
  <c r="E3193" i="1"/>
  <c r="E452" i="1"/>
  <c r="E2963" i="1"/>
  <c r="E1977" i="1"/>
  <c r="E2661" i="1"/>
  <c r="E1978" i="1"/>
  <c r="E2662" i="1"/>
  <c r="E1979" i="1"/>
  <c r="E2663" i="1"/>
  <c r="E1980" i="1"/>
  <c r="E1981" i="1"/>
  <c r="E453" i="1"/>
  <c r="E2664" i="1"/>
  <c r="E1982" i="1"/>
  <c r="E2665" i="1"/>
  <c r="E1983" i="1"/>
  <c r="E2666" i="1"/>
  <c r="E2667" i="1"/>
  <c r="E889" i="1"/>
  <c r="E1984" i="1"/>
  <c r="E1985" i="1"/>
  <c r="E1986" i="1"/>
  <c r="E1987" i="1"/>
  <c r="E454" i="1"/>
  <c r="E1988" i="1"/>
  <c r="E890" i="1"/>
  <c r="E1989" i="1"/>
  <c r="E891" i="1"/>
  <c r="E2668" i="1"/>
  <c r="E1990" i="1"/>
  <c r="E1991" i="1"/>
  <c r="E2669" i="1"/>
  <c r="E1992" i="1"/>
  <c r="E1993" i="1"/>
  <c r="E110" i="1"/>
  <c r="E892" i="1"/>
  <c r="E455" i="1"/>
  <c r="E893" i="1"/>
  <c r="E894" i="1"/>
  <c r="E895" i="1"/>
  <c r="E456" i="1"/>
  <c r="E457" i="1"/>
  <c r="E1994" i="1"/>
  <c r="E896" i="1"/>
  <c r="E897" i="1"/>
  <c r="E458" i="1"/>
  <c r="E459" i="1"/>
  <c r="E460" i="1"/>
  <c r="E3194" i="1"/>
  <c r="E3195" i="1"/>
  <c r="E1995" i="1"/>
  <c r="E2670" i="1"/>
  <c r="E1996" i="1"/>
  <c r="E2964" i="1"/>
  <c r="E2965" i="1"/>
  <c r="E2671" i="1"/>
  <c r="E2966" i="1"/>
  <c r="E2967" i="1"/>
  <c r="E2672" i="1"/>
  <c r="E2968" i="1"/>
  <c r="E2673" i="1"/>
  <c r="E2674" i="1"/>
  <c r="E2969" i="1"/>
  <c r="E1997" i="1"/>
  <c r="E1998" i="1"/>
  <c r="E461" i="1"/>
  <c r="E1999" i="1"/>
  <c r="E2000" i="1"/>
  <c r="E898" i="1"/>
  <c r="E2001" i="1"/>
  <c r="E899" i="1"/>
  <c r="E2002" i="1"/>
  <c r="E2003" i="1"/>
  <c r="E2004" i="1"/>
  <c r="E900" i="1"/>
  <c r="E222" i="1"/>
  <c r="E901" i="1"/>
  <c r="E462" i="1"/>
  <c r="E902" i="1"/>
  <c r="E903" i="1"/>
  <c r="E904" i="1"/>
  <c r="E463" i="1"/>
  <c r="E905" i="1"/>
  <c r="E906" i="1"/>
  <c r="E2005" i="1"/>
  <c r="E223" i="1"/>
  <c r="E464" i="1"/>
  <c r="E465" i="1"/>
  <c r="E2006" i="1"/>
  <c r="E2007" i="1"/>
  <c r="E2970" i="1"/>
  <c r="E2008" i="1"/>
  <c r="E466" i="1"/>
  <c r="E2675" i="1"/>
  <c r="E3280" i="1"/>
  <c r="E3196" i="1"/>
  <c r="E2971" i="1"/>
  <c r="E3197" i="1"/>
  <c r="E2009" i="1"/>
  <c r="E2010" i="1"/>
  <c r="E2972" i="1"/>
  <c r="E3198" i="1"/>
  <c r="E2011" i="1"/>
  <c r="E2012" i="1"/>
  <c r="E3199" i="1"/>
  <c r="E3200" i="1"/>
  <c r="E3201" i="1"/>
  <c r="E3202" i="1"/>
  <c r="E3203" i="1"/>
  <c r="E3204" i="1"/>
  <c r="E3205" i="1"/>
  <c r="E3206" i="1"/>
  <c r="E3207" i="1"/>
  <c r="E3208" i="1"/>
  <c r="E2973" i="1"/>
  <c r="E3209" i="1"/>
  <c r="E2013" i="1"/>
  <c r="E3210" i="1"/>
  <c r="E2014" i="1"/>
  <c r="E2974" i="1"/>
  <c r="E2015" i="1"/>
  <c r="E2975" i="1"/>
  <c r="E2016" i="1"/>
  <c r="E2976" i="1"/>
  <c r="E2017" i="1"/>
  <c r="E2676" i="1"/>
  <c r="E2977" i="1"/>
  <c r="E2978" i="1"/>
  <c r="E2979" i="1"/>
  <c r="E2018" i="1"/>
  <c r="E2980" i="1"/>
  <c r="E2981" i="1"/>
  <c r="E2982" i="1"/>
  <c r="E2019" i="1"/>
  <c r="E2677" i="1"/>
  <c r="E2678" i="1"/>
  <c r="E2679" i="1"/>
  <c r="E2020" i="1"/>
  <c r="E2983" i="1"/>
  <c r="E2984" i="1"/>
  <c r="E2985" i="1"/>
  <c r="E2986" i="1"/>
  <c r="E3211" i="1"/>
  <c r="E224" i="1"/>
  <c r="E2987" i="1"/>
  <c r="E2988" i="1"/>
  <c r="E2989" i="1"/>
  <c r="E2990" i="1"/>
  <c r="E225" i="1"/>
  <c r="E2680" i="1"/>
  <c r="E2021" i="1"/>
  <c r="E907" i="1"/>
  <c r="E2991" i="1"/>
  <c r="E2992" i="1"/>
  <c r="E2993" i="1"/>
  <c r="E2681" i="1"/>
  <c r="E3212" i="1"/>
  <c r="E2994" i="1"/>
  <c r="E3213" i="1"/>
  <c r="E2995" i="1"/>
  <c r="E2682" i="1"/>
  <c r="E2683" i="1"/>
  <c r="E2684" i="1"/>
  <c r="E2685" i="1"/>
  <c r="E2686" i="1"/>
  <c r="E2022" i="1"/>
  <c r="E2687" i="1"/>
  <c r="E467" i="1"/>
  <c r="E2688" i="1"/>
  <c r="E2023" i="1"/>
  <c r="E2024" i="1"/>
  <c r="E2025" i="1"/>
  <c r="E2689" i="1"/>
  <c r="E2026" i="1"/>
  <c r="E2027" i="1"/>
  <c r="E2028" i="1"/>
  <c r="E2690" i="1"/>
  <c r="E2029" i="1"/>
  <c r="E2691" i="1"/>
  <c r="E2030" i="1"/>
  <c r="E2692" i="1"/>
  <c r="E2031" i="1"/>
  <c r="E2693" i="1"/>
  <c r="E2694" i="1"/>
  <c r="E2032" i="1"/>
  <c r="E2033" i="1"/>
  <c r="E2034" i="1"/>
  <c r="E2035" i="1"/>
  <c r="E2695" i="1"/>
  <c r="E908" i="1"/>
  <c r="E2036" i="1"/>
  <c r="E2037" i="1"/>
  <c r="E2696" i="1"/>
  <c r="E2697" i="1"/>
  <c r="E2038" i="1"/>
  <c r="E2698" i="1"/>
  <c r="E2039" i="1"/>
  <c r="E909" i="1"/>
  <c r="E2699" i="1"/>
  <c r="E2700" i="1"/>
  <c r="E2701" i="1"/>
  <c r="E2702" i="1"/>
  <c r="E2703" i="1"/>
  <c r="E2040" i="1"/>
  <c r="E2041" i="1"/>
  <c r="E2042" i="1"/>
  <c r="E2704" i="1"/>
  <c r="E2043" i="1"/>
  <c r="E2705" i="1"/>
  <c r="E2996" i="1"/>
  <c r="E2706" i="1"/>
  <c r="E2707" i="1"/>
  <c r="E2708" i="1"/>
  <c r="E2044" i="1"/>
  <c r="E2997" i="1"/>
  <c r="E2045" i="1"/>
  <c r="E2046" i="1"/>
  <c r="E2047" i="1"/>
  <c r="E2048" i="1"/>
  <c r="E910" i="1"/>
  <c r="E911" i="1"/>
  <c r="E2049" i="1"/>
  <c r="E2050" i="1"/>
  <c r="E2051" i="1"/>
  <c r="E2052" i="1"/>
  <c r="E2053" i="1"/>
  <c r="E2054" i="1"/>
  <c r="E912" i="1"/>
  <c r="E468" i="1"/>
  <c r="E913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914" i="1"/>
  <c r="E2067" i="1"/>
  <c r="E469" i="1"/>
  <c r="E915" i="1"/>
  <c r="E2068" i="1"/>
  <c r="E916" i="1"/>
  <c r="E2069" i="1"/>
  <c r="E2070" i="1"/>
  <c r="E2071" i="1"/>
  <c r="E2072" i="1"/>
  <c r="E2073" i="1"/>
  <c r="E2074" i="1"/>
  <c r="E2709" i="1"/>
  <c r="E917" i="1"/>
  <c r="E918" i="1"/>
  <c r="E470" i="1"/>
  <c r="E471" i="1"/>
  <c r="E919" i="1"/>
  <c r="E920" i="1"/>
  <c r="E472" i="1"/>
  <c r="E921" i="1"/>
  <c r="E922" i="1"/>
  <c r="E923" i="1"/>
  <c r="E924" i="1"/>
  <c r="E925" i="1"/>
  <c r="E473" i="1"/>
  <c r="E474" i="1"/>
  <c r="E475" i="1"/>
  <c r="E926" i="1"/>
  <c r="E927" i="1"/>
  <c r="E476" i="1"/>
  <c r="E928" i="1"/>
  <c r="E929" i="1"/>
  <c r="E2075" i="1"/>
  <c r="E930" i="1"/>
  <c r="E931" i="1"/>
  <c r="E932" i="1"/>
  <c r="E933" i="1"/>
  <c r="E934" i="1"/>
  <c r="E935" i="1"/>
  <c r="E936" i="1"/>
  <c r="E937" i="1"/>
  <c r="E477" i="1"/>
  <c r="E2076" i="1"/>
  <c r="E226" i="1"/>
  <c r="E478" i="1"/>
  <c r="E938" i="1"/>
  <c r="E939" i="1"/>
  <c r="E479" i="1"/>
  <c r="E940" i="1"/>
  <c r="E941" i="1"/>
  <c r="E480" i="1"/>
  <c r="E942" i="1"/>
  <c r="E943" i="1"/>
  <c r="E944" i="1"/>
  <c r="E945" i="1"/>
  <c r="E2077" i="1"/>
  <c r="E946" i="1"/>
  <c r="E947" i="1"/>
  <c r="E948" i="1"/>
  <c r="E481" i="1"/>
  <c r="E2078" i="1"/>
  <c r="E2079" i="1"/>
  <c r="E482" i="1"/>
  <c r="E2080" i="1"/>
  <c r="E483" i="1"/>
  <c r="E484" i="1"/>
  <c r="E485" i="1"/>
  <c r="E486" i="1"/>
  <c r="E227" i="1"/>
  <c r="E487" i="1"/>
  <c r="E488" i="1"/>
  <c r="E489" i="1"/>
  <c r="E228" i="1"/>
  <c r="E229" i="1"/>
  <c r="E230" i="1"/>
  <c r="E949" i="1"/>
  <c r="E3214" i="1"/>
  <c r="E2998" i="1"/>
  <c r="E2710" i="1"/>
  <c r="E2081" i="1"/>
  <c r="E3215" i="1"/>
  <c r="E2082" i="1"/>
  <c r="E2999" i="1"/>
  <c r="E3000" i="1"/>
  <c r="E2083" i="1"/>
  <c r="E490" i="1"/>
  <c r="E3001" i="1"/>
  <c r="E3002" i="1"/>
  <c r="E2711" i="1"/>
  <c r="E2084" i="1"/>
  <c r="E2085" i="1"/>
  <c r="E2712" i="1"/>
  <c r="E2086" i="1"/>
  <c r="E231" i="1"/>
  <c r="E2087" i="1"/>
  <c r="E2088" i="1"/>
  <c r="E2089" i="1"/>
  <c r="E950" i="1"/>
  <c r="E2090" i="1"/>
  <c r="E2091" i="1"/>
  <c r="E232" i="1"/>
  <c r="E2092" i="1"/>
  <c r="E2713" i="1"/>
  <c r="E2714" i="1"/>
  <c r="E2715" i="1"/>
  <c r="E2093" i="1"/>
  <c r="E951" i="1"/>
  <c r="E491" i="1"/>
  <c r="E2094" i="1"/>
  <c r="E2095" i="1"/>
  <c r="E952" i="1"/>
  <c r="E233" i="1"/>
  <c r="E953" i="1"/>
  <c r="E954" i="1"/>
  <c r="E2096" i="1"/>
  <c r="E955" i="1"/>
  <c r="E2097" i="1"/>
  <c r="E2098" i="1"/>
  <c r="E956" i="1"/>
  <c r="E957" i="1"/>
  <c r="E2099" i="1"/>
  <c r="E492" i="1"/>
  <c r="E958" i="1"/>
  <c r="E959" i="1"/>
  <c r="E493" i="1"/>
  <c r="E494" i="1"/>
  <c r="E960" i="1"/>
  <c r="E961" i="1"/>
  <c r="E495" i="1"/>
  <c r="E962" i="1"/>
  <c r="E234" i="1"/>
  <c r="E496" i="1"/>
  <c r="E963" i="1"/>
  <c r="E964" i="1"/>
  <c r="E497" i="1"/>
  <c r="E965" i="1"/>
  <c r="E235" i="1"/>
  <c r="E2100" i="1"/>
  <c r="E498" i="1"/>
  <c r="E3003" i="1"/>
  <c r="E499" i="1"/>
  <c r="E3216" i="1"/>
  <c r="E2101" i="1"/>
  <c r="E2716" i="1"/>
  <c r="E3004" i="1"/>
  <c r="E2102" i="1"/>
  <c r="E2103" i="1"/>
  <c r="E2717" i="1"/>
  <c r="E2104" i="1"/>
  <c r="E2718" i="1"/>
  <c r="E2105" i="1"/>
  <c r="E2106" i="1"/>
  <c r="E2107" i="1"/>
  <c r="E2108" i="1"/>
  <c r="E966" i="1"/>
  <c r="E2109" i="1"/>
  <c r="E2110" i="1"/>
  <c r="E2111" i="1"/>
  <c r="E2719" i="1"/>
  <c r="E2112" i="1"/>
  <c r="E967" i="1"/>
  <c r="E968" i="1"/>
  <c r="E969" i="1"/>
  <c r="E2113" i="1"/>
  <c r="E2114" i="1"/>
  <c r="E970" i="1"/>
  <c r="E500" i="1"/>
  <c r="E2115" i="1"/>
  <c r="E2116" i="1"/>
  <c r="E2117" i="1"/>
  <c r="E2720" i="1"/>
  <c r="E501" i="1"/>
  <c r="E971" i="1"/>
  <c r="E2721" i="1"/>
  <c r="E236" i="1"/>
  <c r="E237" i="1"/>
  <c r="E2118" i="1"/>
  <c r="E972" i="1"/>
  <c r="E973" i="1"/>
  <c r="E974" i="1"/>
  <c r="E975" i="1"/>
  <c r="E502" i="1"/>
  <c r="E503" i="1"/>
  <c r="E504" i="1"/>
  <c r="E976" i="1"/>
  <c r="E977" i="1"/>
  <c r="E505" i="1"/>
  <c r="E506" i="1"/>
  <c r="E507" i="1"/>
  <c r="E508" i="1"/>
  <c r="E509" i="1"/>
  <c r="E238" i="1"/>
  <c r="E3005" i="1"/>
  <c r="E3006" i="1"/>
  <c r="E3217" i="1"/>
  <c r="E3007" i="1"/>
  <c r="E3218" i="1"/>
  <c r="E3008" i="1"/>
  <c r="E3009" i="1"/>
  <c r="E3219" i="1"/>
  <c r="E3281" i="1"/>
  <c r="E2722" i="1"/>
  <c r="E3220" i="1"/>
  <c r="E3221" i="1"/>
  <c r="E3222" i="1"/>
  <c r="E2119" i="1"/>
  <c r="E3223" i="1"/>
  <c r="E3224" i="1"/>
  <c r="E3010" i="1"/>
  <c r="E3225" i="1"/>
  <c r="E239" i="1"/>
  <c r="E3282" i="1"/>
  <c r="E3226" i="1"/>
  <c r="E3227" i="1"/>
  <c r="E3228" i="1"/>
  <c r="E3011" i="1"/>
  <c r="E3229" i="1"/>
  <c r="E3283" i="1"/>
  <c r="E3012" i="1"/>
  <c r="E3013" i="1"/>
  <c r="E3014" i="1"/>
  <c r="E2723" i="1"/>
  <c r="E3015" i="1"/>
  <c r="E2120" i="1"/>
  <c r="E3016" i="1"/>
  <c r="E2121" i="1"/>
  <c r="E3017" i="1"/>
  <c r="E3018" i="1"/>
  <c r="E3019" i="1"/>
  <c r="E2122" i="1"/>
  <c r="E2123" i="1"/>
  <c r="E3020" i="1"/>
  <c r="E2124" i="1"/>
  <c r="E3021" i="1"/>
  <c r="E3022" i="1"/>
  <c r="E3023" i="1"/>
  <c r="E2125" i="1"/>
  <c r="E2126" i="1"/>
  <c r="E2724" i="1"/>
  <c r="E2127" i="1"/>
  <c r="E3024" i="1"/>
  <c r="E2725" i="1"/>
  <c r="E3025" i="1"/>
  <c r="E2726" i="1"/>
  <c r="E2727" i="1"/>
  <c r="E2128" i="1"/>
  <c r="E510" i="1"/>
  <c r="E3026" i="1"/>
  <c r="E511" i="1"/>
  <c r="E3027" i="1"/>
  <c r="E3230" i="1"/>
  <c r="E3028" i="1"/>
  <c r="E2129" i="1"/>
  <c r="E2728" i="1"/>
  <c r="E2729" i="1"/>
  <c r="E2130" i="1"/>
  <c r="E2131" i="1"/>
  <c r="E2132" i="1"/>
  <c r="E2133" i="1"/>
  <c r="E2134" i="1"/>
  <c r="E2135" i="1"/>
  <c r="E2136" i="1"/>
  <c r="E2137" i="1"/>
  <c r="E2730" i="1"/>
  <c r="E512" i="1"/>
  <c r="E2138" i="1"/>
  <c r="E513" i="1"/>
  <c r="E2139" i="1"/>
  <c r="E2140" i="1"/>
  <c r="E2141" i="1"/>
  <c r="E2731" i="1"/>
  <c r="E2142" i="1"/>
  <c r="E2732" i="1"/>
  <c r="E2143" i="1"/>
  <c r="E978" i="1"/>
  <c r="E514" i="1"/>
  <c r="E2144" i="1"/>
  <c r="E2145" i="1"/>
  <c r="E2146" i="1"/>
  <c r="E2733" i="1"/>
  <c r="E979" i="1"/>
  <c r="E2734" i="1"/>
  <c r="E2735" i="1"/>
  <c r="E2736" i="1"/>
  <c r="E2737" i="1"/>
  <c r="E2738" i="1"/>
  <c r="E3029" i="1"/>
  <c r="E240" i="1"/>
  <c r="E2147" i="1"/>
  <c r="E2148" i="1"/>
  <c r="E2149" i="1"/>
  <c r="E980" i="1"/>
  <c r="E981" i="1"/>
  <c r="E982" i="1"/>
  <c r="E983" i="1"/>
  <c r="E2150" i="1"/>
  <c r="E2151" i="1"/>
  <c r="E2152" i="1"/>
  <c r="E2153" i="1"/>
  <c r="E2154" i="1"/>
  <c r="E984" i="1"/>
  <c r="E2155" i="1"/>
  <c r="E515" i="1"/>
  <c r="E2156" i="1"/>
  <c r="E2157" i="1"/>
  <c r="E2158" i="1"/>
  <c r="E2159" i="1"/>
  <c r="E2160" i="1"/>
  <c r="E2161" i="1"/>
  <c r="E2162" i="1"/>
  <c r="E2163" i="1"/>
  <c r="E985" i="1"/>
  <c r="E2164" i="1"/>
  <c r="E986" i="1"/>
  <c r="E2165" i="1"/>
  <c r="E2166" i="1"/>
  <c r="E2167" i="1"/>
  <c r="E2168" i="1"/>
  <c r="E2169" i="1"/>
  <c r="E2170" i="1"/>
  <c r="E987" i="1"/>
  <c r="E2171" i="1"/>
  <c r="E516" i="1"/>
  <c r="E2172" i="1"/>
  <c r="E988" i="1"/>
  <c r="E989" i="1"/>
  <c r="E2173" i="1"/>
  <c r="E990" i="1"/>
  <c r="E2174" i="1"/>
  <c r="E991" i="1"/>
  <c r="E2175" i="1"/>
  <c r="E2176" i="1"/>
  <c r="E2739" i="1"/>
  <c r="E241" i="1"/>
  <c r="E2177" i="1"/>
  <c r="E992" i="1"/>
  <c r="E517" i="1"/>
  <c r="E111" i="1"/>
  <c r="E993" i="1"/>
  <c r="E994" i="1"/>
  <c r="E995" i="1"/>
  <c r="E518" i="1"/>
  <c r="E519" i="1"/>
  <c r="E996" i="1"/>
  <c r="E997" i="1"/>
  <c r="E520" i="1"/>
  <c r="E998" i="1"/>
  <c r="E999" i="1"/>
  <c r="E1000" i="1"/>
  <c r="E521" i="1"/>
  <c r="E1001" i="1"/>
  <c r="E1002" i="1"/>
  <c r="E1003" i="1"/>
  <c r="E1004" i="1"/>
  <c r="E2178" i="1"/>
  <c r="E1005" i="1"/>
  <c r="E522" i="1"/>
  <c r="E1006" i="1"/>
  <c r="E1007" i="1"/>
  <c r="E1008" i="1"/>
  <c r="E1009" i="1"/>
  <c r="E1010" i="1"/>
  <c r="E1011" i="1"/>
  <c r="E1012" i="1"/>
  <c r="E1013" i="1"/>
  <c r="E242" i="1"/>
  <c r="E1014" i="1"/>
  <c r="E1015" i="1"/>
  <c r="E1016" i="1"/>
  <c r="E1017" i="1"/>
  <c r="E523" i="1"/>
  <c r="E524" i="1"/>
  <c r="E525" i="1"/>
  <c r="E1018" i="1"/>
  <c r="E526" i="1"/>
  <c r="E112" i="1"/>
  <c r="E527" i="1"/>
  <c r="E528" i="1"/>
  <c r="E113" i="1"/>
  <c r="E2179" i="1"/>
  <c r="E1019" i="1"/>
  <c r="E3030" i="1"/>
  <c r="E3031" i="1"/>
  <c r="E3284" i="1"/>
  <c r="E3032" i="1"/>
  <c r="E2180" i="1"/>
  <c r="E1020" i="1"/>
  <c r="E2181" i="1"/>
  <c r="E1021" i="1"/>
  <c r="E2740" i="1"/>
  <c r="E2182" i="1"/>
  <c r="E2741" i="1"/>
  <c r="E3033" i="1"/>
  <c r="E3285" i="1"/>
  <c r="E3034" i="1"/>
  <c r="E2742" i="1"/>
  <c r="E2743" i="1"/>
  <c r="E2744" i="1"/>
  <c r="E2183" i="1"/>
  <c r="E2184" i="1"/>
  <c r="E2745" i="1"/>
  <c r="E2746" i="1"/>
  <c r="E2747" i="1"/>
  <c r="E3035" i="1"/>
  <c r="E1022" i="1"/>
  <c r="E2185" i="1"/>
  <c r="E3036" i="1"/>
  <c r="E1023" i="1"/>
  <c r="E2186" i="1"/>
  <c r="E1024" i="1"/>
  <c r="E3037" i="1"/>
  <c r="E2187" i="1"/>
  <c r="E2188" i="1"/>
  <c r="E2189" i="1"/>
  <c r="E2190" i="1"/>
  <c r="E529" i="1"/>
  <c r="E2191" i="1"/>
  <c r="E2192" i="1"/>
  <c r="E1025" i="1"/>
  <c r="E1026" i="1"/>
  <c r="E1027" i="1"/>
  <c r="E1028" i="1"/>
  <c r="E530" i="1"/>
  <c r="E1029" i="1"/>
  <c r="E2193" i="1"/>
  <c r="E2748" i="1"/>
  <c r="E1030" i="1"/>
  <c r="E1031" i="1"/>
  <c r="E531" i="1"/>
  <c r="E1032" i="1"/>
  <c r="E1033" i="1"/>
  <c r="E532" i="1"/>
  <c r="E533" i="1"/>
  <c r="E243" i="1"/>
  <c r="E3231" i="1"/>
  <c r="E3038" i="1"/>
  <c r="E2194" i="1"/>
  <c r="E2749" i="1"/>
  <c r="E3039" i="1"/>
  <c r="E3040" i="1"/>
  <c r="E2750" i="1"/>
  <c r="E2195" i="1"/>
  <c r="E2751" i="1"/>
  <c r="E2196" i="1"/>
  <c r="E2197" i="1"/>
  <c r="E2752" i="1"/>
  <c r="E1034" i="1"/>
  <c r="E2753" i="1"/>
  <c r="E2754" i="1"/>
  <c r="E2198" i="1"/>
  <c r="E1035" i="1"/>
  <c r="E2199" i="1"/>
  <c r="E1036" i="1"/>
  <c r="E1037" i="1"/>
  <c r="E1038" i="1"/>
  <c r="E244" i="1"/>
  <c r="E534" i="1"/>
  <c r="E1039" i="1"/>
  <c r="E1040" i="1"/>
  <c r="E535" i="1"/>
  <c r="E2755" i="1"/>
  <c r="E3232" i="1"/>
  <c r="E3233" i="1"/>
  <c r="E3234" i="1"/>
  <c r="E536" i="1"/>
  <c r="E3286" i="1"/>
  <c r="E2200" i="1"/>
  <c r="E3287" i="1"/>
  <c r="E3041" i="1"/>
  <c r="E3235" i="1"/>
  <c r="E2201" i="1"/>
  <c r="E3042" i="1"/>
  <c r="E3236" i="1"/>
  <c r="E3237" i="1"/>
  <c r="E3043" i="1"/>
  <c r="E2756" i="1"/>
  <c r="E3238" i="1"/>
  <c r="E2757" i="1"/>
  <c r="E3288" i="1"/>
  <c r="E2202" i="1"/>
  <c r="E3044" i="1"/>
  <c r="E1041" i="1"/>
  <c r="E2203" i="1"/>
  <c r="E2758" i="1"/>
  <c r="E2204" i="1"/>
  <c r="E2205" i="1"/>
  <c r="E2759" i="1"/>
  <c r="E3045" i="1"/>
  <c r="E3046" i="1"/>
  <c r="E2206" i="1"/>
  <c r="E3047" i="1"/>
  <c r="E3048" i="1"/>
  <c r="E3239" i="1"/>
  <c r="E2760" i="1"/>
  <c r="E3240" i="1"/>
  <c r="E3049" i="1"/>
  <c r="E3050" i="1"/>
  <c r="E2207" i="1"/>
  <c r="E3241" i="1"/>
  <c r="E245" i="1"/>
  <c r="E3051" i="1"/>
  <c r="E537" i="1"/>
  <c r="E2208" i="1"/>
  <c r="E3052" i="1"/>
  <c r="E3053" i="1"/>
  <c r="E3242" i="1"/>
  <c r="E1042" i="1"/>
  <c r="E3054" i="1"/>
  <c r="E3243" i="1"/>
  <c r="E3055" i="1"/>
  <c r="E3056" i="1"/>
  <c r="E3057" i="1"/>
  <c r="E2761" i="1"/>
  <c r="E2209" i="1"/>
  <c r="E2762" i="1"/>
  <c r="E2763" i="1"/>
  <c r="E1043" i="1"/>
  <c r="E3244" i="1"/>
  <c r="E2210" i="1"/>
  <c r="E3058" i="1"/>
  <c r="E2764" i="1"/>
  <c r="E2765" i="1"/>
  <c r="E2766" i="1"/>
  <c r="E2211" i="1"/>
  <c r="E2212" i="1"/>
  <c r="E2767" i="1"/>
  <c r="E2768" i="1"/>
  <c r="E2213" i="1"/>
  <c r="E3059" i="1"/>
  <c r="E2214" i="1"/>
  <c r="E2769" i="1"/>
  <c r="E2770" i="1"/>
  <c r="E2771" i="1"/>
  <c r="E2772" i="1"/>
  <c r="E2215" i="1"/>
  <c r="E2216" i="1"/>
  <c r="E2773" i="1"/>
  <c r="E2774" i="1"/>
  <c r="E2217" i="1"/>
  <c r="E2775" i="1"/>
  <c r="E2776" i="1"/>
  <c r="E2218" i="1"/>
  <c r="E2777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46" i="1"/>
  <c r="E2233" i="1"/>
  <c r="E1044" i="1"/>
  <c r="E1045" i="1"/>
  <c r="E2234" i="1"/>
  <c r="E2235" i="1"/>
  <c r="E2236" i="1"/>
  <c r="E2237" i="1"/>
  <c r="E2238" i="1"/>
  <c r="E2239" i="1"/>
  <c r="E1046" i="1"/>
  <c r="E1047" i="1"/>
  <c r="E1048" i="1"/>
  <c r="E538" i="1"/>
  <c r="E2240" i="1"/>
  <c r="E1049" i="1"/>
  <c r="E1050" i="1"/>
  <c r="E1051" i="1"/>
  <c r="E539" i="1"/>
  <c r="E1052" i="1"/>
  <c r="E1053" i="1"/>
  <c r="E1054" i="1"/>
  <c r="E2241" i="1"/>
  <c r="E540" i="1"/>
  <c r="E1055" i="1"/>
  <c r="E1056" i="1"/>
  <c r="E2242" i="1"/>
  <c r="E1057" i="1"/>
  <c r="E1058" i="1"/>
  <c r="E1059" i="1"/>
  <c r="E1060" i="1"/>
  <c r="E1061" i="1"/>
  <c r="E1062" i="1"/>
  <c r="E1063" i="1"/>
  <c r="E1064" i="1"/>
  <c r="E2243" i="1"/>
  <c r="E1065" i="1"/>
  <c r="E541" i="1"/>
  <c r="E542" i="1"/>
  <c r="E543" i="1"/>
  <c r="E1066" i="1"/>
  <c r="E1067" i="1"/>
  <c r="E1068" i="1"/>
  <c r="E1069" i="1"/>
  <c r="E1070" i="1"/>
  <c r="E544" i="1"/>
  <c r="E545" i="1"/>
  <c r="E1071" i="1"/>
  <c r="E546" i="1"/>
  <c r="E1072" i="1"/>
  <c r="E1073" i="1"/>
  <c r="E1074" i="1"/>
  <c r="E1075" i="1"/>
  <c r="E547" i="1"/>
  <c r="E1076" i="1"/>
  <c r="E1077" i="1"/>
  <c r="E1078" i="1"/>
  <c r="E548" i="1"/>
  <c r="E1079" i="1"/>
  <c r="E1080" i="1"/>
  <c r="E2244" i="1"/>
  <c r="E549" i="1"/>
  <c r="E550" i="1"/>
  <c r="E3060" i="1"/>
  <c r="E1081" i="1"/>
  <c r="E3245" i="1"/>
  <c r="E2245" i="1"/>
  <c r="E2246" i="1"/>
  <c r="E2247" i="1"/>
  <c r="E2248" i="1"/>
  <c r="E3061" i="1"/>
  <c r="E2778" i="1"/>
  <c r="E551" i="1"/>
  <c r="E3062" i="1"/>
  <c r="E2249" i="1"/>
  <c r="E3063" i="1"/>
  <c r="E2250" i="1"/>
  <c r="E3064" i="1"/>
  <c r="E2251" i="1"/>
  <c r="E2779" i="1"/>
  <c r="E2252" i="1"/>
  <c r="E2780" i="1"/>
  <c r="E2781" i="1"/>
  <c r="E2253" i="1"/>
  <c r="E2782" i="1"/>
  <c r="E2783" i="1"/>
  <c r="E2254" i="1"/>
  <c r="E2255" i="1"/>
  <c r="E2256" i="1"/>
  <c r="E1082" i="1"/>
  <c r="E1083" i="1"/>
  <c r="E2784" i="1"/>
  <c r="E1084" i="1"/>
  <c r="E2257" i="1"/>
  <c r="E2258" i="1"/>
  <c r="E114" i="1"/>
  <c r="E2259" i="1"/>
  <c r="E1085" i="1"/>
  <c r="E1086" i="1"/>
  <c r="E1087" i="1"/>
  <c r="E552" i="1"/>
  <c r="E1088" i="1"/>
  <c r="E115" i="1"/>
  <c r="E1089" i="1"/>
  <c r="E1090" i="1"/>
  <c r="E553" i="1"/>
  <c r="E554" i="1"/>
  <c r="E1091" i="1"/>
  <c r="E555" i="1"/>
  <c r="E556" i="1"/>
  <c r="E1092" i="1"/>
  <c r="E557" i="1"/>
  <c r="E558" i="1"/>
  <c r="E559" i="1"/>
  <c r="E247" i="1"/>
  <c r="E560" i="1"/>
  <c r="E561" i="1"/>
  <c r="E562" i="1"/>
  <c r="E563" i="1"/>
  <c r="E564" i="1"/>
  <c r="E565" i="1"/>
  <c r="E3246" i="1"/>
  <c r="E2260" i="1"/>
  <c r="E3065" i="1"/>
  <c r="E3247" i="1"/>
  <c r="E3066" i="1"/>
  <c r="E3067" i="1"/>
  <c r="E2261" i="1"/>
  <c r="E2262" i="1"/>
  <c r="E566" i="1"/>
  <c r="E2263" i="1"/>
  <c r="E1093" i="1"/>
  <c r="E2264" i="1"/>
  <c r="E2265" i="1"/>
  <c r="E2266" i="1"/>
  <c r="E1094" i="1"/>
  <c r="E567" i="1"/>
  <c r="E568" i="1"/>
  <c r="E2267" i="1"/>
  <c r="E1095" i="1"/>
  <c r="E569" i="1"/>
  <c r="E248" i="1"/>
  <c r="E1096" i="1"/>
  <c r="E2268" i="1"/>
  <c r="E1097" i="1"/>
  <c r="E1098" i="1"/>
  <c r="E1099" i="1"/>
  <c r="E1100" i="1"/>
  <c r="E1101" i="1"/>
  <c r="E570" i="1"/>
  <c r="E1102" i="1"/>
  <c r="E2269" i="1"/>
  <c r="E571" i="1"/>
  <c r="E572" i="1"/>
  <c r="E249" i="1"/>
  <c r="E2785" i="1"/>
  <c r="E3068" i="1"/>
  <c r="E2786" i="1"/>
  <c r="E3248" i="1"/>
  <c r="E3069" i="1"/>
  <c r="E3289" i="1"/>
  <c r="E2787" i="1"/>
  <c r="E3070" i="1"/>
  <c r="E3071" i="1"/>
  <c r="E3072" i="1"/>
  <c r="E3249" i="1"/>
  <c r="E3250" i="1"/>
  <c r="E3251" i="1"/>
  <c r="E3073" i="1"/>
  <c r="E3252" i="1"/>
  <c r="E3074" i="1"/>
  <c r="E3075" i="1"/>
  <c r="E3076" i="1"/>
  <c r="E2270" i="1"/>
  <c r="E3077" i="1"/>
  <c r="E2788" i="1"/>
  <c r="E3078" i="1"/>
  <c r="E2789" i="1"/>
  <c r="E3079" i="1"/>
  <c r="E2271" i="1"/>
  <c r="E3253" i="1"/>
  <c r="E2272" i="1"/>
  <c r="E2790" i="1"/>
  <c r="E2273" i="1"/>
  <c r="E3080" i="1"/>
  <c r="E3081" i="1"/>
  <c r="E3082" i="1"/>
  <c r="E2791" i="1"/>
  <c r="E3083" i="1"/>
  <c r="E3084" i="1"/>
  <c r="E2792" i="1"/>
  <c r="E2274" i="1"/>
  <c r="E2793" i="1"/>
  <c r="E2794" i="1"/>
  <c r="E2795" i="1"/>
  <c r="E2275" i="1"/>
  <c r="E2796" i="1"/>
  <c r="E2797" i="1"/>
  <c r="E3085" i="1"/>
  <c r="E2276" i="1"/>
  <c r="E2277" i="1"/>
  <c r="E3086" i="1"/>
  <c r="E2798" i="1"/>
  <c r="E2278" i="1"/>
  <c r="E2799" i="1"/>
  <c r="E1103" i="1"/>
  <c r="E2279" i="1"/>
  <c r="E2280" i="1"/>
  <c r="E1104" i="1"/>
  <c r="E2281" i="1"/>
  <c r="E1105" i="1"/>
  <c r="E2800" i="1"/>
  <c r="E1106" i="1"/>
  <c r="E2282" i="1"/>
  <c r="E2283" i="1"/>
  <c r="E2284" i="1"/>
  <c r="E2801" i="1"/>
  <c r="E2285" i="1"/>
  <c r="E2286" i="1"/>
  <c r="E2287" i="1"/>
  <c r="E2288" i="1"/>
  <c r="E2289" i="1"/>
  <c r="E1107" i="1"/>
  <c r="E2290" i="1"/>
  <c r="E2291" i="1"/>
  <c r="E2292" i="1"/>
  <c r="E2293" i="1"/>
  <c r="E1108" i="1"/>
  <c r="E2294" i="1"/>
  <c r="E1109" i="1"/>
  <c r="E1110" i="1"/>
  <c r="E2802" i="1"/>
  <c r="E2295" i="1"/>
  <c r="E573" i="1"/>
  <c r="E2296" i="1"/>
  <c r="E2297" i="1"/>
  <c r="E2298" i="1"/>
  <c r="E1111" i="1"/>
  <c r="E2299" i="1"/>
  <c r="E574" i="1"/>
  <c r="E1112" i="1"/>
  <c r="E1113" i="1"/>
  <c r="E2300" i="1"/>
  <c r="E2301" i="1"/>
  <c r="E2302" i="1"/>
  <c r="E575" i="1"/>
  <c r="E576" i="1"/>
  <c r="E577" i="1"/>
  <c r="E2303" i="1"/>
  <c r="E2304" i="1"/>
  <c r="E2305" i="1"/>
  <c r="E1114" i="1"/>
  <c r="E1115" i="1"/>
  <c r="E1116" i="1"/>
  <c r="E578" i="1"/>
  <c r="E1117" i="1"/>
  <c r="E579" i="1"/>
  <c r="E1118" i="1"/>
  <c r="E1119" i="1"/>
  <c r="E1120" i="1"/>
  <c r="E1121" i="1"/>
  <c r="E1122" i="1"/>
  <c r="E116" i="1"/>
  <c r="E1123" i="1"/>
  <c r="E580" i="1"/>
  <c r="E250" i="1"/>
  <c r="E581" i="1"/>
  <c r="E1124" i="1"/>
  <c r="E1125" i="1"/>
  <c r="E1126" i="1"/>
  <c r="E582" i="1"/>
  <c r="E1127" i="1"/>
  <c r="E1128" i="1"/>
  <c r="E1129" i="1"/>
  <c r="E1130" i="1"/>
  <c r="E583" i="1"/>
  <c r="E584" i="1"/>
  <c r="E585" i="1"/>
  <c r="E1131" i="1"/>
  <c r="E586" i="1"/>
  <c r="E587" i="1"/>
  <c r="E588" i="1"/>
  <c r="E1132" i="1"/>
  <c r="E589" i="1"/>
  <c r="E117" i="1"/>
  <c r="E590" i="1"/>
  <c r="E1133" i="1"/>
  <c r="E591" i="1"/>
  <c r="E592" i="1"/>
  <c r="E593" i="1"/>
  <c r="E594" i="1"/>
  <c r="E1134" i="1"/>
  <c r="E45" i="1"/>
  <c r="E2803" i="1"/>
  <c r="E3254" i="1"/>
  <c r="E2306" i="1"/>
  <c r="E2307" i="1"/>
  <c r="E2804" i="1"/>
  <c r="E2308" i="1"/>
  <c r="E2309" i="1"/>
  <c r="E2805" i="1"/>
  <c r="E2310" i="1"/>
  <c r="E2311" i="1"/>
  <c r="E2312" i="1"/>
  <c r="E2806" i="1"/>
  <c r="E595" i="1"/>
  <c r="E2807" i="1"/>
  <c r="E1135" i="1"/>
  <c r="E2313" i="1"/>
  <c r="E2314" i="1"/>
  <c r="E2315" i="1"/>
  <c r="E2808" i="1"/>
  <c r="E2316" i="1"/>
  <c r="E1136" i="1"/>
  <c r="E1137" i="1"/>
  <c r="E2317" i="1"/>
  <c r="E2318" i="1"/>
  <c r="E2319" i="1"/>
  <c r="E2320" i="1"/>
  <c r="E1138" i="1"/>
  <c r="E2321" i="1"/>
  <c r="E596" i="1"/>
  <c r="E1139" i="1"/>
  <c r="E2322" i="1"/>
  <c r="E1140" i="1"/>
  <c r="E1141" i="1"/>
  <c r="E1142" i="1"/>
  <c r="E597" i="1"/>
  <c r="E598" i="1"/>
  <c r="E2323" i="1"/>
  <c r="E3087" i="1"/>
  <c r="E3088" i="1"/>
  <c r="E251" i="1"/>
  <c r="E2809" i="1"/>
  <c r="E599" i="1"/>
  <c r="E600" i="1"/>
  <c r="E2324" i="1"/>
  <c r="E2325" i="1"/>
  <c r="E252" i="1"/>
  <c r="E2326" i="1"/>
  <c r="E1143" i="1"/>
  <c r="E46" i="1"/>
  <c r="E253" i="1"/>
  <c r="E601" i="1"/>
  <c r="E1144" i="1"/>
  <c r="E118" i="1"/>
  <c r="E254" i="1"/>
  <c r="E255" i="1"/>
  <c r="E3089" i="1"/>
  <c r="E3290" i="1"/>
  <c r="E3090" i="1"/>
  <c r="E3291" i="1"/>
  <c r="E2810" i="1"/>
  <c r="E3292" i="1"/>
  <c r="E2327" i="1"/>
  <c r="E3293" i="1"/>
  <c r="E2328" i="1"/>
  <c r="E3091" i="1"/>
  <c r="E2329" i="1"/>
  <c r="E2330" i="1"/>
  <c r="E2331" i="1"/>
  <c r="E3092" i="1"/>
  <c r="E2332" i="1"/>
  <c r="E3093" i="1"/>
  <c r="E3255" i="1"/>
  <c r="E2811" i="1"/>
  <c r="E3094" i="1"/>
  <c r="E3095" i="1"/>
  <c r="E3256" i="1"/>
  <c r="E3257" i="1"/>
  <c r="E3096" i="1"/>
  <c r="E2812" i="1"/>
  <c r="E3097" i="1"/>
  <c r="E2813" i="1"/>
  <c r="E2814" i="1"/>
  <c r="E2815" i="1"/>
  <c r="E2816" i="1"/>
  <c r="E2817" i="1"/>
  <c r="E2818" i="1"/>
  <c r="E2333" i="1"/>
  <c r="E2334" i="1"/>
  <c r="E1145" i="1"/>
  <c r="E2819" i="1"/>
  <c r="E3098" i="1"/>
  <c r="E2335" i="1"/>
  <c r="E2336" i="1"/>
  <c r="E2337" i="1"/>
  <c r="E2820" i="1"/>
  <c r="E2338" i="1"/>
  <c r="E2821" i="1"/>
  <c r="E2822" i="1"/>
  <c r="E2823" i="1"/>
  <c r="E602" i="1"/>
  <c r="E2339" i="1"/>
  <c r="E3099" i="1"/>
  <c r="E2340" i="1"/>
  <c r="E2341" i="1"/>
  <c r="E2342" i="1"/>
  <c r="E2824" i="1"/>
  <c r="E2825" i="1"/>
  <c r="E2343" i="1"/>
  <c r="E119" i="1"/>
  <c r="E3100" i="1"/>
  <c r="E256" i="1"/>
  <c r="E2344" i="1"/>
  <c r="E2826" i="1"/>
  <c r="E2827" i="1"/>
  <c r="E1146" i="1"/>
  <c r="E257" i="1"/>
  <c r="E2345" i="1"/>
  <c r="E2346" i="1"/>
  <c r="E2347" i="1"/>
  <c r="E2828" i="1"/>
  <c r="E258" i="1"/>
  <c r="E2348" i="1"/>
  <c r="E2349" i="1"/>
  <c r="E2350" i="1"/>
  <c r="E2351" i="1"/>
  <c r="E2352" i="1"/>
  <c r="E1147" i="1"/>
  <c r="E2353" i="1"/>
  <c r="E2354" i="1"/>
  <c r="E2355" i="1"/>
  <c r="E2356" i="1"/>
  <c r="E2357" i="1"/>
  <c r="E2358" i="1"/>
  <c r="E2359" i="1"/>
  <c r="E2360" i="1"/>
  <c r="E2361" i="1"/>
  <c r="E2362" i="1"/>
  <c r="E2363" i="1"/>
  <c r="E2829" i="1"/>
  <c r="E2364" i="1"/>
  <c r="E2365" i="1"/>
  <c r="E2366" i="1"/>
  <c r="E2830" i="1"/>
  <c r="E2367" i="1"/>
  <c r="E2368" i="1"/>
  <c r="E2369" i="1"/>
  <c r="E2370" i="1"/>
  <c r="E2831" i="1"/>
  <c r="E2371" i="1"/>
  <c r="E603" i="1"/>
  <c r="E604" i="1"/>
  <c r="E2832" i="1"/>
  <c r="E1148" i="1"/>
  <c r="E2372" i="1"/>
  <c r="E605" i="1"/>
  <c r="E2373" i="1"/>
  <c r="E2374" i="1"/>
  <c r="E2375" i="1"/>
  <c r="E1149" i="1"/>
  <c r="E1150" i="1"/>
  <c r="E120" i="1"/>
  <c r="E1151" i="1"/>
  <c r="E1152" i="1"/>
  <c r="E1153" i="1"/>
  <c r="E1154" i="1"/>
  <c r="E1155" i="1"/>
  <c r="E1156" i="1"/>
  <c r="E1157" i="1"/>
  <c r="E606" i="1"/>
  <c r="E1158" i="1"/>
  <c r="E1159" i="1"/>
  <c r="E1160" i="1"/>
  <c r="E1161" i="1"/>
  <c r="E2376" i="1"/>
  <c r="E607" i="1"/>
  <c r="E1162" i="1"/>
  <c r="E1163" i="1"/>
  <c r="E1164" i="1"/>
  <c r="E1165" i="1"/>
  <c r="E1166" i="1"/>
  <c r="E1167" i="1"/>
  <c r="E1168" i="1"/>
  <c r="E1169" i="1"/>
  <c r="E1170" i="1"/>
  <c r="E608" i="1"/>
  <c r="E1171" i="1"/>
  <c r="E609" i="1"/>
  <c r="E610" i="1"/>
  <c r="E611" i="1"/>
  <c r="E3101" i="1"/>
  <c r="E2833" i="1"/>
  <c r="E1172" i="1"/>
  <c r="E2377" i="1"/>
  <c r="E3102" i="1"/>
  <c r="E2834" i="1"/>
  <c r="E2378" i="1"/>
  <c r="E1173" i="1"/>
  <c r="E2379" i="1"/>
  <c r="E3103" i="1"/>
  <c r="E3104" i="1"/>
  <c r="E2835" i="1"/>
  <c r="E1174" i="1"/>
  <c r="E2380" i="1"/>
  <c r="E3105" i="1"/>
  <c r="E1175" i="1"/>
  <c r="E1176" i="1"/>
  <c r="E2381" i="1"/>
  <c r="E259" i="1"/>
  <c r="E1177" i="1"/>
  <c r="E612" i="1"/>
  <c r="E2382" i="1"/>
  <c r="E2383" i="1"/>
  <c r="E1178" i="1"/>
  <c r="E1179" i="1"/>
  <c r="E2384" i="1"/>
  <c r="E1180" i="1"/>
  <c r="E1181" i="1"/>
  <c r="E260" i="1"/>
  <c r="E1182" i="1"/>
  <c r="E1183" i="1"/>
  <c r="E1184" i="1"/>
  <c r="E613" i="1"/>
  <c r="E614" i="1"/>
  <c r="E261" i="1"/>
  <c r="E47" i="1"/>
  <c r="E3106" i="1"/>
  <c r="E2385" i="1"/>
  <c r="E2836" i="1"/>
  <c r="E2837" i="1"/>
  <c r="E2386" i="1"/>
  <c r="E2838" i="1"/>
  <c r="E3107" i="1"/>
  <c r="E1185" i="1"/>
  <c r="E615" i="1"/>
  <c r="E1186" i="1"/>
  <c r="E1187" i="1"/>
  <c r="E1188" i="1"/>
  <c r="E1189" i="1"/>
  <c r="E1190" i="1"/>
  <c r="E1191" i="1"/>
  <c r="E616" i="1"/>
  <c r="E262" i="1"/>
  <c r="E1192" i="1"/>
  <c r="E263" i="1"/>
  <c r="E617" i="1"/>
  <c r="E618" i="1"/>
  <c r="E264" i="1"/>
  <c r="E619" i="1"/>
  <c r="E620" i="1"/>
  <c r="E621" i="1"/>
  <c r="E1193" i="1"/>
  <c r="E622" i="1"/>
  <c r="E1194" i="1"/>
  <c r="E623" i="1"/>
  <c r="E624" i="1"/>
  <c r="E265" i="1"/>
  <c r="E2387" i="1"/>
  <c r="E3108" i="1"/>
  <c r="E3109" i="1"/>
  <c r="E3110" i="1"/>
  <c r="E3258" i="1"/>
  <c r="E2839" i="1"/>
  <c r="E3259" i="1"/>
  <c r="E3260" i="1"/>
  <c r="E3111" i="1"/>
  <c r="E3112" i="1"/>
  <c r="E2388" i="1"/>
  <c r="E2840" i="1"/>
  <c r="E3113" i="1"/>
  <c r="E2389" i="1"/>
  <c r="E2841" i="1"/>
  <c r="E3261" i="1"/>
  <c r="E3262" i="1"/>
  <c r="E2842" i="1"/>
  <c r="E2843" i="1"/>
  <c r="E2844" i="1"/>
  <c r="E3263" i="1"/>
  <c r="E2845" i="1"/>
  <c r="E2846" i="1"/>
  <c r="E2847" i="1"/>
  <c r="E2848" i="1"/>
  <c r="E2390" i="1"/>
  <c r="E2391" i="1"/>
  <c r="E2392" i="1"/>
  <c r="E2849" i="1"/>
  <c r="E2393" i="1"/>
  <c r="E2394" i="1"/>
  <c r="E3264" i="1"/>
  <c r="E2850" i="1"/>
  <c r="E2395" i="1"/>
  <c r="E1195" i="1"/>
  <c r="E1196" i="1"/>
  <c r="E2396" i="1"/>
  <c r="E2397" i="1"/>
  <c r="E2398" i="1"/>
  <c r="E2399" i="1"/>
  <c r="E1197" i="1"/>
  <c r="E2400" i="1"/>
  <c r="E2401" i="1"/>
  <c r="E1198" i="1"/>
  <c r="E2402" i="1"/>
  <c r="E2403" i="1"/>
  <c r="E2404" i="1"/>
  <c r="E1199" i="1"/>
  <c r="E2405" i="1"/>
  <c r="E2406" i="1"/>
  <c r="E2407" i="1"/>
  <c r="E2408" i="1"/>
  <c r="E1200" i="1"/>
  <c r="E2409" i="1"/>
  <c r="E1201" i="1"/>
  <c r="E2410" i="1"/>
  <c r="E2411" i="1"/>
  <c r="E2412" i="1"/>
  <c r="E2413" i="1"/>
  <c r="E2414" i="1"/>
  <c r="E2415" i="1"/>
  <c r="E1202" i="1"/>
  <c r="E1203" i="1"/>
  <c r="E1204" i="1"/>
  <c r="E1205" i="1"/>
  <c r="E1206" i="1"/>
  <c r="E1207" i="1"/>
  <c r="E625" i="1"/>
  <c r="E1208" i="1"/>
  <c r="E266" i="1"/>
  <c r="E626" i="1"/>
  <c r="E1209" i="1"/>
  <c r="E1210" i="1"/>
  <c r="E1211" i="1"/>
  <c r="E627" i="1"/>
  <c r="E1212" i="1"/>
  <c r="E628" i="1"/>
  <c r="E1213" i="1"/>
  <c r="E121" i="1"/>
  <c r="E267" i="1"/>
  <c r="E629" i="1"/>
  <c r="E630" i="1"/>
  <c r="E1214" i="1"/>
  <c r="E1215" i="1"/>
  <c r="E1216" i="1"/>
  <c r="E268" i="1"/>
  <c r="E1217" i="1"/>
  <c r="E269" i="1"/>
  <c r="E1218" i="1"/>
  <c r="E1219" i="1"/>
  <c r="E631" i="1"/>
  <c r="E1220" i="1"/>
  <c r="E270" i="1"/>
  <c r="E632" i="1"/>
  <c r="E633" i="1"/>
  <c r="E634" i="1"/>
  <c r="E635" i="1"/>
  <c r="E1221" i="1"/>
  <c r="E636" i="1"/>
  <c r="E122" i="1"/>
  <c r="E123" i="1"/>
  <c r="E271" i="1"/>
  <c r="E272" i="1"/>
  <c r="E2416" i="1"/>
  <c r="E3114" i="1"/>
  <c r="E2417" i="1"/>
  <c r="E3265" i="1"/>
  <c r="E2851" i="1"/>
  <c r="E3115" i="1"/>
  <c r="E2418" i="1"/>
  <c r="E2419" i="1"/>
  <c r="E3116" i="1"/>
  <c r="E3117" i="1"/>
  <c r="E3118" i="1"/>
  <c r="E273" i="1"/>
  <c r="E1222" i="1"/>
  <c r="E2420" i="1"/>
  <c r="E2421" i="1"/>
  <c r="E3119" i="1"/>
  <c r="E1223" i="1"/>
  <c r="E637" i="1"/>
  <c r="E2422" i="1"/>
  <c r="E1224" i="1"/>
  <c r="E1225" i="1"/>
  <c r="E1226" i="1"/>
  <c r="E1227" i="1"/>
  <c r="E1228" i="1"/>
  <c r="E638" i="1"/>
  <c r="E2423" i="1"/>
  <c r="E2424" i="1"/>
  <c r="E1229" i="1"/>
  <c r="E124" i="1"/>
  <c r="E639" i="1"/>
  <c r="E1230" i="1"/>
  <c r="E640" i="1"/>
  <c r="E2852" i="1"/>
  <c r="E2425" i="1"/>
  <c r="E1231" i="1"/>
  <c r="E641" i="1"/>
  <c r="E125" i="1"/>
  <c r="E1232" i="1"/>
  <c r="E642" i="1"/>
  <c r="E643" i="1"/>
  <c r="E2426" i="1"/>
  <c r="E1233" i="1"/>
  <c r="E274" i="1"/>
  <c r="E644" i="1"/>
  <c r="E645" i="1"/>
  <c r="E275" i="1"/>
  <c r="E2427" i="1"/>
  <c r="E3120" i="1"/>
  <c r="E2428" i="1"/>
  <c r="E2429" i="1"/>
  <c r="E2430" i="1"/>
  <c r="E1234" i="1"/>
  <c r="E2431" i="1"/>
  <c r="E2853" i="1"/>
  <c r="E276" i="1"/>
  <c r="E2432" i="1"/>
  <c r="E2433" i="1"/>
  <c r="E2434" i="1"/>
  <c r="E3121" i="1"/>
  <c r="E2435" i="1"/>
  <c r="E2436" i="1"/>
  <c r="E2437" i="1"/>
  <c r="E277" i="1"/>
  <c r="E2438" i="1"/>
  <c r="E2439" i="1"/>
  <c r="E1235" i="1"/>
  <c r="E2440" i="1"/>
  <c r="E2854" i="1"/>
  <c r="E278" i="1"/>
  <c r="E2441" i="1"/>
  <c r="E1236" i="1"/>
  <c r="E2442" i="1"/>
  <c r="E2443" i="1"/>
  <c r="E1237" i="1"/>
  <c r="E1238" i="1"/>
  <c r="E2444" i="1"/>
  <c r="E2445" i="1"/>
  <c r="E2855" i="1"/>
  <c r="E2446" i="1"/>
  <c r="E1239" i="1"/>
  <c r="E2856" i="1"/>
  <c r="E2447" i="1"/>
  <c r="E2857" i="1"/>
  <c r="E1240" i="1"/>
  <c r="E2448" i="1"/>
  <c r="E2449" i="1"/>
  <c r="E1241" i="1"/>
  <c r="E646" i="1"/>
  <c r="E647" i="1"/>
  <c r="E1242" i="1"/>
  <c r="E1243" i="1"/>
  <c r="E1244" i="1"/>
  <c r="E1245" i="1"/>
  <c r="E648" i="1"/>
  <c r="E1246" i="1"/>
  <c r="E1247" i="1"/>
  <c r="E1248" i="1"/>
  <c r="E1249" i="1"/>
  <c r="E1250" i="1"/>
  <c r="E1251" i="1"/>
  <c r="E1252" i="1"/>
  <c r="E649" i="1"/>
  <c r="E1253" i="1"/>
  <c r="E650" i="1"/>
  <c r="E651" i="1"/>
  <c r="E279" i="1"/>
  <c r="E652" i="1"/>
  <c r="E1254" i="1"/>
  <c r="E3266" i="1"/>
  <c r="E3122" i="1"/>
  <c r="E3123" i="1"/>
  <c r="E3124" i="1"/>
  <c r="E2450" i="1"/>
  <c r="E2451" i="1"/>
  <c r="E2452" i="1"/>
  <c r="E2453" i="1"/>
  <c r="E2454" i="1"/>
  <c r="E1255" i="1"/>
  <c r="E2455" i="1"/>
  <c r="E1256" i="1"/>
  <c r="E2858" i="1"/>
  <c r="E2456" i="1"/>
  <c r="E1257" i="1"/>
  <c r="E1258" i="1"/>
  <c r="E1259" i="1"/>
  <c r="E2457" i="1"/>
  <c r="E2458" i="1"/>
  <c r="E653" i="1"/>
  <c r="E654" i="1"/>
  <c r="E280" i="1"/>
  <c r="E1260" i="1"/>
  <c r="E1261" i="1"/>
  <c r="E655" i="1"/>
  <c r="E3125" i="1"/>
  <c r="E2859" i="1"/>
  <c r="E2459" i="1"/>
  <c r="E2460" i="1"/>
  <c r="E2461" i="1"/>
  <c r="E1262" i="1"/>
  <c r="E281" i="1"/>
  <c r="E656" i="1"/>
  <c r="E657" i="1"/>
  <c r="E1263" i="1"/>
  <c r="E1264" i="1"/>
  <c r="E1265" i="1"/>
  <c r="E2462" i="1"/>
  <c r="E3267" i="1"/>
  <c r="E3126" i="1"/>
  <c r="E3268" i="1"/>
  <c r="E3269" i="1"/>
  <c r="E3127" i="1"/>
  <c r="E3128" i="1"/>
  <c r="E3270" i="1"/>
  <c r="E3129" i="1"/>
  <c r="E2860" i="1"/>
  <c r="E2463" i="1"/>
  <c r="E2861" i="1"/>
  <c r="E2862" i="1"/>
  <c r="E2863" i="1"/>
  <c r="E3130" i="1"/>
  <c r="E3131" i="1"/>
  <c r="E2464" i="1"/>
  <c r="E2465" i="1"/>
  <c r="E2466" i="1"/>
  <c r="E2467" i="1"/>
  <c r="E2864" i="1"/>
  <c r="E3132" i="1"/>
  <c r="E2468" i="1"/>
  <c r="E2469" i="1"/>
  <c r="E2865" i="1"/>
  <c r="E2866" i="1"/>
  <c r="E2867" i="1"/>
  <c r="E2470" i="1"/>
  <c r="E2471" i="1"/>
  <c r="E1266" i="1"/>
  <c r="E2472" i="1"/>
  <c r="E2473" i="1"/>
  <c r="E2474" i="1"/>
  <c r="E2475" i="1"/>
  <c r="E1267" i="1"/>
  <c r="E2476" i="1"/>
  <c r="E2477" i="1"/>
  <c r="E2478" i="1"/>
  <c r="E2479" i="1"/>
  <c r="E2480" i="1"/>
  <c r="E2481" i="1"/>
  <c r="E1268" i="1"/>
  <c r="E2482" i="1"/>
  <c r="E2483" i="1"/>
  <c r="E1269" i="1"/>
  <c r="E1270" i="1"/>
  <c r="E2484" i="1"/>
  <c r="E1271" i="1"/>
  <c r="E1272" i="1"/>
  <c r="E1273" i="1"/>
  <c r="E658" i="1"/>
  <c r="E1274" i="1"/>
  <c r="E1275" i="1"/>
  <c r="E1276" i="1"/>
  <c r="E659" i="1"/>
  <c r="E660" i="1"/>
  <c r="E1277" i="1"/>
  <c r="E1278" i="1"/>
  <c r="E1279" i="1"/>
  <c r="E1280" i="1"/>
  <c r="E661" i="1"/>
  <c r="E282" i="1"/>
  <c r="E2485" i="1"/>
  <c r="E2486" i="1"/>
  <c r="E662" i="1"/>
  <c r="E126" i="1"/>
  <c r="E283" i="1"/>
  <c r="E3133" i="1"/>
  <c r="E3134" i="1"/>
  <c r="E2487" i="1"/>
  <c r="E1281" i="1"/>
  <c r="E2488" i="1"/>
  <c r="E2489" i="1"/>
  <c r="E1282" i="1"/>
  <c r="E2490" i="1"/>
  <c r="E1283" i="1"/>
  <c r="E2491" i="1"/>
  <c r="E2868" i="1"/>
  <c r="E663" i="1"/>
  <c r="E1284" i="1"/>
  <c r="E2492" i="1"/>
  <c r="E1285" i="1"/>
  <c r="E1286" i="1"/>
  <c r="E1287" i="1"/>
  <c r="E1288" i="1"/>
  <c r="E2493" i="1"/>
  <c r="E1289" i="1"/>
  <c r="E2494" i="1"/>
  <c r="E664" i="1"/>
  <c r="E1290" i="1"/>
  <c r="E665" i="1"/>
  <c r="E3135" i="1"/>
  <c r="E3294" i="1"/>
  <c r="E3271" i="1"/>
  <c r="E1291" i="1"/>
  <c r="E2495" i="1"/>
  <c r="E1292" i="1"/>
  <c r="E2496" i="1"/>
  <c r="E1293" i="1"/>
  <c r="E1294" i="1"/>
  <c r="E666" i="1"/>
  <c r="E1295" i="1"/>
  <c r="E2497" i="1"/>
  <c r="E2498" i="1"/>
  <c r="E2499" i="1"/>
  <c r="E2500" i="1"/>
  <c r="E2501" i="1"/>
  <c r="E3136" i="1"/>
  <c r="E2502" i="1"/>
  <c r="E2869" i="1"/>
  <c r="E2503" i="1"/>
  <c r="E2504" i="1"/>
  <c r="E2505" i="1"/>
  <c r="E3137" i="1"/>
  <c r="E2506" i="1"/>
  <c r="E2507" i="1"/>
  <c r="E2508" i="1"/>
  <c r="E1296" i="1"/>
  <c r="E667" i="1"/>
  <c r="E1297" i="1"/>
  <c r="E2509" i="1"/>
  <c r="E2510" i="1"/>
  <c r="E1298" i="1"/>
  <c r="E1299" i="1"/>
  <c r="E1300" i="1"/>
  <c r="E1301" i="1"/>
  <c r="E668" i="1"/>
  <c r="E1302" i="1"/>
  <c r="E669" i="1"/>
  <c r="E1303" i="1"/>
  <c r="E1304" i="1"/>
  <c r="E1305" i="1"/>
  <c r="E1306" i="1"/>
  <c r="E1307" i="1"/>
  <c r="E1308" i="1"/>
  <c r="E1309" i="1"/>
  <c r="E1310" i="1"/>
  <c r="E670" i="1"/>
  <c r="E284" i="1"/>
  <c r="E285" i="1"/>
  <c r="E286" i="1"/>
  <c r="E287" i="1"/>
  <c r="E3138" i="1"/>
  <c r="E2511" i="1"/>
  <c r="E2512" i="1"/>
  <c r="E2513" i="1"/>
  <c r="E1311" i="1"/>
  <c r="E1312" i="1"/>
  <c r="E2514" i="1"/>
  <c r="E1313" i="1"/>
  <c r="E671" i="1"/>
  <c r="E1314" i="1"/>
  <c r="E1315" i="1"/>
  <c r="E1316" i="1"/>
  <c r="E1317" i="1"/>
  <c r="E672" i="1"/>
  <c r="E2870" i="1"/>
  <c r="E127" i="1"/>
  <c r="E673" i="1"/>
  <c r="E1318" i="1"/>
  <c r="E2871" i="1"/>
  <c r="E1319" i="1"/>
  <c r="E1320" i="1"/>
  <c r="E674" i="1"/>
  <c r="E675" i="1"/>
  <c r="E676" i="1"/>
  <c r="E288" i="1"/>
  <c r="E677" i="1"/>
  <c r="E289" i="1"/>
  <c r="E290" i="1"/>
  <c r="E3295" i="1"/>
  <c r="E2515" i="1"/>
  <c r="E3139" i="1"/>
  <c r="E3140" i="1"/>
  <c r="E3272" i="1"/>
  <c r="E2516" i="1"/>
  <c r="E3141" i="1"/>
  <c r="E2872" i="1"/>
  <c r="E2517" i="1"/>
  <c r="E2873" i="1"/>
  <c r="E2518" i="1"/>
  <c r="E2519" i="1"/>
  <c r="E2520" i="1"/>
  <c r="E1321" i="1"/>
  <c r="E1322" i="1"/>
  <c r="E1323" i="1"/>
  <c r="E1324" i="1"/>
  <c r="E1325" i="1"/>
  <c r="E1326" i="1"/>
  <c r="E1327" i="1"/>
  <c r="E1328" i="1"/>
  <c r="E1329" i="1"/>
  <c r="E678" i="1"/>
  <c r="E679" i="1"/>
  <c r="E1330" i="1"/>
  <c r="E680" i="1"/>
  <c r="E128" i="1"/>
  <c r="E129" i="1"/>
  <c r="E681" i="1"/>
  <c r="E682" i="1"/>
  <c r="E3273" i="1"/>
  <c r="E2521" i="1"/>
  <c r="E2522" i="1"/>
  <c r="E2874" i="1"/>
  <c r="E2523" i="1"/>
  <c r="E2524" i="1"/>
  <c r="E2525" i="1"/>
  <c r="E683" i="1"/>
  <c r="E684" i="1"/>
  <c r="E2526" i="1"/>
  <c r="E291" i="1"/>
  <c r="E3142" i="1"/>
  <c r="E685" i="1"/>
  <c r="E686" i="1"/>
  <c r="E1331" i="1"/>
  <c r="E3274" i="1"/>
  <c r="E3275" i="1"/>
  <c r="E3143" i="1"/>
  <c r="E3276" i="1"/>
  <c r="E3277" i="1"/>
  <c r="E2875" i="1"/>
  <c r="E2527" i="1"/>
  <c r="E2528" i="1"/>
  <c r="E2876" i="1"/>
  <c r="E2529" i="1"/>
  <c r="E3144" i="1"/>
  <c r="E2530" i="1"/>
  <c r="E2531" i="1"/>
  <c r="E1332" i="1"/>
  <c r="E1333" i="1"/>
  <c r="E1334" i="1"/>
  <c r="E1335" i="1"/>
  <c r="E1336" i="1"/>
  <c r="E1337" i="1"/>
  <c r="E687" i="1"/>
  <c r="E1338" i="1"/>
  <c r="E688" i="1"/>
  <c r="E689" i="1"/>
  <c r="E292" i="1"/>
  <c r="E293" i="1"/>
  <c r="E130" i="1"/>
  <c r="E131" i="1"/>
  <c r="E3278" i="1"/>
  <c r="E1339" i="1"/>
  <c r="E2532" i="1"/>
  <c r="E1340" i="1"/>
  <c r="E2533" i="1"/>
  <c r="E132" i="1"/>
  <c r="E133" i="1"/>
  <c r="E690" i="1"/>
  <c r="E691" i="1"/>
  <c r="E692" i="1"/>
  <c r="E3279" i="1"/>
  <c r="E2877" i="1"/>
  <c r="E1341" i="1"/>
  <c r="E1342" i="1"/>
  <c r="E2534" i="1"/>
  <c r="E1343" i="1"/>
  <c r="E2535" i="1"/>
  <c r="E2536" i="1"/>
  <c r="E1344" i="1"/>
  <c r="E1345" i="1"/>
  <c r="E1346" i="1"/>
  <c r="E294" i="1"/>
  <c r="E1347" i="1"/>
  <c r="E1348" i="1"/>
  <c r="E2537" i="1"/>
  <c r="E1349" i="1"/>
  <c r="E1350" i="1"/>
  <c r="E2878" i="1"/>
  <c r="E2538" i="1"/>
  <c r="E2539" i="1"/>
  <c r="E1351" i="1"/>
  <c r="E693" i="1"/>
  <c r="E2540" i="1"/>
  <c r="E2879" i="1"/>
  <c r="E1352" i="1"/>
  <c r="E2541" i="1"/>
  <c r="E2880" i="1"/>
  <c r="E3145" i="1"/>
  <c r="E1353" i="1"/>
  <c r="E1354" i="1"/>
  <c r="E2881" i="1"/>
  <c r="E2542" i="1"/>
  <c r="E10" i="1"/>
</calcChain>
</file>

<file path=xl/sharedStrings.xml><?xml version="1.0" encoding="utf-8"?>
<sst xmlns="http://schemas.openxmlformats.org/spreadsheetml/2006/main" count="3307" uniqueCount="13">
  <si>
    <t>exper</t>
  </si>
  <si>
    <t>sex</t>
  </si>
  <si>
    <t>school</t>
  </si>
  <si>
    <t>wage</t>
  </si>
  <si>
    <t>female</t>
  </si>
  <si>
    <t>male</t>
  </si>
  <si>
    <t>Row Labels</t>
  </si>
  <si>
    <t>Grand Total</t>
  </si>
  <si>
    <t>Average of exper</t>
  </si>
  <si>
    <t>Average of school</t>
  </si>
  <si>
    <t>rand</t>
  </si>
  <si>
    <t>age</t>
  </si>
  <si>
    <t>BNM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</si>
</sst>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6"/>
      <color rgb="FF006100"/>
      <name val="Calibri"/>
      <family val="2"/>
      <scheme val="minor"/>
    </font>
    <font>
      <sz val="16"/>
      <color rgb="FF9C0006"/>
      <name val="Calibri"/>
      <family val="2"/>
      <scheme val="minor"/>
    </font>
    <font>
      <sz val="16"/>
      <color rgb="FF9C5700"/>
      <name val="Calibri"/>
      <family val="2"/>
      <scheme val="minor"/>
    </font>
    <font>
      <sz val="16"/>
      <color rgb="FF3F3F76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6"/>
      <color rgb="FFFA7D00"/>
      <name val="Calibri"/>
      <family val="2"/>
      <scheme val="minor"/>
    </font>
    <font>
      <sz val="16"/>
      <color rgb="FFFA7D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i/>
      <sz val="16"/>
      <color rgb="FF7F7F7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orge Mount" refreshedDate="44716.722167824075" createdVersion="7" refreshedVersion="7" minRefreshableVersion="3" recordCount="3294">
  <cacheSource type="worksheet">
    <worksheetSource ref="A1:D3295" sheet="wages"/>
  </cacheSource>
  <cacheFields count="4">
    <cacheField name="exper" numFmtId="0">
      <sharedItems containsSemiMixedTypes="0" containsString="0" containsNumber="1" containsInteger="1" minValue="1" maxValue="18"/>
    </cacheField>
    <cacheField name="sex" numFmtId="0">
      <sharedItems count="2">
        <s v="male"/>
        <s v="female"/>
      </sharedItems>
    </cacheField>
    <cacheField name="school" numFmtId="0">
      <sharedItems containsSemiMixedTypes="0" containsString="0" containsNumber="1" containsInteger="1" minValue="3" maxValue="16"/>
    </cacheField>
    <cacheField name="wage" numFmtId="0">
      <sharedItems containsSemiMixedTypes="0" containsString="0" containsNumber="1" minValue="7.6555609999999996E-2" maxValue="39.8089171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94">
  <r>
    <n v="18"/>
    <x v="0"/>
    <n v="6"/>
    <n v="5.0616149013999996"/>
  </r>
  <r>
    <n v="18"/>
    <x v="0"/>
    <n v="4"/>
    <n v="9.0991810737000005"/>
  </r>
  <r>
    <n v="18"/>
    <x v="0"/>
    <n v="3"/>
    <n v="5.5168263202999999"/>
  </r>
  <r>
    <n v="17"/>
    <x v="0"/>
    <n v="6"/>
    <n v="7.0063694268000001"/>
  </r>
  <r>
    <n v="17"/>
    <x v="0"/>
    <n v="6"/>
    <n v="5.6068897461000002"/>
  </r>
  <r>
    <n v="16"/>
    <x v="1"/>
    <n v="8"/>
    <n v="2.8640234284999999"/>
  </r>
  <r>
    <n v="16"/>
    <x v="0"/>
    <n v="8"/>
    <n v="5.7379960804000003"/>
  </r>
  <r>
    <n v="16"/>
    <x v="0"/>
    <n v="8"/>
    <n v="5.2488065525999996"/>
  </r>
  <r>
    <n v="16"/>
    <x v="0"/>
    <n v="8"/>
    <n v="4.0991360283000002"/>
  </r>
  <r>
    <n v="16"/>
    <x v="0"/>
    <n v="6"/>
    <n v="0.231447193"/>
  </r>
  <r>
    <n v="16"/>
    <x v="0"/>
    <n v="8"/>
    <n v="5.5947667413"/>
  </r>
  <r>
    <n v="16"/>
    <x v="0"/>
    <n v="7"/>
    <n v="4.5933365996999997"/>
  </r>
  <r>
    <n v="16"/>
    <x v="0"/>
    <n v="6"/>
    <n v="4.5036350769000002"/>
  </r>
  <r>
    <n v="16"/>
    <x v="0"/>
    <n v="5"/>
    <n v="4.3036667240000002"/>
  </r>
  <r>
    <n v="15"/>
    <x v="1"/>
    <n v="7"/>
    <n v="3.1847133757999999"/>
  </r>
  <r>
    <n v="15"/>
    <x v="1"/>
    <n v="6"/>
    <n v="4.3036667240000002"/>
  </r>
  <r>
    <n v="15"/>
    <x v="1"/>
    <n v="8"/>
    <n v="2.3885350318"/>
  </r>
  <r>
    <n v="15"/>
    <x v="0"/>
    <n v="8"/>
    <n v="3.2393778774999999"/>
  </r>
  <r>
    <n v="15"/>
    <x v="0"/>
    <n v="4"/>
    <n v="3.5649776594999998"/>
  </r>
  <r>
    <n v="15"/>
    <x v="0"/>
    <n v="8"/>
    <n v="4.7961200733"/>
  </r>
  <r>
    <n v="15"/>
    <x v="0"/>
    <n v="6"/>
    <n v="6.7368936795999996"/>
  </r>
  <r>
    <n v="15"/>
    <x v="0"/>
    <n v="8"/>
    <n v="3.6189924725"/>
  </r>
  <r>
    <n v="15"/>
    <x v="0"/>
    <n v="8"/>
    <n v="2.9322169189"/>
  </r>
  <r>
    <n v="15"/>
    <x v="0"/>
    <n v="9"/>
    <n v="3.9291918272999999"/>
  </r>
  <r>
    <n v="14"/>
    <x v="1"/>
    <n v="9"/>
    <n v="5.7526182403000004"/>
  </r>
  <r>
    <n v="14"/>
    <x v="1"/>
    <n v="7"/>
    <n v="0.44479237090000001"/>
  </r>
  <r>
    <n v="14"/>
    <x v="1"/>
    <n v="7"/>
    <n v="3.1450896164"/>
  </r>
  <r>
    <n v="14"/>
    <x v="0"/>
    <n v="8"/>
    <n v="6.1893722851000001"/>
  </r>
  <r>
    <n v="14"/>
    <x v="0"/>
    <n v="9"/>
    <n v="7.8392944634999999"/>
  </r>
  <r>
    <n v="14"/>
    <x v="0"/>
    <n v="9"/>
    <n v="7.1962273395"/>
  </r>
  <r>
    <n v="14"/>
    <x v="0"/>
    <n v="9"/>
    <n v="3.6761120239"/>
  </r>
  <r>
    <n v="14"/>
    <x v="0"/>
    <n v="8"/>
    <n v="1.8515775441"/>
  </r>
  <r>
    <n v="14"/>
    <x v="0"/>
    <n v="10"/>
    <n v="5.4797699786000003"/>
  </r>
  <r>
    <n v="14"/>
    <x v="0"/>
    <n v="8"/>
    <n v="5.6543213982999996"/>
  </r>
  <r>
    <n v="14"/>
    <x v="0"/>
    <n v="8"/>
    <n v="10.411562958999999"/>
  </r>
  <r>
    <n v="14"/>
    <x v="0"/>
    <n v="6"/>
    <n v="5.5120039195999997"/>
  </r>
  <r>
    <n v="14"/>
    <x v="0"/>
    <n v="6"/>
    <n v="5.4595086441999996"/>
  </r>
  <r>
    <n v="14"/>
    <x v="0"/>
    <n v="9"/>
    <n v="2.7573275980999998"/>
  </r>
  <r>
    <n v="14"/>
    <x v="0"/>
    <n v="5"/>
    <n v="7.5004464550999996"/>
  </r>
  <r>
    <n v="14"/>
    <x v="0"/>
    <n v="8"/>
    <n v="4.0899572463"/>
  </r>
  <r>
    <n v="14"/>
    <x v="0"/>
    <n v="10"/>
    <n v="5.3524594551"/>
  </r>
  <r>
    <n v="14"/>
    <x v="0"/>
    <n v="10"/>
    <n v="3.3587711521000001"/>
  </r>
  <r>
    <n v="14"/>
    <x v="0"/>
    <n v="8"/>
    <n v="6.6878980892"/>
  </r>
  <r>
    <n v="14"/>
    <x v="0"/>
    <n v="7"/>
    <n v="3.5361147822999999"/>
  </r>
  <r>
    <n v="14"/>
    <x v="0"/>
    <n v="7"/>
    <n v="6.1639613725000002"/>
  </r>
  <r>
    <n v="14"/>
    <x v="0"/>
    <n v="5"/>
    <n v="4.8862930856000002"/>
  </r>
  <r>
    <n v="14"/>
    <x v="0"/>
    <n v="6"/>
    <n v="6.4306712395999996"/>
  </r>
  <r>
    <n v="13"/>
    <x v="1"/>
    <n v="11"/>
    <n v="3.9808917197000002"/>
  </r>
  <r>
    <n v="13"/>
    <x v="1"/>
    <n v="9"/>
    <n v="5.0074109682000003"/>
  </r>
  <r>
    <n v="13"/>
    <x v="1"/>
    <n v="11"/>
    <n v="5.4439544885000002"/>
  </r>
  <r>
    <n v="13"/>
    <x v="1"/>
    <n v="11"/>
    <n v="5.1196337956000004"/>
  </r>
  <r>
    <n v="13"/>
    <x v="1"/>
    <n v="10"/>
    <n v="9.1993096137000006"/>
  </r>
  <r>
    <n v="13"/>
    <x v="1"/>
    <n v="11"/>
    <n v="5.3588926997000002"/>
  </r>
  <r>
    <n v="13"/>
    <x v="1"/>
    <n v="10"/>
    <n v="5.5120039195999997"/>
  </r>
  <r>
    <n v="13"/>
    <x v="1"/>
    <n v="9"/>
    <n v="1.6211776233999999"/>
  </r>
  <r>
    <n v="13"/>
    <x v="1"/>
    <n v="9"/>
    <n v="6.7691276206"/>
  </r>
  <r>
    <n v="13"/>
    <x v="1"/>
    <n v="9"/>
    <n v="7.2052338818999999"/>
  </r>
  <r>
    <n v="13"/>
    <x v="1"/>
    <n v="10"/>
    <n v="3.4450024498"/>
  </r>
  <r>
    <n v="13"/>
    <x v="1"/>
    <n v="10"/>
    <n v="5.790387956"/>
  </r>
  <r>
    <n v="13"/>
    <x v="1"/>
    <n v="9"/>
    <n v="5.3978192810000003"/>
  </r>
  <r>
    <n v="13"/>
    <x v="1"/>
    <n v="7"/>
    <n v="4.3551635908000002"/>
  </r>
  <r>
    <n v="13"/>
    <x v="1"/>
    <n v="7"/>
    <n v="3.0622243997999998"/>
  </r>
  <r>
    <n v="13"/>
    <x v="0"/>
    <n v="9"/>
    <n v="4.4232130218999997"/>
  </r>
  <r>
    <n v="13"/>
    <x v="0"/>
    <n v="8"/>
    <n v="1.0317059528999999"/>
  </r>
  <r>
    <n v="13"/>
    <x v="0"/>
    <n v="10"/>
    <n v="7.0431161194999996"/>
  </r>
  <r>
    <n v="13"/>
    <x v="0"/>
    <n v="9"/>
    <n v="3.9808917197000002"/>
  </r>
  <r>
    <n v="13"/>
    <x v="0"/>
    <n v="8"/>
    <n v="3.1847133757999999"/>
  </r>
  <r>
    <n v="13"/>
    <x v="0"/>
    <n v="6"/>
    <n v="3.5812037961000001"/>
  </r>
  <r>
    <n v="13"/>
    <x v="0"/>
    <n v="8"/>
    <n v="2.6423386086999998"/>
  </r>
  <r>
    <n v="13"/>
    <x v="0"/>
    <n v="8"/>
    <n v="5.5120039195999997"/>
  </r>
  <r>
    <n v="13"/>
    <x v="0"/>
    <n v="11"/>
    <n v="4.0884833878000002"/>
  </r>
  <r>
    <n v="13"/>
    <x v="0"/>
    <n v="11"/>
    <n v="3.3307541340000002"/>
  </r>
  <r>
    <n v="13"/>
    <x v="0"/>
    <n v="9"/>
    <n v="4.0385858026000001"/>
  </r>
  <r>
    <n v="13"/>
    <x v="0"/>
    <n v="8"/>
    <n v="3.3777263077000002"/>
  </r>
  <r>
    <n v="13"/>
    <x v="0"/>
    <n v="9"/>
    <n v="2.7751399343999998"/>
  </r>
  <r>
    <n v="13"/>
    <x v="0"/>
    <n v="8"/>
    <n v="2.895193978"/>
  </r>
  <r>
    <n v="13"/>
    <x v="0"/>
    <n v="9"/>
    <n v="3.2663726931000001"/>
  </r>
  <r>
    <n v="13"/>
    <x v="0"/>
    <n v="8"/>
    <n v="7.1063852186999998"/>
  </r>
  <r>
    <n v="13"/>
    <x v="0"/>
    <n v="9"/>
    <n v="4.4134610562000001"/>
  </r>
  <r>
    <n v="13"/>
    <x v="0"/>
    <n v="8"/>
    <n v="3.9808917197000002"/>
  </r>
  <r>
    <n v="13"/>
    <x v="0"/>
    <n v="8"/>
    <n v="4.3169250935000001"/>
  </r>
  <r>
    <n v="13"/>
    <x v="0"/>
    <n v="7"/>
    <n v="6.8900048996000001"/>
  </r>
  <r>
    <n v="12"/>
    <x v="1"/>
    <n v="12"/>
    <n v="5.4797699786000003"/>
  </r>
  <r>
    <n v="12"/>
    <x v="1"/>
    <n v="10"/>
    <n v="5.8182263595999997"/>
  </r>
  <r>
    <n v="12"/>
    <x v="1"/>
    <n v="12"/>
    <n v="3.9808917197000002"/>
  </r>
  <r>
    <n v="12"/>
    <x v="1"/>
    <n v="12"/>
    <n v="5.5120039195999997"/>
  </r>
  <r>
    <n v="12"/>
    <x v="1"/>
    <n v="12"/>
    <n v="4.5933365996999997"/>
  </r>
  <r>
    <n v="12"/>
    <x v="1"/>
    <n v="11"/>
    <n v="4.2871141596999998"/>
  </r>
  <r>
    <n v="12"/>
    <x v="1"/>
    <n v="12"/>
    <n v="2.8784909357999999"/>
  </r>
  <r>
    <n v="12"/>
    <x v="1"/>
    <n v="9"/>
    <n v="3.6316906916999998"/>
  </r>
  <r>
    <n v="12"/>
    <x v="1"/>
    <n v="8"/>
    <n v="2.1435570798999999"/>
  </r>
  <r>
    <n v="12"/>
    <x v="1"/>
    <n v="9"/>
    <n v="4.5933365996999997"/>
  </r>
  <r>
    <n v="12"/>
    <x v="1"/>
    <n v="12"/>
    <n v="7.0914670310999997"/>
  </r>
  <r>
    <n v="12"/>
    <x v="1"/>
    <n v="12"/>
    <n v="4.5495905369000003"/>
  </r>
  <r>
    <n v="12"/>
    <x v="1"/>
    <n v="9"/>
    <n v="3.9808917197000002"/>
  </r>
  <r>
    <n v="12"/>
    <x v="1"/>
    <n v="12"/>
    <n v="3.9808917197000002"/>
  </r>
  <r>
    <n v="12"/>
    <x v="1"/>
    <n v="12"/>
    <n v="5.1751592356999998"/>
  </r>
  <r>
    <n v="12"/>
    <x v="1"/>
    <n v="10"/>
    <n v="2.7052941579000001"/>
  </r>
  <r>
    <n v="12"/>
    <x v="1"/>
    <n v="12"/>
    <n v="5.6927971477000003"/>
  </r>
  <r>
    <n v="12"/>
    <x v="1"/>
    <n v="12"/>
    <n v="4.9608035277000004"/>
  </r>
  <r>
    <n v="12"/>
    <x v="1"/>
    <n v="12"/>
    <n v="4.8932855966000002"/>
  </r>
  <r>
    <n v="12"/>
    <x v="1"/>
    <n v="12"/>
    <n v="3.3684468397999998"/>
  </r>
  <r>
    <n v="12"/>
    <x v="1"/>
    <n v="12"/>
    <n v="7.5456271436"/>
  </r>
  <r>
    <n v="12"/>
    <x v="1"/>
    <n v="12"/>
    <n v="3.7945521072999999"/>
  </r>
  <r>
    <n v="12"/>
    <x v="1"/>
    <n v="12"/>
    <n v="6.7924085571999999"/>
  </r>
  <r>
    <n v="12"/>
    <x v="1"/>
    <n v="12"/>
    <n v="5.3725249075999999"/>
  </r>
  <r>
    <n v="12"/>
    <x v="1"/>
    <n v="12"/>
    <n v="4.9485002509999996"/>
  </r>
  <r>
    <n v="12"/>
    <x v="1"/>
    <n v="11"/>
    <n v="4.0693559802000001"/>
  </r>
  <r>
    <n v="12"/>
    <x v="1"/>
    <n v="10"/>
    <n v="3.8216560510000002"/>
  </r>
  <r>
    <n v="12"/>
    <x v="1"/>
    <n v="9"/>
    <n v="6.3796341662999998"/>
  </r>
  <r>
    <n v="12"/>
    <x v="1"/>
    <n v="12"/>
    <n v="3.5850431997999999"/>
  </r>
  <r>
    <n v="12"/>
    <x v="1"/>
    <n v="12"/>
    <n v="4.7464478197000002"/>
  </r>
  <r>
    <n v="12"/>
    <x v="1"/>
    <n v="12"/>
    <n v="8.4211170995"/>
  </r>
  <r>
    <n v="12"/>
    <x v="1"/>
    <n v="12"/>
    <n v="6.0325820675999999"/>
  </r>
  <r>
    <n v="12"/>
    <x v="1"/>
    <n v="12"/>
    <n v="5.8794708476000004"/>
  </r>
  <r>
    <n v="12"/>
    <x v="1"/>
    <n v="7"/>
    <n v="3.0622243997999998"/>
  </r>
  <r>
    <n v="12"/>
    <x v="1"/>
    <n v="10"/>
    <n v="6.4306712395999996"/>
  </r>
  <r>
    <n v="12"/>
    <x v="1"/>
    <n v="9"/>
    <n v="3.0622243997999998"/>
  </r>
  <r>
    <n v="12"/>
    <x v="1"/>
    <n v="10"/>
    <n v="5.7808672220000004"/>
  </r>
  <r>
    <n v="12"/>
    <x v="0"/>
    <n v="11"/>
    <n v="6.2191310836999998"/>
  </r>
  <r>
    <n v="12"/>
    <x v="0"/>
    <n v="12"/>
    <n v="6.9153776159999998"/>
  </r>
  <r>
    <n v="12"/>
    <x v="0"/>
    <n v="12"/>
    <n v="5.1345640883000003"/>
  </r>
  <r>
    <n v="12"/>
    <x v="0"/>
    <n v="12"/>
    <n v="6.8287604116000002"/>
  </r>
  <r>
    <n v="12"/>
    <x v="0"/>
    <n v="10"/>
    <n v="4.8995590396999997"/>
  </r>
  <r>
    <n v="12"/>
    <x v="0"/>
    <n v="12"/>
    <n v="10.564674179000001"/>
  </r>
  <r>
    <n v="12"/>
    <x v="0"/>
    <n v="12"/>
    <n v="7.9447589560000003"/>
  </r>
  <r>
    <n v="12"/>
    <x v="0"/>
    <n v="11"/>
    <n v="2.9625240705000002"/>
  </r>
  <r>
    <n v="12"/>
    <x v="0"/>
    <n v="12"/>
    <n v="6.1197413062999999"/>
  </r>
  <r>
    <n v="12"/>
    <x v="0"/>
    <n v="10"/>
    <n v="2.0029643873"/>
  </r>
  <r>
    <n v="12"/>
    <x v="0"/>
    <n v="11"/>
    <n v="5.5120039195999997"/>
  </r>
  <r>
    <n v="12"/>
    <x v="0"/>
    <n v="11"/>
    <n v="6.7368936795999996"/>
  </r>
  <r>
    <n v="12"/>
    <x v="0"/>
    <n v="10"/>
    <n v="3.0622243997999998"/>
  </r>
  <r>
    <n v="12"/>
    <x v="0"/>
    <n v="10"/>
    <n v="4.7283954050999997"/>
  </r>
  <r>
    <n v="12"/>
    <x v="0"/>
    <n v="10"/>
    <n v="2.6175726375999999"/>
  </r>
  <r>
    <n v="12"/>
    <x v="0"/>
    <n v="10"/>
    <n v="2.7560019597999998"/>
  </r>
  <r>
    <n v="12"/>
    <x v="0"/>
    <n v="8"/>
    <n v="1.0411562959"/>
  </r>
  <r>
    <n v="12"/>
    <x v="0"/>
    <n v="8"/>
    <n v="6.0509554139999997"/>
  </r>
  <r>
    <n v="12"/>
    <x v="0"/>
    <n v="10"/>
    <n v="2.3645203717999999"/>
  </r>
  <r>
    <n v="12"/>
    <x v="0"/>
    <n v="12"/>
    <n v="5.6617126680999998"/>
  </r>
  <r>
    <n v="12"/>
    <x v="0"/>
    <n v="12"/>
    <n v="8.3204223331999998"/>
  </r>
  <r>
    <n v="12"/>
    <x v="0"/>
    <n v="11"/>
    <n v="4.3987753809000001"/>
  </r>
  <r>
    <n v="12"/>
    <x v="0"/>
    <n v="11"/>
    <n v="18.373346398999999"/>
  </r>
  <r>
    <n v="12"/>
    <x v="0"/>
    <n v="11"/>
    <n v="7.9617834394999996"/>
  </r>
  <r>
    <n v="12"/>
    <x v="0"/>
    <n v="9"/>
    <n v="3.6419848008"/>
  </r>
  <r>
    <n v="12"/>
    <x v="0"/>
    <n v="9"/>
    <n v="5.3588926997000002"/>
  </r>
  <r>
    <n v="12"/>
    <x v="0"/>
    <n v="7"/>
    <n v="5.0526702597000002"/>
  </r>
  <r>
    <n v="12"/>
    <x v="0"/>
    <n v="6"/>
    <n v="2.7560019597999998"/>
  </r>
  <r>
    <n v="12"/>
    <x v="0"/>
    <n v="12"/>
    <n v="8.2680058795000004"/>
  </r>
  <r>
    <n v="12"/>
    <x v="0"/>
    <n v="12"/>
    <n v="13.167564919"/>
  </r>
  <r>
    <n v="12"/>
    <x v="0"/>
    <n v="12"/>
    <n v="5.6242178822"/>
  </r>
  <r>
    <n v="12"/>
    <x v="0"/>
    <n v="12"/>
    <n v="3.9808917197000002"/>
  </r>
  <r>
    <n v="12"/>
    <x v="0"/>
    <n v="12"/>
    <n v="7.6555609994999996"/>
  </r>
  <r>
    <n v="12"/>
    <x v="0"/>
    <n v="12"/>
    <n v="5.8182263595999997"/>
  </r>
  <r>
    <n v="12"/>
    <x v="0"/>
    <n v="12"/>
    <n v="9.2547226304999999"/>
  </r>
  <r>
    <n v="12"/>
    <x v="0"/>
    <n v="11"/>
    <n v="1.6359828985"/>
  </r>
  <r>
    <n v="12"/>
    <x v="0"/>
    <n v="12"/>
    <n v="7.8086722195"/>
  </r>
  <r>
    <n v="12"/>
    <x v="0"/>
    <n v="12"/>
    <n v="3.6746692797999998"/>
  </r>
  <r>
    <n v="12"/>
    <x v="0"/>
    <n v="12"/>
    <n v="7.4387465712000003"/>
  </r>
  <r>
    <n v="12"/>
    <x v="0"/>
    <n v="12"/>
    <n v="5.3588926997000002"/>
  </r>
  <r>
    <n v="12"/>
    <x v="0"/>
    <n v="12"/>
    <n v="5.5676807268999999"/>
  </r>
  <r>
    <n v="12"/>
    <x v="0"/>
    <n v="12"/>
    <n v="4.6976249361000004"/>
  </r>
  <r>
    <n v="12"/>
    <x v="0"/>
    <n v="12"/>
    <n v="8.6763024660999992"/>
  </r>
  <r>
    <n v="12"/>
    <x v="0"/>
    <n v="12"/>
    <n v="4.9488233445000001"/>
  </r>
  <r>
    <n v="12"/>
    <x v="0"/>
    <n v="12"/>
    <n v="9.1866731993999995"/>
  </r>
  <r>
    <n v="12"/>
    <x v="0"/>
    <n v="12"/>
    <n v="5.8578418928999998"/>
  </r>
  <r>
    <n v="12"/>
    <x v="0"/>
    <n v="12"/>
    <n v="6.7368936795999996"/>
  </r>
  <r>
    <n v="12"/>
    <x v="0"/>
    <n v="12"/>
    <n v="8.8192062714000006"/>
  </r>
  <r>
    <n v="12"/>
    <x v="0"/>
    <n v="11"/>
    <n v="6.4306712395999996"/>
  </r>
  <r>
    <n v="12"/>
    <x v="0"/>
    <n v="12"/>
    <n v="3.6557416234"/>
  </r>
  <r>
    <n v="12"/>
    <x v="0"/>
    <n v="12"/>
    <n v="6.5981630714000001"/>
  </r>
  <r>
    <n v="12"/>
    <x v="0"/>
    <n v="12"/>
    <n v="5.0516143201999997"/>
  </r>
  <r>
    <n v="12"/>
    <x v="0"/>
    <n v="12"/>
    <n v="5.5547326322000004"/>
  </r>
  <r>
    <n v="12"/>
    <x v="0"/>
    <n v="7"/>
    <n v="4.0725234984999998"/>
  </r>
  <r>
    <n v="12"/>
    <x v="0"/>
    <n v="12"/>
    <n v="8.3079479368999998"/>
  </r>
  <r>
    <n v="12"/>
    <x v="0"/>
    <n v="12"/>
    <n v="5.2902215545000004"/>
  </r>
  <r>
    <n v="12"/>
    <x v="0"/>
    <n v="12"/>
    <n v="7.3493385594999996"/>
  </r>
  <r>
    <n v="12"/>
    <x v="0"/>
    <n v="10"/>
    <n v="4.6273613152999999"/>
  </r>
  <r>
    <n v="12"/>
    <x v="0"/>
    <n v="11"/>
    <n v="4.2392191358"/>
  </r>
  <r>
    <n v="12"/>
    <x v="0"/>
    <n v="10"/>
    <n v="7.4412052915000002"/>
  </r>
  <r>
    <n v="12"/>
    <x v="0"/>
    <n v="10"/>
    <n v="7.3493385594999996"/>
  </r>
  <r>
    <n v="12"/>
    <x v="0"/>
    <n v="10"/>
    <n v="6.6753817484000004"/>
  </r>
  <r>
    <n v="12"/>
    <x v="0"/>
    <n v="9"/>
    <n v="5.1995320421000004"/>
  </r>
  <r>
    <n v="12"/>
    <x v="0"/>
    <n v="10"/>
    <n v="1.6326281831"/>
  </r>
  <r>
    <n v="12"/>
    <x v="0"/>
    <n v="8"/>
    <n v="1.8699983668"/>
  </r>
  <r>
    <n v="12"/>
    <x v="0"/>
    <n v="9"/>
    <n v="3.0761436016000001"/>
  </r>
  <r>
    <n v="12"/>
    <x v="0"/>
    <n v="9"/>
    <n v="3.8663336845999998"/>
  </r>
  <r>
    <n v="12"/>
    <x v="0"/>
    <n v="10"/>
    <n v="6.4306712395999996"/>
  </r>
  <r>
    <n v="12"/>
    <x v="0"/>
    <n v="8"/>
    <n v="3.4821467435"/>
  </r>
  <r>
    <n v="12"/>
    <x v="0"/>
    <n v="8"/>
    <n v="2.5110240078000001"/>
  </r>
  <r>
    <n v="12"/>
    <x v="0"/>
    <n v="9"/>
    <n v="4.3342253043000003"/>
  </r>
  <r>
    <n v="12"/>
    <x v="0"/>
    <n v="8"/>
    <n v="9.4928956394000004"/>
  </r>
  <r>
    <n v="12"/>
    <x v="0"/>
    <n v="8"/>
    <n v="4.7770700637000001"/>
  </r>
  <r>
    <n v="11"/>
    <x v="1"/>
    <n v="11"/>
    <n v="3.6421699174"/>
  </r>
  <r>
    <n v="11"/>
    <x v="1"/>
    <n v="12"/>
    <n v="6.3805955861000001"/>
  </r>
  <r>
    <n v="11"/>
    <x v="1"/>
    <n v="12"/>
    <n v="3.8947576561999999"/>
  </r>
  <r>
    <n v="11"/>
    <x v="1"/>
    <n v="12"/>
    <n v="3.2678961878999999"/>
  </r>
  <r>
    <n v="11"/>
    <x v="1"/>
    <n v="12"/>
    <n v="7.6249387554999997"/>
  </r>
  <r>
    <n v="11"/>
    <x v="1"/>
    <n v="13"/>
    <n v="4.4437861058000001"/>
  </r>
  <r>
    <n v="11"/>
    <x v="1"/>
    <n v="12"/>
    <n v="3.4507052378999998"/>
  </r>
  <r>
    <n v="11"/>
    <x v="1"/>
    <n v="12"/>
    <n v="6.3455414013000002"/>
  </r>
  <r>
    <n v="11"/>
    <x v="1"/>
    <n v="12"/>
    <n v="5.5120039195999997"/>
  </r>
  <r>
    <n v="11"/>
    <x v="1"/>
    <n v="12"/>
    <n v="3.2344745223000002"/>
  </r>
  <r>
    <n v="11"/>
    <x v="1"/>
    <n v="12"/>
    <n v="6.7803575098"/>
  </r>
  <r>
    <n v="11"/>
    <x v="1"/>
    <n v="8"/>
    <n v="0.43868144889999999"/>
  </r>
  <r>
    <n v="11"/>
    <x v="1"/>
    <n v="12"/>
    <n v="6.4512474510000004"/>
  </r>
  <r>
    <n v="11"/>
    <x v="1"/>
    <n v="12"/>
    <n v="3.8964682412"/>
  </r>
  <r>
    <n v="11"/>
    <x v="1"/>
    <n v="11"/>
    <n v="0.4246284501"/>
  </r>
  <r>
    <n v="11"/>
    <x v="1"/>
    <n v="12"/>
    <n v="4.6083707763000001"/>
  </r>
  <r>
    <n v="11"/>
    <x v="1"/>
    <n v="12"/>
    <n v="7.1237009722"/>
  </r>
  <r>
    <n v="11"/>
    <x v="1"/>
    <n v="12"/>
    <n v="5.9021715073000003"/>
  </r>
  <r>
    <n v="11"/>
    <x v="1"/>
    <n v="12"/>
    <n v="3.7103456805000001"/>
  </r>
  <r>
    <n v="11"/>
    <x v="1"/>
    <n v="12"/>
    <n v="4.491262453"/>
  </r>
  <r>
    <n v="11"/>
    <x v="1"/>
    <n v="12"/>
    <n v="5.5120039195999997"/>
  </r>
  <r>
    <n v="11"/>
    <x v="1"/>
    <n v="12"/>
    <n v="6.7368936795999996"/>
  </r>
  <r>
    <n v="11"/>
    <x v="1"/>
    <n v="12"/>
    <n v="6.6494015538999998"/>
  </r>
  <r>
    <n v="11"/>
    <x v="1"/>
    <n v="12"/>
    <n v="7.6555609994999996"/>
  </r>
  <r>
    <n v="11"/>
    <x v="1"/>
    <n v="12"/>
    <n v="7.6072100879000004"/>
  </r>
  <r>
    <n v="11"/>
    <x v="1"/>
    <n v="12"/>
    <n v="2.8708353748"/>
  </r>
  <r>
    <n v="11"/>
    <x v="1"/>
    <n v="9"/>
    <n v="3.0330603579000002"/>
  </r>
  <r>
    <n v="11"/>
    <x v="1"/>
    <n v="12"/>
    <n v="5.1113311567000004"/>
  </r>
  <r>
    <n v="11"/>
    <x v="1"/>
    <n v="13"/>
    <n v="5.5201698514000004"/>
  </r>
  <r>
    <n v="11"/>
    <x v="1"/>
    <n v="12"/>
    <n v="6.0268480219000002"/>
  </r>
  <r>
    <n v="11"/>
    <x v="1"/>
    <n v="12"/>
    <n v="6.1703821656000004"/>
  </r>
  <r>
    <n v="11"/>
    <x v="1"/>
    <n v="13"/>
    <n v="12.248897598999999"/>
  </r>
  <r>
    <n v="11"/>
    <x v="1"/>
    <n v="12"/>
    <n v="2.5077992981000001"/>
  </r>
  <r>
    <n v="11"/>
    <x v="1"/>
    <n v="12"/>
    <n v="12.312036247"/>
  </r>
  <r>
    <n v="11"/>
    <x v="1"/>
    <n v="13"/>
    <n v="3.9352151157000002"/>
  </r>
  <r>
    <n v="11"/>
    <x v="1"/>
    <n v="12"/>
    <n v="4.3826330860000002"/>
  </r>
  <r>
    <n v="11"/>
    <x v="1"/>
    <n v="12"/>
    <n v="0.42581125920000001"/>
  </r>
  <r>
    <n v="11"/>
    <x v="1"/>
    <n v="12"/>
    <n v="3.0622243997999998"/>
  </r>
  <r>
    <n v="11"/>
    <x v="1"/>
    <n v="12"/>
    <n v="2.4566932908000001"/>
  </r>
  <r>
    <n v="11"/>
    <x v="1"/>
    <n v="12"/>
    <n v="6.6160240102000003"/>
  </r>
  <r>
    <n v="11"/>
    <x v="1"/>
    <n v="12"/>
    <n v="5.5271885033999997"/>
  </r>
  <r>
    <n v="11"/>
    <x v="1"/>
    <n v="13"/>
    <n v="6.2775600196000001"/>
  </r>
  <r>
    <n v="11"/>
    <x v="1"/>
    <n v="12"/>
    <n v="1.1961364792"/>
  </r>
  <r>
    <n v="11"/>
    <x v="1"/>
    <n v="13"/>
    <n v="3.1161579019999999"/>
  </r>
  <r>
    <n v="11"/>
    <x v="1"/>
    <n v="13"/>
    <n v="3.0547250746999999"/>
  </r>
  <r>
    <n v="11"/>
    <x v="1"/>
    <n v="13"/>
    <n v="9.5903300521000006"/>
  </r>
  <r>
    <n v="11"/>
    <x v="1"/>
    <n v="12"/>
    <n v="3.9196472317"/>
  </r>
  <r>
    <n v="11"/>
    <x v="1"/>
    <n v="12"/>
    <n v="2.9856687898000001"/>
  </r>
  <r>
    <n v="11"/>
    <x v="1"/>
    <n v="12"/>
    <n v="3.2235513438000001"/>
  </r>
  <r>
    <n v="11"/>
    <x v="1"/>
    <n v="11"/>
    <n v="2.7560019597999998"/>
  </r>
  <r>
    <n v="11"/>
    <x v="1"/>
    <n v="11"/>
    <n v="3.5521803038000002"/>
  </r>
  <r>
    <n v="11"/>
    <x v="1"/>
    <n v="12"/>
    <n v="4.3051584628999997"/>
  </r>
  <r>
    <n v="11"/>
    <x v="1"/>
    <n v="12"/>
    <n v="2.8100412138999999"/>
  </r>
  <r>
    <n v="11"/>
    <x v="1"/>
    <n v="10"/>
    <n v="6.244536031"/>
  </r>
  <r>
    <n v="11"/>
    <x v="1"/>
    <n v="13"/>
    <n v="3.6512637429999999"/>
  </r>
  <r>
    <n v="11"/>
    <x v="1"/>
    <n v="12"/>
    <n v="7.6629607191"/>
  </r>
  <r>
    <n v="11"/>
    <x v="1"/>
    <n v="12"/>
    <n v="0.91121985000000005"/>
  </r>
  <r>
    <n v="11"/>
    <x v="1"/>
    <n v="12"/>
    <n v="1.6331863466000001"/>
  </r>
  <r>
    <n v="11"/>
    <x v="1"/>
    <n v="12"/>
    <n v="7.2831283021999997"/>
  </r>
  <r>
    <n v="11"/>
    <x v="1"/>
    <n v="12"/>
    <n v="4.1449631789000003"/>
  </r>
  <r>
    <n v="11"/>
    <x v="1"/>
    <n v="12"/>
    <n v="6.4306712395999996"/>
  </r>
  <r>
    <n v="11"/>
    <x v="1"/>
    <n v="12"/>
    <n v="6.0504053771999997"/>
  </r>
  <r>
    <n v="11"/>
    <x v="1"/>
    <n v="12"/>
    <n v="5.0924076119999997"/>
  </r>
  <r>
    <n v="11"/>
    <x v="1"/>
    <n v="11"/>
    <n v="4.5933365996999997"/>
  </r>
  <r>
    <n v="11"/>
    <x v="1"/>
    <n v="12"/>
    <n v="6.7209860202999998"/>
  </r>
  <r>
    <n v="11"/>
    <x v="1"/>
    <n v="12"/>
    <n v="4.2871141596999998"/>
  </r>
  <r>
    <n v="11"/>
    <x v="1"/>
    <n v="12"/>
    <n v="5.5732484076000004"/>
  </r>
  <r>
    <n v="11"/>
    <x v="1"/>
    <n v="12"/>
    <n v="5.2531354651999997"/>
  </r>
  <r>
    <n v="11"/>
    <x v="1"/>
    <n v="12"/>
    <n v="2.9292202741"/>
  </r>
  <r>
    <n v="11"/>
    <x v="1"/>
    <n v="12"/>
    <n v="7.1299553188999996"/>
  </r>
  <r>
    <n v="11"/>
    <x v="1"/>
    <n v="12"/>
    <n v="3.1756401183"/>
  </r>
  <r>
    <n v="11"/>
    <x v="1"/>
    <n v="12"/>
    <n v="5.2057814796999997"/>
  </r>
  <r>
    <n v="11"/>
    <x v="1"/>
    <n v="12"/>
    <n v="2.1963540522999998"/>
  </r>
  <r>
    <n v="11"/>
    <x v="1"/>
    <n v="12"/>
    <n v="4.5933365996999997"/>
  </r>
  <r>
    <n v="11"/>
    <x v="1"/>
    <n v="11"/>
    <n v="4.6436086828000001"/>
  </r>
  <r>
    <n v="11"/>
    <x v="1"/>
    <n v="12"/>
    <n v="2.7560019597999998"/>
  </r>
  <r>
    <n v="11"/>
    <x v="1"/>
    <n v="12"/>
    <n v="7.8392944634999999"/>
  </r>
  <r>
    <n v="11"/>
    <x v="1"/>
    <n v="12"/>
    <n v="5.7263596275999999"/>
  </r>
  <r>
    <n v="11"/>
    <x v="1"/>
    <n v="12"/>
    <n v="3.1222680155"/>
  </r>
  <r>
    <n v="11"/>
    <x v="1"/>
    <n v="11"/>
    <n v="3.8176374852000001"/>
  </r>
  <r>
    <n v="11"/>
    <x v="1"/>
    <n v="10"/>
    <n v="12.17684526"/>
  </r>
  <r>
    <n v="11"/>
    <x v="1"/>
    <n v="11"/>
    <n v="9.0133397427999995"/>
  </r>
  <r>
    <n v="11"/>
    <x v="1"/>
    <n v="9"/>
    <n v="0.90806491369999998"/>
  </r>
  <r>
    <n v="11"/>
    <x v="1"/>
    <n v="11"/>
    <n v="7.0771408350999998"/>
  </r>
  <r>
    <n v="11"/>
    <x v="1"/>
    <n v="10"/>
    <n v="3.9808917197000002"/>
  </r>
  <r>
    <n v="11"/>
    <x v="1"/>
    <n v="10"/>
    <n v="8.6365108496000005"/>
  </r>
  <r>
    <n v="11"/>
    <x v="1"/>
    <n v="8"/>
    <n v="1.4764708912"/>
  </r>
  <r>
    <n v="11"/>
    <x v="0"/>
    <n v="11"/>
    <n v="4.9465625754999998"/>
  </r>
  <r>
    <n v="11"/>
    <x v="0"/>
    <n v="12"/>
    <n v="7.6555609994999996"/>
  </r>
  <r>
    <n v="11"/>
    <x v="0"/>
    <n v="12"/>
    <n v="3.4909358157999999"/>
  </r>
  <r>
    <n v="11"/>
    <x v="0"/>
    <n v="13"/>
    <n v="4.6384438443000002"/>
  </r>
  <r>
    <n v="11"/>
    <x v="0"/>
    <n v="12"/>
    <n v="2.6329406054"/>
  </r>
  <r>
    <n v="11"/>
    <x v="0"/>
    <n v="12"/>
    <n v="3.5031847134"/>
  </r>
  <r>
    <n v="11"/>
    <x v="0"/>
    <n v="12"/>
    <n v="2.9117379435999999"/>
  </r>
  <r>
    <n v="11"/>
    <x v="0"/>
    <n v="12"/>
    <n v="6.1244487995999997"/>
  </r>
  <r>
    <n v="11"/>
    <x v="0"/>
    <n v="12"/>
    <n v="6.1244487995999997"/>
  </r>
  <r>
    <n v="11"/>
    <x v="0"/>
    <n v="12"/>
    <n v="4.8253232966999997"/>
  </r>
  <r>
    <n v="11"/>
    <x v="0"/>
    <n v="10"/>
    <n v="2.0747318409000002"/>
  </r>
  <r>
    <n v="11"/>
    <x v="0"/>
    <n v="12"/>
    <n v="4.8995590396999997"/>
  </r>
  <r>
    <n v="11"/>
    <x v="0"/>
    <n v="12"/>
    <n v="2.4655845489999999"/>
  </r>
  <r>
    <n v="11"/>
    <x v="0"/>
    <n v="12"/>
    <n v="7.0431161194999996"/>
  </r>
  <r>
    <n v="11"/>
    <x v="0"/>
    <n v="10"/>
    <n v="6.1244487995999997"/>
  </r>
  <r>
    <n v="11"/>
    <x v="0"/>
    <n v="12"/>
    <n v="4.8995590396999997"/>
  </r>
  <r>
    <n v="11"/>
    <x v="0"/>
    <n v="8"/>
    <n v="1.5250024146000001"/>
  </r>
  <r>
    <n v="11"/>
    <x v="0"/>
    <n v="9"/>
    <n v="5.0752404394999999"/>
  </r>
  <r>
    <n v="11"/>
    <x v="0"/>
    <n v="12"/>
    <n v="8.9530094901999995"/>
  </r>
  <r>
    <n v="11"/>
    <x v="0"/>
    <n v="12"/>
    <n v="7.3493385594999996"/>
  </r>
  <r>
    <n v="11"/>
    <x v="0"/>
    <n v="10"/>
    <n v="4.0483644608000002"/>
  </r>
  <r>
    <n v="11"/>
    <x v="0"/>
    <n v="11"/>
    <n v="3.9156311997"/>
  </r>
  <r>
    <n v="11"/>
    <x v="0"/>
    <n v="10"/>
    <n v="2.8467855899000001"/>
  </r>
  <r>
    <n v="11"/>
    <x v="0"/>
    <n v="10"/>
    <n v="2.5320159348"/>
  </r>
  <r>
    <n v="11"/>
    <x v="0"/>
    <n v="11"/>
    <n v="9.3755580689000002"/>
  </r>
  <r>
    <n v="11"/>
    <x v="0"/>
    <n v="8"/>
    <n v="5.7091510243999997"/>
  </r>
  <r>
    <n v="11"/>
    <x v="0"/>
    <n v="12"/>
    <n v="7.8115611103999996"/>
  </r>
  <r>
    <n v="11"/>
    <x v="0"/>
    <n v="12"/>
    <n v="5.5120039195999997"/>
  </r>
  <r>
    <n v="11"/>
    <x v="0"/>
    <n v="12"/>
    <n v="3.1531815602000002"/>
  </r>
  <r>
    <n v="11"/>
    <x v="0"/>
    <n v="12"/>
    <n v="8.7172811381000006"/>
  </r>
  <r>
    <n v="11"/>
    <x v="0"/>
    <n v="9"/>
    <n v="4.1904123365999997"/>
  </r>
  <r>
    <n v="11"/>
    <x v="0"/>
    <n v="12"/>
    <n v="5.8460647633000002"/>
  </r>
  <r>
    <n v="11"/>
    <x v="0"/>
    <n v="11"/>
    <n v="12.327922745"/>
  </r>
  <r>
    <n v="11"/>
    <x v="0"/>
    <n v="12"/>
    <n v="5.5120039195999997"/>
  </r>
  <r>
    <n v="11"/>
    <x v="0"/>
    <n v="13"/>
    <n v="3.0622243997999998"/>
  </r>
  <r>
    <n v="11"/>
    <x v="0"/>
    <n v="13"/>
    <n v="8.4503174150000007"/>
  </r>
  <r>
    <n v="11"/>
    <x v="0"/>
    <n v="13"/>
    <n v="9.5823234316000008"/>
  </r>
  <r>
    <n v="11"/>
    <x v="0"/>
    <n v="12"/>
    <n v="6.7572331773999998"/>
  </r>
  <r>
    <n v="11"/>
    <x v="0"/>
    <n v="12"/>
    <n v="6.5109695683000002"/>
  </r>
  <r>
    <n v="11"/>
    <x v="0"/>
    <n v="12"/>
    <n v="11.785314426999999"/>
  </r>
  <r>
    <n v="11"/>
    <x v="0"/>
    <n v="12"/>
    <n v="6.4306712395999996"/>
  </r>
  <r>
    <n v="11"/>
    <x v="0"/>
    <n v="12"/>
    <n v="5.4140127389000003"/>
  </r>
  <r>
    <n v="11"/>
    <x v="0"/>
    <n v="12"/>
    <n v="12.489072062"/>
  </r>
  <r>
    <n v="11"/>
    <x v="0"/>
    <n v="12"/>
    <n v="3.0622243997999998"/>
  </r>
  <r>
    <n v="11"/>
    <x v="0"/>
    <n v="12"/>
    <n v="5.8182263595999997"/>
  </r>
  <r>
    <n v="11"/>
    <x v="0"/>
    <n v="12"/>
    <n v="7.5569469934000004"/>
  </r>
  <r>
    <n v="11"/>
    <x v="0"/>
    <n v="12"/>
    <n v="4.2871141596999998"/>
  </r>
  <r>
    <n v="11"/>
    <x v="0"/>
    <n v="11"/>
    <n v="3.2563531449999998"/>
  </r>
  <r>
    <n v="11"/>
    <x v="0"/>
    <n v="10"/>
    <n v="2.8141797135000002"/>
  </r>
  <r>
    <n v="11"/>
    <x v="0"/>
    <n v="11"/>
    <n v="6.9563705136999996"/>
  </r>
  <r>
    <n v="11"/>
    <x v="0"/>
    <n v="10"/>
    <n v="10.184616378999999"/>
  </r>
  <r>
    <n v="11"/>
    <x v="0"/>
    <n v="9"/>
    <n v="7.0035301578000002"/>
  </r>
  <r>
    <n v="11"/>
    <x v="0"/>
    <n v="7"/>
    <n v="6.1309990122000002"/>
  </r>
  <r>
    <n v="11"/>
    <x v="0"/>
    <n v="9"/>
    <n v="4.0904575468999997"/>
  </r>
  <r>
    <n v="11"/>
    <x v="0"/>
    <n v="10"/>
    <n v="6.7368936795999996"/>
  </r>
  <r>
    <n v="11"/>
    <x v="0"/>
    <n v="9"/>
    <n v="4.7996566834000003"/>
  </r>
  <r>
    <n v="11"/>
    <x v="0"/>
    <n v="5"/>
    <n v="3.8026428368"/>
  </r>
  <r>
    <n v="11"/>
    <x v="0"/>
    <n v="9"/>
    <n v="4.9847687620999999"/>
  </r>
  <r>
    <n v="11"/>
    <x v="0"/>
    <n v="8"/>
    <n v="3.9808917197000002"/>
  </r>
  <r>
    <n v="11"/>
    <x v="0"/>
    <n v="13"/>
    <n v="6.1739193069000002"/>
  </r>
  <r>
    <n v="11"/>
    <x v="0"/>
    <n v="11"/>
    <n v="4.7926461636999997"/>
  </r>
  <r>
    <n v="11"/>
    <x v="0"/>
    <n v="12"/>
    <n v="7.2793448590000001"/>
  </r>
  <r>
    <n v="11"/>
    <x v="0"/>
    <n v="12"/>
    <n v="7.4271562442999999"/>
  </r>
  <r>
    <n v="11"/>
    <x v="0"/>
    <n v="12"/>
    <n v="8.4925690020999998"/>
  </r>
  <r>
    <n v="11"/>
    <x v="0"/>
    <n v="12"/>
    <n v="6.8858667584999997"/>
  </r>
  <r>
    <n v="11"/>
    <x v="0"/>
    <n v="12"/>
    <n v="5.5409263373000002"/>
  </r>
  <r>
    <n v="11"/>
    <x v="0"/>
    <n v="13"/>
    <n v="4.4855117969"/>
  </r>
  <r>
    <n v="11"/>
    <x v="0"/>
    <n v="12"/>
    <n v="9.9604204345999996"/>
  </r>
  <r>
    <n v="11"/>
    <x v="0"/>
    <n v="12"/>
    <n v="7.3738363546999999"/>
  </r>
  <r>
    <n v="11"/>
    <x v="0"/>
    <n v="13"/>
    <n v="7.3091782394999996"/>
  </r>
  <r>
    <n v="11"/>
    <x v="0"/>
    <n v="12"/>
    <n v="5.0480305256999998"/>
  </r>
  <r>
    <n v="11"/>
    <x v="0"/>
    <n v="13"/>
    <n v="11.146496815000001"/>
  </r>
  <r>
    <n v="11"/>
    <x v="0"/>
    <n v="12"/>
    <n v="8.8804507594000004"/>
  </r>
  <r>
    <n v="11"/>
    <x v="0"/>
    <n v="12"/>
    <n v="5.0271718638999996"/>
  </r>
  <r>
    <n v="11"/>
    <x v="0"/>
    <n v="12"/>
    <n v="5.3588926997000002"/>
  </r>
  <r>
    <n v="11"/>
    <x v="0"/>
    <n v="12"/>
    <n v="5.5120039195999997"/>
  </r>
  <r>
    <n v="11"/>
    <x v="0"/>
    <n v="12"/>
    <n v="5.4140127389000003"/>
  </r>
  <r>
    <n v="11"/>
    <x v="0"/>
    <n v="13"/>
    <n v="6.1244487995999997"/>
  </r>
  <r>
    <n v="11"/>
    <x v="0"/>
    <n v="12"/>
    <n v="2.5802075961000002"/>
  </r>
  <r>
    <n v="11"/>
    <x v="0"/>
    <n v="10"/>
    <n v="4.2510879903000003"/>
  </r>
  <r>
    <n v="11"/>
    <x v="0"/>
    <n v="13"/>
    <n v="14.345555747000001"/>
  </r>
  <r>
    <n v="11"/>
    <x v="0"/>
    <n v="13"/>
    <n v="7.1025981761999999"/>
  </r>
  <r>
    <n v="11"/>
    <x v="0"/>
    <n v="12"/>
    <n v="6.3088616794999997"/>
  </r>
  <r>
    <n v="11"/>
    <x v="0"/>
    <n v="11"/>
    <n v="12.358589220000001"/>
  </r>
  <r>
    <n v="11"/>
    <x v="0"/>
    <n v="12"/>
    <n v="11.769592911"/>
  </r>
  <r>
    <n v="11"/>
    <x v="0"/>
    <n v="12"/>
    <n v="10.105340519"/>
  </r>
  <r>
    <n v="11"/>
    <x v="0"/>
    <n v="12"/>
    <n v="9.8207020399000005"/>
  </r>
  <r>
    <n v="11"/>
    <x v="0"/>
    <n v="12"/>
    <n v="8.2680058795000004"/>
  </r>
  <r>
    <n v="11"/>
    <x v="0"/>
    <n v="9"/>
    <n v="3.4551135680999998"/>
  </r>
  <r>
    <n v="11"/>
    <x v="0"/>
    <n v="12"/>
    <n v="4.8124557679000004"/>
  </r>
  <r>
    <n v="11"/>
    <x v="0"/>
    <n v="12"/>
    <n v="6.2738255996000003"/>
  </r>
  <r>
    <n v="11"/>
    <x v="0"/>
    <n v="12"/>
    <n v="6.1048818704999999"/>
  </r>
  <r>
    <n v="11"/>
    <x v="0"/>
    <n v="12"/>
    <n v="9.5066070918999994"/>
  </r>
  <r>
    <n v="11"/>
    <x v="0"/>
    <n v="13"/>
    <n v="3.9808917197000002"/>
  </r>
  <r>
    <n v="11"/>
    <x v="0"/>
    <n v="12"/>
    <n v="7.6555609994999996"/>
  </r>
  <r>
    <n v="11"/>
    <x v="0"/>
    <n v="12"/>
    <n v="6.6230764894999998"/>
  </r>
  <r>
    <n v="11"/>
    <x v="0"/>
    <n v="12"/>
    <n v="17.692852087999999"/>
  </r>
  <r>
    <n v="11"/>
    <x v="0"/>
    <n v="12"/>
    <n v="5.9713375796000001"/>
  </r>
  <r>
    <n v="11"/>
    <x v="0"/>
    <n v="10"/>
    <n v="3.0622243997999998"/>
  </r>
  <r>
    <n v="11"/>
    <x v="0"/>
    <n v="12"/>
    <n v="9.1866731993999995"/>
  </r>
  <r>
    <n v="11"/>
    <x v="0"/>
    <n v="12"/>
    <n v="13.159972627"/>
  </r>
  <r>
    <n v="11"/>
    <x v="0"/>
    <n v="12"/>
    <n v="4.8737038468999998"/>
  </r>
  <r>
    <n v="11"/>
    <x v="0"/>
    <n v="11"/>
    <n v="8.8804507594000004"/>
  </r>
  <r>
    <n v="11"/>
    <x v="0"/>
    <n v="12"/>
    <n v="6.1244487995999997"/>
  </r>
  <r>
    <n v="11"/>
    <x v="0"/>
    <n v="12"/>
    <n v="10.207414666"/>
  </r>
  <r>
    <n v="11"/>
    <x v="0"/>
    <n v="12"/>
    <n v="9.7991180793999995"/>
  </r>
  <r>
    <n v="11"/>
    <x v="0"/>
    <n v="12"/>
    <n v="5.9620219203999998"/>
  </r>
  <r>
    <n v="11"/>
    <x v="0"/>
    <n v="12"/>
    <n v="9.7491225789999998"/>
  </r>
  <r>
    <n v="11"/>
    <x v="0"/>
    <n v="12"/>
    <n v="10.748407643"/>
  </r>
  <r>
    <n v="11"/>
    <x v="0"/>
    <n v="12"/>
    <n v="7.6555609994999996"/>
  </r>
  <r>
    <n v="11"/>
    <x v="0"/>
    <n v="12"/>
    <n v="7.0431161194999996"/>
  </r>
  <r>
    <n v="11"/>
    <x v="0"/>
    <n v="12"/>
    <n v="8.5742283194999995"/>
  </r>
  <r>
    <n v="11"/>
    <x v="0"/>
    <n v="11"/>
    <n v="6.6348195328999999"/>
  </r>
  <r>
    <n v="11"/>
    <x v="0"/>
    <n v="12"/>
    <n v="7.6555609994999996"/>
  </r>
  <r>
    <n v="11"/>
    <x v="0"/>
    <n v="12"/>
    <n v="4.1646251837000001"/>
  </r>
  <r>
    <n v="11"/>
    <x v="0"/>
    <n v="12"/>
    <n v="3.7111463593999998"/>
  </r>
  <r>
    <n v="11"/>
    <x v="0"/>
    <n v="12"/>
    <n v="7.0431161194999996"/>
  </r>
  <r>
    <n v="11"/>
    <x v="0"/>
    <n v="9"/>
    <n v="0.1846210653"/>
  </r>
  <r>
    <n v="11"/>
    <x v="0"/>
    <n v="12"/>
    <n v="5.8182263595999997"/>
  </r>
  <r>
    <n v="11"/>
    <x v="0"/>
    <n v="12"/>
    <n v="3.7665360118"/>
  </r>
  <r>
    <n v="11"/>
    <x v="0"/>
    <n v="12"/>
    <n v="6.4306712395999996"/>
  </r>
  <r>
    <n v="11"/>
    <x v="0"/>
    <n v="10"/>
    <n v="4.2150618208999999"/>
  </r>
  <r>
    <n v="11"/>
    <x v="0"/>
    <n v="12"/>
    <n v="3.0707474896"/>
  </r>
  <r>
    <n v="11"/>
    <x v="0"/>
    <n v="12"/>
    <n v="7.5163689813000003"/>
  </r>
  <r>
    <n v="11"/>
    <x v="0"/>
    <n v="12"/>
    <n v="2.9941749686999999"/>
  </r>
  <r>
    <n v="11"/>
    <x v="0"/>
    <n v="11"/>
    <n v="2.6028907397999999"/>
  </r>
  <r>
    <n v="11"/>
    <x v="0"/>
    <n v="9"/>
    <n v="3.6746692797999998"/>
  </r>
  <r>
    <n v="11"/>
    <x v="0"/>
    <n v="12"/>
    <n v="9.0474811812000002"/>
  </r>
  <r>
    <n v="11"/>
    <x v="0"/>
    <n v="12"/>
    <n v="3.6941119744000002"/>
  </r>
  <r>
    <n v="11"/>
    <x v="0"/>
    <n v="10"/>
    <n v="6.9028270214000003"/>
  </r>
  <r>
    <n v="11"/>
    <x v="0"/>
    <n v="9"/>
    <n v="7.9617834394999996"/>
  </r>
  <r>
    <n v="11"/>
    <x v="0"/>
    <n v="10"/>
    <n v="5.1995320421000004"/>
  </r>
  <r>
    <n v="11"/>
    <x v="0"/>
    <n v="10"/>
    <n v="21.873031427000001"/>
  </r>
  <r>
    <n v="11"/>
    <x v="0"/>
    <n v="11"/>
    <n v="4.6545810876999996"/>
  </r>
  <r>
    <n v="11"/>
    <x v="0"/>
    <n v="9"/>
    <n v="4.4541445814999996"/>
  </r>
  <r>
    <n v="11"/>
    <x v="0"/>
    <n v="7"/>
    <n v="4.438624914"/>
  </r>
  <r>
    <n v="11"/>
    <x v="0"/>
    <n v="8"/>
    <n v="4.8995590396999997"/>
  </r>
  <r>
    <n v="11"/>
    <x v="0"/>
    <n v="9"/>
    <n v="2.8886289123000002"/>
  </r>
  <r>
    <n v="11"/>
    <x v="0"/>
    <n v="10"/>
    <n v="7.6619673267000001"/>
  </r>
  <r>
    <n v="11"/>
    <x v="0"/>
    <n v="9"/>
    <n v="5.1445369916999999"/>
  </r>
  <r>
    <n v="11"/>
    <x v="0"/>
    <n v="8"/>
    <n v="6.7368936795999996"/>
  </r>
  <r>
    <n v="11"/>
    <x v="0"/>
    <n v="8"/>
    <n v="5.5120039195999997"/>
  </r>
  <r>
    <n v="10"/>
    <x v="1"/>
    <n v="12"/>
    <n v="3.5484271597000001"/>
  </r>
  <r>
    <n v="10"/>
    <x v="1"/>
    <n v="14"/>
    <n v="6.7368936795999996"/>
  </r>
  <r>
    <n v="10"/>
    <x v="1"/>
    <n v="13"/>
    <n v="12.861342478999999"/>
  </r>
  <r>
    <n v="10"/>
    <x v="1"/>
    <n v="13"/>
    <n v="7.6555609994999996"/>
  </r>
  <r>
    <n v="10"/>
    <x v="1"/>
    <n v="13"/>
    <n v="6.1056621468000003"/>
  </r>
  <r>
    <n v="10"/>
    <x v="1"/>
    <n v="12"/>
    <n v="4.7634601774999998"/>
  </r>
  <r>
    <n v="10"/>
    <x v="1"/>
    <n v="14"/>
    <n v="11.330230279"/>
  </r>
  <r>
    <n v="10"/>
    <x v="1"/>
    <n v="14"/>
    <n v="4.2871141596999998"/>
  </r>
  <r>
    <n v="10"/>
    <x v="1"/>
    <n v="13"/>
    <n v="8.7352138307999994"/>
  </r>
  <r>
    <n v="10"/>
    <x v="1"/>
    <n v="12"/>
    <n v="3.6121512769000002"/>
  </r>
  <r>
    <n v="10"/>
    <x v="1"/>
    <n v="12"/>
    <n v="2.2747952684000001"/>
  </r>
  <r>
    <n v="10"/>
    <x v="1"/>
    <n v="13"/>
    <n v="4.9740959418999999"/>
  </r>
  <r>
    <n v="10"/>
    <x v="1"/>
    <n v="12"/>
    <n v="5.8734467995999999"/>
  </r>
  <r>
    <n v="10"/>
    <x v="1"/>
    <n v="12"/>
    <n v="5.8976173626000001"/>
  </r>
  <r>
    <n v="10"/>
    <x v="1"/>
    <n v="13"/>
    <n v="3.1847133757999999"/>
  </r>
  <r>
    <n v="10"/>
    <x v="1"/>
    <n v="11"/>
    <n v="2.4497795197999999"/>
  </r>
  <r>
    <n v="10"/>
    <x v="1"/>
    <n v="13"/>
    <n v="5.3588926997000002"/>
  </r>
  <r>
    <n v="10"/>
    <x v="1"/>
    <n v="12"/>
    <n v="4.5930644020000004"/>
  </r>
  <r>
    <n v="10"/>
    <x v="1"/>
    <n v="13"/>
    <n v="4.7046902142000002"/>
  </r>
  <r>
    <n v="10"/>
    <x v="1"/>
    <n v="12"/>
    <n v="5.0833413820000004"/>
  </r>
  <r>
    <n v="10"/>
    <x v="1"/>
    <n v="12"/>
    <n v="4.7444519564999998"/>
  </r>
  <r>
    <n v="10"/>
    <x v="1"/>
    <n v="12"/>
    <n v="7.9617834394999996"/>
  </r>
  <r>
    <n v="10"/>
    <x v="1"/>
    <n v="12"/>
    <n v="3.6746692797999998"/>
  </r>
  <r>
    <n v="10"/>
    <x v="1"/>
    <n v="12"/>
    <n v="7.3493385594999996"/>
  </r>
  <r>
    <n v="10"/>
    <x v="1"/>
    <n v="12"/>
    <n v="3.2153356197999998"/>
  </r>
  <r>
    <n v="10"/>
    <x v="1"/>
    <n v="12"/>
    <n v="6.6546249644"/>
  </r>
  <r>
    <n v="10"/>
    <x v="1"/>
    <n v="12"/>
    <n v="2.8070390332000001"/>
  </r>
  <r>
    <n v="10"/>
    <x v="1"/>
    <n v="12"/>
    <n v="9.7991180793999995"/>
  </r>
  <r>
    <n v="10"/>
    <x v="1"/>
    <n v="11"/>
    <n v="2.3828757021000002"/>
  </r>
  <r>
    <n v="10"/>
    <x v="1"/>
    <n v="14"/>
    <n v="5.7569818715999999"/>
  </r>
  <r>
    <n v="10"/>
    <x v="1"/>
    <n v="10"/>
    <n v="2.5477707006000001"/>
  </r>
  <r>
    <n v="10"/>
    <x v="1"/>
    <n v="13"/>
    <n v="4.4897275035000002"/>
  </r>
  <r>
    <n v="10"/>
    <x v="1"/>
    <n v="13"/>
    <n v="8.9327326393999993"/>
  </r>
  <r>
    <n v="10"/>
    <x v="1"/>
    <n v="13"/>
    <n v="3.9808917197000002"/>
  </r>
  <r>
    <n v="10"/>
    <x v="1"/>
    <n v="12"/>
    <n v="3.0896473049000002"/>
  </r>
  <r>
    <n v="10"/>
    <x v="1"/>
    <n v="12"/>
    <n v="3.8216560510000002"/>
  </r>
  <r>
    <n v="10"/>
    <x v="1"/>
    <n v="12"/>
    <n v="4.0059287746000001"/>
  </r>
  <r>
    <n v="10"/>
    <x v="1"/>
    <n v="12"/>
    <n v="5.6962353063000002"/>
  </r>
  <r>
    <n v="10"/>
    <x v="1"/>
    <n v="12"/>
    <n v="6.2704201180999997"/>
  </r>
  <r>
    <n v="10"/>
    <x v="1"/>
    <n v="9"/>
    <n v="3.2148526191000002"/>
  </r>
  <r>
    <n v="10"/>
    <x v="1"/>
    <n v="12"/>
    <n v="5.1924674604999996"/>
  </r>
  <r>
    <n v="10"/>
    <x v="1"/>
    <n v="8"/>
    <n v="6.1480953201000004"/>
  </r>
  <r>
    <n v="10"/>
    <x v="1"/>
    <n v="9"/>
    <n v="2.6028907397999999"/>
  </r>
  <r>
    <n v="10"/>
    <x v="1"/>
    <n v="10"/>
    <n v="7.3720217031999997"/>
  </r>
  <r>
    <n v="10"/>
    <x v="1"/>
    <n v="5"/>
    <n v="0.60316541209999996"/>
  </r>
  <r>
    <n v="10"/>
    <x v="1"/>
    <n v="12"/>
    <n v="4.5267665041000003"/>
  </r>
  <r>
    <n v="10"/>
    <x v="1"/>
    <n v="13"/>
    <n v="9.6241338279999997"/>
  </r>
  <r>
    <n v="10"/>
    <x v="1"/>
    <n v="12"/>
    <n v="4.491262453"/>
  </r>
  <r>
    <n v="10"/>
    <x v="1"/>
    <n v="12"/>
    <n v="3.0622243997999998"/>
  </r>
  <r>
    <n v="10"/>
    <x v="1"/>
    <n v="12"/>
    <n v="3.1070374398"/>
  </r>
  <r>
    <n v="10"/>
    <x v="1"/>
    <n v="13"/>
    <n v="6.6348195328999999"/>
  </r>
  <r>
    <n v="10"/>
    <x v="1"/>
    <n v="12"/>
    <n v="5.6969622733999996"/>
  </r>
  <r>
    <n v="10"/>
    <x v="1"/>
    <n v="12"/>
    <n v="2.7560019597999998"/>
  </r>
  <r>
    <n v="10"/>
    <x v="1"/>
    <n v="13"/>
    <n v="10.899087528000001"/>
  </r>
  <r>
    <n v="10"/>
    <x v="1"/>
    <n v="12"/>
    <n v="7.3961922661999999"/>
  </r>
  <r>
    <n v="10"/>
    <x v="1"/>
    <n v="12"/>
    <n v="6.7368936795999996"/>
  </r>
  <r>
    <n v="10"/>
    <x v="1"/>
    <n v="14"/>
    <n v="9.8344211296000008"/>
  </r>
  <r>
    <n v="10"/>
    <x v="1"/>
    <n v="14"/>
    <n v="15.127388535"/>
  </r>
  <r>
    <n v="10"/>
    <x v="1"/>
    <n v="12"/>
    <n v="9.3927030437999992"/>
  </r>
  <r>
    <n v="10"/>
    <x v="1"/>
    <n v="12"/>
    <n v="2.2116065109999998"/>
  </r>
  <r>
    <n v="10"/>
    <x v="1"/>
    <n v="13"/>
    <n v="3.8996490316000001"/>
  </r>
  <r>
    <n v="10"/>
    <x v="1"/>
    <n v="12"/>
    <n v="8.5742283194999995"/>
  </r>
  <r>
    <n v="10"/>
    <x v="1"/>
    <n v="14"/>
    <n v="3.6746692797999998"/>
  </r>
  <r>
    <n v="10"/>
    <x v="1"/>
    <n v="12"/>
    <n v="7.5636942674999998"/>
  </r>
  <r>
    <n v="10"/>
    <x v="1"/>
    <n v="12"/>
    <n v="3.8496535312"/>
  </r>
  <r>
    <n v="10"/>
    <x v="1"/>
    <n v="13"/>
    <n v="3.0622243997999998"/>
  </r>
  <r>
    <n v="10"/>
    <x v="1"/>
    <n v="12"/>
    <n v="6.1030132288000001"/>
  </r>
  <r>
    <n v="10"/>
    <x v="1"/>
    <n v="10"/>
    <n v="6.3694267515999998"/>
  </r>
  <r>
    <n v="10"/>
    <x v="1"/>
    <n v="12"/>
    <n v="4.3711752216999997"/>
  </r>
  <r>
    <n v="10"/>
    <x v="1"/>
    <n v="12"/>
    <n v="4.4096031357000003"/>
  </r>
  <r>
    <n v="10"/>
    <x v="1"/>
    <n v="11"/>
    <n v="3.9602653378000001"/>
  </r>
  <r>
    <n v="10"/>
    <x v="1"/>
    <n v="14"/>
    <n v="5.5028172464000003"/>
  </r>
  <r>
    <n v="10"/>
    <x v="1"/>
    <n v="12"/>
    <n v="3.1070374398"/>
  </r>
  <r>
    <n v="10"/>
    <x v="1"/>
    <n v="12"/>
    <n v="3.6746692797999998"/>
  </r>
  <r>
    <n v="10"/>
    <x v="1"/>
    <n v="14"/>
    <n v="0.77298868340000004"/>
  </r>
  <r>
    <n v="10"/>
    <x v="1"/>
    <n v="10"/>
    <n v="3.574678279"/>
  </r>
  <r>
    <n v="10"/>
    <x v="1"/>
    <n v="14"/>
    <n v="5.9158762399000002"/>
  </r>
  <r>
    <n v="10"/>
    <x v="1"/>
    <n v="14"/>
    <n v="5.3106215750999999"/>
  </r>
  <r>
    <n v="10"/>
    <x v="1"/>
    <n v="14"/>
    <n v="1.5596049832000001"/>
  </r>
  <r>
    <n v="10"/>
    <x v="1"/>
    <n v="12"/>
    <n v="5.8182263595999997"/>
  </r>
  <r>
    <n v="10"/>
    <x v="1"/>
    <n v="12"/>
    <n v="6.4245873501000004"/>
  </r>
  <r>
    <n v="10"/>
    <x v="1"/>
    <n v="12"/>
    <n v="7.2325057739999998"/>
  </r>
  <r>
    <n v="10"/>
    <x v="1"/>
    <n v="12"/>
    <n v="5.1753277033999998"/>
  </r>
  <r>
    <n v="10"/>
    <x v="1"/>
    <n v="13"/>
    <n v="9.1866731993999995"/>
  </r>
  <r>
    <n v="10"/>
    <x v="1"/>
    <n v="12"/>
    <n v="7.5191252588999999"/>
  </r>
  <r>
    <n v="10"/>
    <x v="1"/>
    <n v="12"/>
    <n v="3.0115492915000002"/>
  </r>
  <r>
    <n v="10"/>
    <x v="1"/>
    <n v="8"/>
    <n v="3.0944583409000002"/>
  </r>
  <r>
    <n v="10"/>
    <x v="1"/>
    <n v="12"/>
    <n v="3.7913254474000002"/>
  </r>
  <r>
    <n v="10"/>
    <x v="1"/>
    <n v="12"/>
    <n v="2.7408197433999999"/>
  </r>
  <r>
    <n v="10"/>
    <x v="1"/>
    <n v="12"/>
    <n v="3.6746692797999998"/>
  </r>
  <r>
    <n v="10"/>
    <x v="1"/>
    <n v="12"/>
    <n v="5.8182263595999997"/>
  </r>
  <r>
    <n v="10"/>
    <x v="1"/>
    <n v="12"/>
    <n v="3.8996490316000001"/>
  </r>
  <r>
    <n v="10"/>
    <x v="1"/>
    <n v="12"/>
    <n v="6.8488459695000001"/>
  </r>
  <r>
    <n v="10"/>
    <x v="1"/>
    <n v="12"/>
    <n v="10.148102603"/>
  </r>
  <r>
    <n v="10"/>
    <x v="1"/>
    <n v="12"/>
    <n v="7.3493385594999996"/>
  </r>
  <r>
    <n v="10"/>
    <x v="1"/>
    <n v="12"/>
    <n v="5.0526702597000002"/>
  </r>
  <r>
    <n v="10"/>
    <x v="1"/>
    <n v="9"/>
    <n v="4.6391494056999996"/>
  </r>
  <r>
    <n v="10"/>
    <x v="1"/>
    <n v="12"/>
    <n v="7.4751218600999998"/>
  </r>
  <r>
    <n v="10"/>
    <x v="1"/>
    <n v="12"/>
    <n v="4.7120759131999996"/>
  </r>
  <r>
    <n v="10"/>
    <x v="1"/>
    <n v="10"/>
    <n v="4.3526834292999999"/>
  </r>
  <r>
    <n v="10"/>
    <x v="1"/>
    <n v="12"/>
    <n v="15.311121998999999"/>
  </r>
  <r>
    <n v="10"/>
    <x v="1"/>
    <n v="12"/>
    <n v="4.5593459089000001"/>
  </r>
  <r>
    <n v="10"/>
    <x v="1"/>
    <n v="12"/>
    <n v="4.8995590396999997"/>
  </r>
  <r>
    <n v="10"/>
    <x v="1"/>
    <n v="12"/>
    <n v="6.0251334136999999"/>
  </r>
  <r>
    <n v="10"/>
    <x v="1"/>
    <n v="12"/>
    <n v="3.9808917197000002"/>
  </r>
  <r>
    <n v="10"/>
    <x v="1"/>
    <n v="12"/>
    <n v="5.6051867938999997"/>
  </r>
  <r>
    <n v="10"/>
    <x v="1"/>
    <n v="12"/>
    <n v="2.3873413611999998"/>
  </r>
  <r>
    <n v="10"/>
    <x v="1"/>
    <n v="12"/>
    <n v="5.6533373535000004"/>
  </r>
  <r>
    <n v="10"/>
    <x v="1"/>
    <n v="12"/>
    <n v="4.2819675641000003"/>
  </r>
  <r>
    <n v="10"/>
    <x v="1"/>
    <n v="12"/>
    <n v="1.3965454899"/>
  </r>
  <r>
    <n v="10"/>
    <x v="1"/>
    <n v="10"/>
    <n v="3.9808917197000002"/>
  </r>
  <r>
    <n v="10"/>
    <x v="1"/>
    <n v="12"/>
    <n v="4.1340029397000002"/>
  </r>
  <r>
    <n v="10"/>
    <x v="1"/>
    <n v="12"/>
    <n v="8.9171974521999999"/>
  </r>
  <r>
    <n v="10"/>
    <x v="1"/>
    <n v="12"/>
    <n v="5.7222235376999997"/>
  </r>
  <r>
    <n v="10"/>
    <x v="1"/>
    <n v="12"/>
    <n v="8.9303302909000006"/>
  </r>
  <r>
    <n v="10"/>
    <x v="1"/>
    <n v="12"/>
    <n v="6.0868241994999996"/>
  </r>
  <r>
    <n v="10"/>
    <x v="1"/>
    <n v="11"/>
    <n v="4.8211491416000003"/>
  </r>
  <r>
    <n v="10"/>
    <x v="1"/>
    <n v="12"/>
    <n v="6.8043109747999999"/>
  </r>
  <r>
    <n v="10"/>
    <x v="1"/>
    <n v="12"/>
    <n v="2.1021210401000001"/>
  </r>
  <r>
    <n v="10"/>
    <x v="1"/>
    <n v="12"/>
    <n v="5.5120039195999997"/>
  </r>
  <r>
    <n v="10"/>
    <x v="1"/>
    <n v="12"/>
    <n v="3.5385704175999999"/>
  </r>
  <r>
    <n v="10"/>
    <x v="1"/>
    <n v="11"/>
    <n v="1.995434446"/>
  </r>
  <r>
    <n v="10"/>
    <x v="1"/>
    <n v="12"/>
    <n v="2.6832904188"/>
  </r>
  <r>
    <n v="10"/>
    <x v="1"/>
    <n v="12"/>
    <n v="3.0510340489000001"/>
  </r>
  <r>
    <n v="10"/>
    <x v="1"/>
    <n v="9"/>
    <n v="6.3900397831999998"/>
  </r>
  <r>
    <n v="10"/>
    <x v="1"/>
    <n v="8"/>
    <n v="2.895193978"/>
  </r>
  <r>
    <n v="10"/>
    <x v="1"/>
    <n v="11"/>
    <n v="2.6429156645999998"/>
  </r>
  <r>
    <n v="10"/>
    <x v="1"/>
    <n v="11"/>
    <n v="6.0537660911"/>
  </r>
  <r>
    <n v="10"/>
    <x v="1"/>
    <n v="10"/>
    <n v="3.4011502072000002"/>
  </r>
  <r>
    <n v="10"/>
    <x v="1"/>
    <n v="10"/>
    <n v="3.6746692797999998"/>
  </r>
  <r>
    <n v="10"/>
    <x v="1"/>
    <n v="8"/>
    <n v="2.5830213449000001"/>
  </r>
  <r>
    <n v="10"/>
    <x v="1"/>
    <n v="8"/>
    <n v="3.3602487587000001"/>
  </r>
  <r>
    <n v="10"/>
    <x v="1"/>
    <n v="9"/>
    <n v="5.6079290213000004"/>
  </r>
  <r>
    <n v="10"/>
    <x v="1"/>
    <n v="9"/>
    <n v="2.7560019597999998"/>
  </r>
  <r>
    <n v="10"/>
    <x v="0"/>
    <n v="12"/>
    <n v="11.455803510000001"/>
  </r>
  <r>
    <n v="10"/>
    <x v="0"/>
    <n v="12"/>
    <n v="3.0622243997999998"/>
  </r>
  <r>
    <n v="10"/>
    <x v="0"/>
    <n v="14"/>
    <n v="16.656450710000001"/>
  </r>
  <r>
    <n v="10"/>
    <x v="0"/>
    <n v="12"/>
    <n v="6.1309990122000002"/>
  </r>
  <r>
    <n v="10"/>
    <x v="0"/>
    <n v="11"/>
    <n v="1.0927938053999999"/>
  </r>
  <r>
    <n v="10"/>
    <x v="0"/>
    <n v="12"/>
    <n v="3.2527248964000002"/>
  </r>
  <r>
    <n v="10"/>
    <x v="0"/>
    <n v="11"/>
    <n v="3.6746692797999998"/>
  </r>
  <r>
    <n v="10"/>
    <x v="0"/>
    <n v="10"/>
    <n v="9.6344270192000003"/>
  </r>
  <r>
    <n v="10"/>
    <x v="0"/>
    <n v="12"/>
    <n v="4.4113344287"/>
  </r>
  <r>
    <n v="10"/>
    <x v="0"/>
    <n v="11"/>
    <n v="2.4497795197999999"/>
  </r>
  <r>
    <n v="10"/>
    <x v="0"/>
    <n v="12"/>
    <n v="8.685581934"/>
  </r>
  <r>
    <n v="10"/>
    <x v="0"/>
    <n v="12"/>
    <n v="5.3453669735"/>
  </r>
  <r>
    <n v="10"/>
    <x v="0"/>
    <n v="12"/>
    <n v="5.5120039195999997"/>
  </r>
  <r>
    <n v="10"/>
    <x v="0"/>
    <n v="9"/>
    <n v="3.1222680155"/>
  </r>
  <r>
    <n v="10"/>
    <x v="0"/>
    <n v="11"/>
    <n v="7.2640521177000004"/>
  </r>
  <r>
    <n v="10"/>
    <x v="0"/>
    <n v="9"/>
    <n v="3.8277804997999998"/>
  </r>
  <r>
    <n v="10"/>
    <x v="0"/>
    <n v="12"/>
    <n v="5.2057814796999997"/>
  </r>
  <r>
    <n v="10"/>
    <x v="0"/>
    <n v="9"/>
    <n v="5.9144676979000002"/>
  </r>
  <r>
    <n v="10"/>
    <x v="0"/>
    <n v="12"/>
    <n v="2.1149175710999999"/>
  </r>
  <r>
    <n v="10"/>
    <x v="0"/>
    <n v="11"/>
    <n v="4.8131688299000004"/>
  </r>
  <r>
    <n v="10"/>
    <x v="0"/>
    <n v="11"/>
    <n v="2.0029643873"/>
  </r>
  <r>
    <n v="10"/>
    <x v="0"/>
    <n v="11"/>
    <n v="10.105340519"/>
  </r>
  <r>
    <n v="10"/>
    <x v="0"/>
    <n v="11"/>
    <n v="2.2058620785"/>
  </r>
  <r>
    <n v="10"/>
    <x v="0"/>
    <n v="10"/>
    <n v="1.9053840710000001"/>
  </r>
  <r>
    <n v="10"/>
    <x v="0"/>
    <n v="11"/>
    <n v="7.9617834394999996"/>
  </r>
  <r>
    <n v="10"/>
    <x v="0"/>
    <n v="9"/>
    <n v="4.7321149714999997"/>
  </r>
  <r>
    <n v="10"/>
    <x v="0"/>
    <n v="10"/>
    <n v="0.82612538930000001"/>
  </r>
  <r>
    <n v="10"/>
    <x v="0"/>
    <n v="9"/>
    <n v="1.3132838662999999"/>
  </r>
  <r>
    <n v="10"/>
    <x v="0"/>
    <n v="9"/>
    <n v="5.5120039195999997"/>
  </r>
  <r>
    <n v="10"/>
    <x v="0"/>
    <n v="12"/>
    <n v="11.198992090999999"/>
  </r>
  <r>
    <n v="10"/>
    <x v="0"/>
    <n v="11"/>
    <n v="4.5122710022000003"/>
  </r>
  <r>
    <n v="10"/>
    <x v="0"/>
    <n v="14"/>
    <n v="10.615711253000001"/>
  </r>
  <r>
    <n v="10"/>
    <x v="0"/>
    <n v="12"/>
    <n v="3.8781215000000002"/>
  </r>
  <r>
    <n v="10"/>
    <x v="0"/>
    <n v="12"/>
    <n v="7.9617834394999996"/>
  </r>
  <r>
    <n v="10"/>
    <x v="0"/>
    <n v="12"/>
    <n v="5.8494735473999997"/>
  </r>
  <r>
    <n v="10"/>
    <x v="0"/>
    <n v="10"/>
    <n v="7.3493385594999996"/>
  </r>
  <r>
    <n v="10"/>
    <x v="0"/>
    <n v="11"/>
    <n v="3.5583389674000001"/>
  </r>
  <r>
    <n v="10"/>
    <x v="0"/>
    <n v="12"/>
    <n v="7.3493385594999996"/>
  </r>
  <r>
    <n v="10"/>
    <x v="0"/>
    <n v="10"/>
    <n v="5.4927119059000002"/>
  </r>
  <r>
    <n v="10"/>
    <x v="0"/>
    <n v="10"/>
    <n v="1.5611340077"/>
  </r>
  <r>
    <n v="10"/>
    <x v="0"/>
    <n v="11"/>
    <n v="12.151529574"/>
  </r>
  <r>
    <n v="10"/>
    <x v="0"/>
    <n v="12"/>
    <n v="7.5081651296"/>
  </r>
  <r>
    <n v="10"/>
    <x v="0"/>
    <n v="12"/>
    <n v="4.8253232966999997"/>
  </r>
  <r>
    <n v="10"/>
    <x v="0"/>
    <n v="10"/>
    <n v="9.9102912179999993"/>
  </r>
  <r>
    <n v="10"/>
    <x v="0"/>
    <n v="12"/>
    <n v="4.2871141596999998"/>
  </r>
  <r>
    <n v="10"/>
    <x v="0"/>
    <n v="9"/>
    <n v="4.1513954619"/>
  </r>
  <r>
    <n v="10"/>
    <x v="0"/>
    <n v="8"/>
    <n v="2.5477707006000001"/>
  </r>
  <r>
    <n v="10"/>
    <x v="0"/>
    <n v="12"/>
    <n v="4.9761146497000004"/>
  </r>
  <r>
    <n v="10"/>
    <x v="0"/>
    <n v="11"/>
    <n v="4.5933365996999997"/>
  </r>
  <r>
    <n v="10"/>
    <x v="0"/>
    <n v="12"/>
    <n v="9.7644513880999995"/>
  </r>
  <r>
    <n v="10"/>
    <x v="0"/>
    <n v="11"/>
    <n v="5.2057814796999997"/>
  </r>
  <r>
    <n v="10"/>
    <x v="0"/>
    <n v="11"/>
    <n v="9.1866731993999995"/>
  </r>
  <r>
    <n v="10"/>
    <x v="0"/>
    <n v="12"/>
    <n v="10.110201193"/>
  </r>
  <r>
    <n v="10"/>
    <x v="0"/>
    <n v="12"/>
    <n v="16.229789319000002"/>
  </r>
  <r>
    <n v="10"/>
    <x v="0"/>
    <n v="11"/>
    <n v="4.8149014321000001"/>
  </r>
  <r>
    <n v="10"/>
    <x v="0"/>
    <n v="10"/>
    <n v="11.126340402"/>
  </r>
  <r>
    <n v="10"/>
    <x v="0"/>
    <n v="11"/>
    <n v="4.8995590396999997"/>
  </r>
  <r>
    <n v="10"/>
    <x v="0"/>
    <n v="11"/>
    <n v="3.3649801707"/>
  </r>
  <r>
    <n v="10"/>
    <x v="0"/>
    <n v="11"/>
    <n v="5.8466660247000002"/>
  </r>
  <r>
    <n v="10"/>
    <x v="0"/>
    <n v="10"/>
    <n v="7.6555609994999996"/>
  </r>
  <r>
    <n v="10"/>
    <x v="0"/>
    <n v="8"/>
    <n v="4.0946314831999997"/>
  </r>
  <r>
    <n v="10"/>
    <x v="0"/>
    <n v="10"/>
    <n v="10.425660155999999"/>
  </r>
  <r>
    <n v="10"/>
    <x v="0"/>
    <n v="7"/>
    <n v="4.0355396524999998"/>
  </r>
  <r>
    <n v="10"/>
    <x v="0"/>
    <n v="8"/>
    <n v="5.8159123362000003"/>
  </r>
  <r>
    <n v="10"/>
    <x v="0"/>
    <n v="10"/>
    <n v="7.0431161194999996"/>
  </r>
  <r>
    <n v="10"/>
    <x v="0"/>
    <n v="9"/>
    <n v="3.9808917197000002"/>
  </r>
  <r>
    <n v="10"/>
    <x v="0"/>
    <n v="10"/>
    <n v="6.9993700567000001"/>
  </r>
  <r>
    <n v="10"/>
    <x v="0"/>
    <n v="13"/>
    <n v="9.7991180793999995"/>
  </r>
  <r>
    <n v="10"/>
    <x v="0"/>
    <n v="12"/>
    <n v="4.9330412198999998"/>
  </r>
  <r>
    <n v="10"/>
    <x v="0"/>
    <n v="12"/>
    <n v="5.1412413242000001"/>
  </r>
  <r>
    <n v="10"/>
    <x v="0"/>
    <n v="12"/>
    <n v="4.8995590396999997"/>
  </r>
  <r>
    <n v="10"/>
    <x v="0"/>
    <n v="12"/>
    <n v="5.1208114095999999"/>
  </r>
  <r>
    <n v="10"/>
    <x v="0"/>
    <n v="13"/>
    <n v="8.3319301627000009"/>
  </r>
  <r>
    <n v="10"/>
    <x v="0"/>
    <n v="14"/>
    <n v="6.7368936795999996"/>
  </r>
  <r>
    <n v="10"/>
    <x v="0"/>
    <n v="13"/>
    <n v="7.9355261837000004"/>
  </r>
  <r>
    <n v="10"/>
    <x v="0"/>
    <n v="12"/>
    <n v="10.166585007"/>
  </r>
  <r>
    <n v="10"/>
    <x v="0"/>
    <n v="12"/>
    <n v="7.5024497795"/>
  </r>
  <r>
    <n v="10"/>
    <x v="0"/>
    <n v="12"/>
    <n v="11.024007838999999"/>
  </r>
  <r>
    <n v="10"/>
    <x v="0"/>
    <n v="14"/>
    <n v="11.715960066999999"/>
  </r>
  <r>
    <n v="10"/>
    <x v="0"/>
    <n v="12"/>
    <n v="5.3588926997000002"/>
  </r>
  <r>
    <n v="10"/>
    <x v="0"/>
    <n v="14"/>
    <n v="4.5933365996999997"/>
  </r>
  <r>
    <n v="10"/>
    <x v="0"/>
    <n v="12"/>
    <n v="0.33823706609999998"/>
  </r>
  <r>
    <n v="10"/>
    <x v="0"/>
    <n v="12"/>
    <n v="8.1242688158000007"/>
  </r>
  <r>
    <n v="10"/>
    <x v="0"/>
    <n v="12"/>
    <n v="10.044096031"/>
  </r>
  <r>
    <n v="10"/>
    <x v="0"/>
    <n v="14"/>
    <n v="4.6155266315999999"/>
  </r>
  <r>
    <n v="10"/>
    <x v="0"/>
    <n v="12"/>
    <n v="6.5837824596000001"/>
  </r>
  <r>
    <n v="10"/>
    <x v="0"/>
    <n v="12"/>
    <n v="4.7022613601999996"/>
  </r>
  <r>
    <n v="10"/>
    <x v="0"/>
    <n v="14"/>
    <n v="3.5828025478000001"/>
  </r>
  <r>
    <n v="10"/>
    <x v="0"/>
    <n v="12"/>
    <n v="3.9925281725000001"/>
  </r>
  <r>
    <n v="10"/>
    <x v="0"/>
    <n v="12"/>
    <n v="4.4541445814999996"/>
  </r>
  <r>
    <n v="10"/>
    <x v="0"/>
    <n v="12"/>
    <n v="7.8143430053999996"/>
  </r>
  <r>
    <n v="10"/>
    <x v="0"/>
    <n v="12"/>
    <n v="7.0063694268000001"/>
  </r>
  <r>
    <n v="10"/>
    <x v="0"/>
    <n v="14"/>
    <n v="7.1451902662000002"/>
  </r>
  <r>
    <n v="10"/>
    <x v="0"/>
    <n v="12"/>
    <n v="5.2057814796999997"/>
  </r>
  <r>
    <n v="10"/>
    <x v="0"/>
    <n v="12"/>
    <n v="0.4152168678"/>
  </r>
  <r>
    <n v="10"/>
    <x v="0"/>
    <n v="11"/>
    <n v="4.7131064758000001"/>
  </r>
  <r>
    <n v="10"/>
    <x v="0"/>
    <n v="12"/>
    <n v="7.7257197796000003"/>
  </r>
  <r>
    <n v="10"/>
    <x v="0"/>
    <n v="12"/>
    <n v="8.8071085948000007"/>
  </r>
  <r>
    <n v="10"/>
    <x v="0"/>
    <n v="13"/>
    <n v="17.318683010000001"/>
  </r>
  <r>
    <n v="10"/>
    <x v="0"/>
    <n v="10"/>
    <n v="3.9808917197000002"/>
  </r>
  <r>
    <n v="10"/>
    <x v="0"/>
    <n v="13"/>
    <n v="7.3528735949000001"/>
  </r>
  <r>
    <n v="10"/>
    <x v="0"/>
    <n v="12"/>
    <n v="4.1093075817000004"/>
  </r>
  <r>
    <n v="10"/>
    <x v="0"/>
    <n v="12"/>
    <n v="4.5933365996999997"/>
  </r>
  <r>
    <n v="10"/>
    <x v="0"/>
    <n v="13"/>
    <n v="7.9795950356000001"/>
  </r>
  <r>
    <n v="10"/>
    <x v="0"/>
    <n v="13"/>
    <n v="7.1962273395"/>
  </r>
  <r>
    <n v="10"/>
    <x v="0"/>
    <n v="12"/>
    <n v="7.7168054875000003"/>
  </r>
  <r>
    <n v="10"/>
    <x v="0"/>
    <n v="13"/>
    <n v="9.4472371803000001"/>
  </r>
  <r>
    <n v="10"/>
    <x v="0"/>
    <n v="13"/>
    <n v="10.317978539"/>
  </r>
  <r>
    <n v="10"/>
    <x v="0"/>
    <n v="12"/>
    <n v="9.0641842233999999"/>
  </r>
  <r>
    <n v="10"/>
    <x v="0"/>
    <n v="13"/>
    <n v="12.827317764"/>
  </r>
  <r>
    <n v="10"/>
    <x v="0"/>
    <n v="10"/>
    <n v="4.0289830290999999"/>
  </r>
  <r>
    <n v="10"/>
    <x v="0"/>
    <n v="12"/>
    <n v="11.636452718999999"/>
  </r>
  <r>
    <n v="10"/>
    <x v="0"/>
    <n v="12"/>
    <n v="6.7759859058999998"/>
  </r>
  <r>
    <n v="10"/>
    <x v="0"/>
    <n v="12"/>
    <n v="7.0219867711999999"/>
  </r>
  <r>
    <n v="10"/>
    <x v="0"/>
    <n v="11"/>
    <n v="3.6746692797999998"/>
  </r>
  <r>
    <n v="10"/>
    <x v="0"/>
    <n v="12"/>
    <n v="4.5495905369000003"/>
  </r>
  <r>
    <n v="10"/>
    <x v="0"/>
    <n v="12"/>
    <n v="8.0842724154999992"/>
  </r>
  <r>
    <n v="10"/>
    <x v="0"/>
    <n v="12"/>
    <n v="7.0431161194999996"/>
  </r>
  <r>
    <n v="10"/>
    <x v="0"/>
    <n v="12"/>
    <n v="3.8277804997999998"/>
  </r>
  <r>
    <n v="10"/>
    <x v="0"/>
    <n v="12"/>
    <n v="4.9495545401000003"/>
  </r>
  <r>
    <n v="10"/>
    <x v="0"/>
    <n v="12"/>
    <n v="7.259273136"/>
  </r>
  <r>
    <n v="10"/>
    <x v="0"/>
    <n v="12"/>
    <n v="8.2680058795000004"/>
  </r>
  <r>
    <n v="10"/>
    <x v="0"/>
    <n v="12"/>
    <n v="3.3188502396000001"/>
  </r>
  <r>
    <n v="10"/>
    <x v="0"/>
    <n v="12"/>
    <n v="4.2816374709999998"/>
  </r>
  <r>
    <n v="10"/>
    <x v="0"/>
    <n v="12"/>
    <n v="11.903909922"/>
  </r>
  <r>
    <n v="10"/>
    <x v="0"/>
    <n v="12"/>
    <n v="5.4630560831999997"/>
  </r>
  <r>
    <n v="10"/>
    <x v="0"/>
    <n v="12"/>
    <n v="6.4306712395999996"/>
  </r>
  <r>
    <n v="10"/>
    <x v="0"/>
    <n v="12"/>
    <n v="5.8244268139999997"/>
  </r>
  <r>
    <n v="10"/>
    <x v="0"/>
    <n v="10"/>
    <n v="3.5840825772999998"/>
  </r>
  <r>
    <n v="10"/>
    <x v="0"/>
    <n v="12"/>
    <n v="5.0526702597000002"/>
  </r>
  <r>
    <n v="10"/>
    <x v="0"/>
    <n v="12"/>
    <n v="6.7368936795999996"/>
  </r>
  <r>
    <n v="10"/>
    <x v="0"/>
    <n v="8"/>
    <n v="3.3684468397999998"/>
  </r>
  <r>
    <n v="10"/>
    <x v="0"/>
    <n v="12"/>
    <n v="2.526731791"/>
  </r>
  <r>
    <n v="10"/>
    <x v="0"/>
    <n v="12"/>
    <n v="6.4306712395999996"/>
  </r>
  <r>
    <n v="10"/>
    <x v="0"/>
    <n v="12"/>
    <n v="3.9057805551999998"/>
  </r>
  <r>
    <n v="10"/>
    <x v="0"/>
    <n v="12"/>
    <n v="12.065433935"/>
  </r>
  <r>
    <n v="10"/>
    <x v="0"/>
    <n v="12"/>
    <n v="4.8995590396999997"/>
  </r>
  <r>
    <n v="10"/>
    <x v="0"/>
    <n v="12"/>
    <n v="2.9091131797999998"/>
  </r>
  <r>
    <n v="10"/>
    <x v="0"/>
    <n v="12"/>
    <n v="5.8182263595999997"/>
  </r>
  <r>
    <n v="10"/>
    <x v="0"/>
    <n v="12"/>
    <n v="7.0041806202999997"/>
  </r>
  <r>
    <n v="10"/>
    <x v="0"/>
    <n v="8"/>
    <n v="6.9695855033000003"/>
  </r>
  <r>
    <n v="10"/>
    <x v="0"/>
    <n v="12"/>
    <n v="7.6555609994999996"/>
  </r>
  <r>
    <n v="10"/>
    <x v="0"/>
    <n v="12"/>
    <n v="4.7264965506000003"/>
  </r>
  <r>
    <n v="10"/>
    <x v="0"/>
    <n v="12"/>
    <n v="6.3247812369999998"/>
  </r>
  <r>
    <n v="10"/>
    <x v="0"/>
    <n v="12"/>
    <n v="9.9700329296000003"/>
  </r>
  <r>
    <n v="10"/>
    <x v="0"/>
    <n v="12"/>
    <n v="11.758941695000001"/>
  </r>
  <r>
    <n v="10"/>
    <x v="0"/>
    <n v="12"/>
    <n v="8.4211170995"/>
  </r>
  <r>
    <n v="10"/>
    <x v="0"/>
    <n v="12"/>
    <n v="9.7991180793999995"/>
  </r>
  <r>
    <n v="10"/>
    <x v="0"/>
    <n v="11"/>
    <n v="4.0059287746000001"/>
  </r>
  <r>
    <n v="10"/>
    <x v="0"/>
    <n v="12"/>
    <n v="6.0509554139999997"/>
  </r>
  <r>
    <n v="10"/>
    <x v="0"/>
    <n v="12"/>
    <n v="12.926880861000001"/>
  </r>
  <r>
    <n v="10"/>
    <x v="0"/>
    <n v="12"/>
    <n v="5.5120039195999997"/>
  </r>
  <r>
    <n v="10"/>
    <x v="0"/>
    <n v="11"/>
    <n v="10.432681748"/>
  </r>
  <r>
    <n v="10"/>
    <x v="0"/>
    <n v="12"/>
    <n v="6.4207930963999997"/>
  </r>
  <r>
    <n v="10"/>
    <x v="0"/>
    <n v="12"/>
    <n v="3.1100716561000001"/>
  </r>
  <r>
    <n v="10"/>
    <x v="0"/>
    <n v="12"/>
    <n v="4.4096031357000003"/>
  </r>
  <r>
    <n v="10"/>
    <x v="0"/>
    <n v="10"/>
    <n v="3.9667248452999999"/>
  </r>
  <r>
    <n v="10"/>
    <x v="0"/>
    <n v="11"/>
    <n v="6.9205039152000003"/>
  </r>
  <r>
    <n v="10"/>
    <x v="0"/>
    <n v="12"/>
    <n v="4.6954107464000003"/>
  </r>
  <r>
    <n v="10"/>
    <x v="0"/>
    <n v="12"/>
    <n v="4.8042520159000004"/>
  </r>
  <r>
    <n v="10"/>
    <x v="0"/>
    <n v="12"/>
    <n v="6.4306712395999996"/>
  </r>
  <r>
    <n v="10"/>
    <x v="0"/>
    <n v="12"/>
    <n v="10.068145447999999"/>
  </r>
  <r>
    <n v="10"/>
    <x v="0"/>
    <n v="11"/>
    <n v="8.1188444178000001"/>
  </r>
  <r>
    <n v="10"/>
    <x v="0"/>
    <n v="11"/>
    <n v="6.5089032498000003"/>
  </r>
  <r>
    <n v="10"/>
    <x v="0"/>
    <n v="12"/>
    <n v="8.8532572608999995"/>
  </r>
  <r>
    <n v="10"/>
    <x v="0"/>
    <n v="12"/>
    <n v="3.9196472317"/>
  </r>
  <r>
    <n v="10"/>
    <x v="0"/>
    <n v="12"/>
    <n v="8.1065431383999993"/>
  </r>
  <r>
    <n v="10"/>
    <x v="0"/>
    <n v="12"/>
    <n v="11.222323324"/>
  </r>
  <r>
    <n v="10"/>
    <x v="0"/>
    <n v="11"/>
    <n v="8.9082891630999992"/>
  </r>
  <r>
    <n v="10"/>
    <x v="0"/>
    <n v="11"/>
    <n v="5.8115207588000004"/>
  </r>
  <r>
    <n v="10"/>
    <x v="0"/>
    <n v="11"/>
    <n v="7.3984225896"/>
  </r>
  <r>
    <n v="10"/>
    <x v="0"/>
    <n v="10"/>
    <n v="4.4637203412000002"/>
  </r>
  <r>
    <n v="10"/>
    <x v="0"/>
    <n v="11"/>
    <n v="3.7913254474000002"/>
  </r>
  <r>
    <n v="10"/>
    <x v="0"/>
    <n v="11"/>
    <n v="5.0045495904999999"/>
  </r>
  <r>
    <n v="10"/>
    <x v="0"/>
    <n v="11"/>
    <n v="5.5120039195999997"/>
  </r>
  <r>
    <n v="10"/>
    <x v="0"/>
    <n v="11"/>
    <n v="8.8119274465000004"/>
  </r>
  <r>
    <n v="10"/>
    <x v="0"/>
    <n v="8"/>
    <n v="5.8593211459000001"/>
  </r>
  <r>
    <n v="10"/>
    <x v="0"/>
    <n v="9"/>
    <n v="4.0846023256999997"/>
  </r>
  <r>
    <n v="10"/>
    <x v="0"/>
    <n v="8"/>
    <n v="3.9662420381999999"/>
  </r>
  <r>
    <n v="10"/>
    <x v="0"/>
    <n v="11"/>
    <n v="2.8266686767000002"/>
  </r>
  <r>
    <n v="10"/>
    <x v="0"/>
    <n v="7"/>
    <n v="1.9324717086000001"/>
  </r>
  <r>
    <n v="10"/>
    <x v="0"/>
    <n v="7"/>
    <n v="3.8663336845999998"/>
  </r>
  <r>
    <n v="10"/>
    <x v="0"/>
    <n v="10"/>
    <n v="11.200781702"/>
  </r>
  <r>
    <n v="10"/>
    <x v="0"/>
    <n v="10"/>
    <n v="3.2447410858999999"/>
  </r>
  <r>
    <n v="10"/>
    <x v="0"/>
    <n v="10"/>
    <n v="3.7031550880999999"/>
  </r>
  <r>
    <n v="10"/>
    <x v="0"/>
    <n v="9"/>
    <n v="5.5120039195999997"/>
  </r>
  <r>
    <n v="10"/>
    <x v="0"/>
    <n v="10"/>
    <n v="5.2018911764000002"/>
  </r>
  <r>
    <n v="10"/>
    <x v="0"/>
    <n v="9"/>
    <n v="5.9319457523999999"/>
  </r>
  <r>
    <n v="10"/>
    <x v="0"/>
    <n v="9"/>
    <n v="2.8155619235999998"/>
  </r>
  <r>
    <n v="10"/>
    <x v="0"/>
    <n v="7"/>
    <n v="3.2663726931000001"/>
  </r>
  <r>
    <n v="10"/>
    <x v="0"/>
    <n v="9"/>
    <n v="3.814027995"/>
  </r>
  <r>
    <n v="10"/>
    <x v="0"/>
    <n v="10"/>
    <n v="4.0280959693999998"/>
  </r>
  <r>
    <n v="10"/>
    <x v="0"/>
    <n v="9"/>
    <n v="6.9358549019"/>
  </r>
  <r>
    <n v="10"/>
    <x v="0"/>
    <n v="8"/>
    <n v="2.9091131797999998"/>
  </r>
  <r>
    <n v="9"/>
    <x v="1"/>
    <n v="13"/>
    <n v="6.3152956461"/>
  </r>
  <r>
    <n v="9"/>
    <x v="1"/>
    <n v="14"/>
    <n v="4.5933365996999997"/>
  </r>
  <r>
    <n v="9"/>
    <x v="1"/>
    <n v="14"/>
    <n v="2.0940581101000002"/>
  </r>
  <r>
    <n v="9"/>
    <x v="1"/>
    <n v="10"/>
    <n v="2.4497795197999999"/>
  </r>
  <r>
    <n v="9"/>
    <x v="1"/>
    <n v="14"/>
    <n v="1.8624054829000001"/>
  </r>
  <r>
    <n v="9"/>
    <x v="1"/>
    <n v="12"/>
    <n v="1.3551971812000001"/>
  </r>
  <r>
    <n v="9"/>
    <x v="1"/>
    <n v="15"/>
    <n v="7.2758451738999996"/>
  </r>
  <r>
    <n v="9"/>
    <x v="1"/>
    <n v="12"/>
    <n v="4.0087301234000003"/>
  </r>
  <r>
    <n v="9"/>
    <x v="1"/>
    <n v="12"/>
    <n v="2.4035572647999999"/>
  </r>
  <r>
    <n v="9"/>
    <x v="1"/>
    <n v="12"/>
    <n v="3.2832096657999998"/>
  </r>
  <r>
    <n v="9"/>
    <x v="1"/>
    <n v="11"/>
    <n v="0.72932367379999996"/>
  </r>
  <r>
    <n v="9"/>
    <x v="1"/>
    <n v="12"/>
    <n v="3.3879929529999999"/>
  </r>
  <r>
    <n v="9"/>
    <x v="1"/>
    <n v="13"/>
    <n v="5.8182263595999997"/>
  </r>
  <r>
    <n v="9"/>
    <x v="1"/>
    <n v="12"/>
    <n v="3.9439174931999998"/>
  </r>
  <r>
    <n v="9"/>
    <x v="1"/>
    <n v="13"/>
    <n v="6.9801937004000001"/>
  </r>
  <r>
    <n v="9"/>
    <x v="1"/>
    <n v="13"/>
    <n v="10.047012435999999"/>
  </r>
  <r>
    <n v="9"/>
    <x v="1"/>
    <n v="14"/>
    <n v="5.1366344771000003"/>
  </r>
  <r>
    <n v="9"/>
    <x v="1"/>
    <n v="13"/>
    <n v="4.2418194280000003"/>
  </r>
  <r>
    <n v="9"/>
    <x v="1"/>
    <n v="12"/>
    <n v="1.0261854211000001"/>
  </r>
  <r>
    <n v="9"/>
    <x v="1"/>
    <n v="13"/>
    <n v="7.3493385594999996"/>
  </r>
  <r>
    <n v="9"/>
    <x v="1"/>
    <n v="12"/>
    <n v="4.3162052915000002"/>
  </r>
  <r>
    <n v="9"/>
    <x v="1"/>
    <n v="13"/>
    <n v="3.6746692797999998"/>
  </r>
  <r>
    <n v="9"/>
    <x v="1"/>
    <n v="12"/>
    <n v="3.9808917197000002"/>
  </r>
  <r>
    <n v="9"/>
    <x v="1"/>
    <n v="13"/>
    <n v="6.9840205610000003"/>
  </r>
  <r>
    <n v="9"/>
    <x v="1"/>
    <n v="13"/>
    <n v="12.248897598999999"/>
  </r>
  <r>
    <n v="9"/>
    <x v="1"/>
    <n v="12"/>
    <n v="4.4795968362999998"/>
  </r>
  <r>
    <n v="9"/>
    <x v="1"/>
    <n v="12"/>
    <n v="4.2871141596999998"/>
  </r>
  <r>
    <n v="9"/>
    <x v="1"/>
    <n v="12"/>
    <n v="4.4479237092000004"/>
  </r>
  <r>
    <n v="9"/>
    <x v="1"/>
    <n v="12"/>
    <n v="1.5329546935"/>
  </r>
  <r>
    <n v="9"/>
    <x v="1"/>
    <n v="12"/>
    <n v="3.2153356197999998"/>
  </r>
  <r>
    <n v="9"/>
    <x v="1"/>
    <n v="12"/>
    <n v="4.3036667240000002"/>
  </r>
  <r>
    <n v="9"/>
    <x v="1"/>
    <n v="12"/>
    <n v="4.5933365996999997"/>
  </r>
  <r>
    <n v="9"/>
    <x v="1"/>
    <n v="12"/>
    <n v="3.9808917197000002"/>
  </r>
  <r>
    <n v="9"/>
    <x v="1"/>
    <n v="11"/>
    <n v="2.6211632723"/>
  </r>
  <r>
    <n v="9"/>
    <x v="1"/>
    <n v="12"/>
    <n v="7.8340542934000004"/>
  </r>
  <r>
    <n v="9"/>
    <x v="1"/>
    <n v="11"/>
    <n v="9.8369525120999999"/>
  </r>
  <r>
    <n v="9"/>
    <x v="1"/>
    <n v="11"/>
    <n v="6.5870870183000001"/>
  </r>
  <r>
    <n v="9"/>
    <x v="1"/>
    <n v="10"/>
    <n v="3.7913254474000002"/>
  </r>
  <r>
    <n v="9"/>
    <x v="1"/>
    <n v="11"/>
    <n v="3.6746692797999998"/>
  </r>
  <r>
    <n v="9"/>
    <x v="1"/>
    <n v="10"/>
    <n v="3.1867050665000001"/>
  </r>
  <r>
    <n v="9"/>
    <x v="1"/>
    <n v="10"/>
    <n v="2.9013278635000002"/>
  </r>
  <r>
    <n v="9"/>
    <x v="1"/>
    <n v="10"/>
    <n v="6.0445247428000002"/>
  </r>
  <r>
    <n v="9"/>
    <x v="1"/>
    <n v="10"/>
    <n v="8.2680058795000004"/>
  </r>
  <r>
    <n v="9"/>
    <x v="1"/>
    <n v="10"/>
    <n v="6.8243858053000004"/>
  </r>
  <r>
    <n v="9"/>
    <x v="1"/>
    <n v="10"/>
    <n v="0.91866731989999995"/>
  </r>
  <r>
    <n v="9"/>
    <x v="1"/>
    <n v="14"/>
    <n v="5.1445369916999999"/>
  </r>
  <r>
    <n v="9"/>
    <x v="1"/>
    <n v="15"/>
    <n v="5.0906418422000002"/>
  </r>
  <r>
    <n v="9"/>
    <x v="1"/>
    <n v="14"/>
    <n v="5.8674350834000002"/>
  </r>
  <r>
    <n v="9"/>
    <x v="1"/>
    <n v="10"/>
    <n v="4.4729120447000001"/>
  </r>
  <r>
    <n v="9"/>
    <x v="1"/>
    <n v="13"/>
    <n v="5.6617126680999998"/>
  </r>
  <r>
    <n v="9"/>
    <x v="1"/>
    <n v="13"/>
    <n v="7.6471356696999999"/>
  </r>
  <r>
    <n v="9"/>
    <x v="1"/>
    <n v="12"/>
    <n v="4.2194335601999997"/>
  </r>
  <r>
    <n v="9"/>
    <x v="1"/>
    <n v="14"/>
    <n v="6.1244487995999997"/>
  </r>
  <r>
    <n v="9"/>
    <x v="1"/>
    <n v="14"/>
    <n v="8.1731582210999996"/>
  </r>
  <r>
    <n v="9"/>
    <x v="1"/>
    <n v="12"/>
    <n v="7.5932666060000003"/>
  </r>
  <r>
    <n v="9"/>
    <x v="1"/>
    <n v="14"/>
    <n v="10.419403647999999"/>
  </r>
  <r>
    <n v="9"/>
    <x v="1"/>
    <n v="13"/>
    <n v="5.8182263595999997"/>
  </r>
  <r>
    <n v="9"/>
    <x v="1"/>
    <n v="12"/>
    <n v="6.4306712395999996"/>
  </r>
  <r>
    <n v="9"/>
    <x v="1"/>
    <n v="12"/>
    <n v="6.7368936795999996"/>
  </r>
  <r>
    <n v="9"/>
    <x v="1"/>
    <n v="12"/>
    <n v="3.6746692797999998"/>
  </r>
  <r>
    <n v="9"/>
    <x v="1"/>
    <n v="10"/>
    <n v="0.44960659419999999"/>
  </r>
  <r>
    <n v="9"/>
    <x v="1"/>
    <n v="12"/>
    <n v="5.0593272691999998"/>
  </r>
  <r>
    <n v="9"/>
    <x v="1"/>
    <n v="12"/>
    <n v="3.4616449736999999"/>
  </r>
  <r>
    <n v="9"/>
    <x v="1"/>
    <n v="12"/>
    <n v="4.5933365996999997"/>
  </r>
  <r>
    <n v="9"/>
    <x v="1"/>
    <n v="13"/>
    <n v="6.8593826556000002"/>
  </r>
  <r>
    <n v="9"/>
    <x v="1"/>
    <n v="12"/>
    <n v="4.9852787651000003"/>
  </r>
  <r>
    <n v="9"/>
    <x v="1"/>
    <n v="11"/>
    <n v="7.6555609999999996E-2"/>
  </r>
  <r>
    <n v="9"/>
    <x v="1"/>
    <n v="12"/>
    <n v="4.0227958430999999"/>
  </r>
  <r>
    <n v="9"/>
    <x v="1"/>
    <n v="10"/>
    <n v="3.6746692797999998"/>
  </r>
  <r>
    <n v="9"/>
    <x v="1"/>
    <n v="12"/>
    <n v="3.2663726931000001"/>
  </r>
  <r>
    <n v="9"/>
    <x v="1"/>
    <n v="11"/>
    <n v="2.8466711738999999"/>
  </r>
  <r>
    <n v="9"/>
    <x v="1"/>
    <n v="12"/>
    <n v="5.3744943977000004"/>
  </r>
  <r>
    <n v="9"/>
    <x v="1"/>
    <n v="12"/>
    <n v="7.0122129375000002"/>
  </r>
  <r>
    <n v="9"/>
    <x v="1"/>
    <n v="9"/>
    <n v="3.7467216186000001"/>
  </r>
  <r>
    <n v="9"/>
    <x v="1"/>
    <n v="10"/>
    <n v="3.0622243997999998"/>
  </r>
  <r>
    <n v="9"/>
    <x v="1"/>
    <n v="11"/>
    <n v="5.8021093891"/>
  </r>
  <r>
    <n v="9"/>
    <x v="1"/>
    <n v="11"/>
    <n v="5.7291140093999999"/>
  </r>
  <r>
    <n v="9"/>
    <x v="1"/>
    <n v="11"/>
    <n v="3.4634552551"/>
  </r>
  <r>
    <n v="9"/>
    <x v="1"/>
    <n v="9"/>
    <n v="5.5120039195999997"/>
  </r>
  <r>
    <n v="9"/>
    <x v="1"/>
    <n v="11"/>
    <n v="5.8903453312999998"/>
  </r>
  <r>
    <n v="9"/>
    <x v="1"/>
    <n v="10"/>
    <n v="4.8459421872000004"/>
  </r>
  <r>
    <n v="9"/>
    <x v="1"/>
    <n v="11"/>
    <n v="6.4729946663"/>
  </r>
  <r>
    <n v="9"/>
    <x v="1"/>
    <n v="6"/>
    <n v="2.2116065109999998"/>
  </r>
  <r>
    <n v="9"/>
    <x v="1"/>
    <n v="10"/>
    <n v="7.4138064416000002"/>
  </r>
  <r>
    <n v="9"/>
    <x v="1"/>
    <n v="10"/>
    <n v="7.4694770008000004"/>
  </r>
  <r>
    <n v="9"/>
    <x v="1"/>
    <n v="7"/>
    <n v="2.6589637292999999"/>
  </r>
  <r>
    <n v="9"/>
    <x v="1"/>
    <n v="8"/>
    <n v="2.7560019597999998"/>
  </r>
  <r>
    <n v="9"/>
    <x v="1"/>
    <n v="15"/>
    <n v="8.9825249061000001"/>
  </r>
  <r>
    <n v="9"/>
    <x v="1"/>
    <n v="15"/>
    <n v="7.7025625832999998"/>
  </r>
  <r>
    <n v="9"/>
    <x v="1"/>
    <n v="12"/>
    <n v="2.365304364"/>
  </r>
  <r>
    <n v="9"/>
    <x v="1"/>
    <n v="15"/>
    <n v="7.0194928263999996"/>
  </r>
  <r>
    <n v="9"/>
    <x v="1"/>
    <n v="15"/>
    <n v="5.0103651930000002"/>
  </r>
  <r>
    <n v="9"/>
    <x v="1"/>
    <n v="12"/>
    <n v="6.0251334136999999"/>
  </r>
  <r>
    <n v="9"/>
    <x v="1"/>
    <n v="15"/>
    <n v="6.4306712395999996"/>
  </r>
  <r>
    <n v="9"/>
    <x v="1"/>
    <n v="12"/>
    <n v="2.4115017148"/>
  </r>
  <r>
    <n v="9"/>
    <x v="1"/>
    <n v="13"/>
    <n v="5.9250481410000004"/>
  </r>
  <r>
    <n v="9"/>
    <x v="1"/>
    <n v="15"/>
    <n v="6.2729202856999997"/>
  </r>
  <r>
    <n v="9"/>
    <x v="1"/>
    <n v="10"/>
    <n v="2.7513722468999999"/>
  </r>
  <r>
    <n v="9"/>
    <x v="1"/>
    <n v="15"/>
    <n v="4.7770700637000001"/>
  </r>
  <r>
    <n v="9"/>
    <x v="1"/>
    <n v="15"/>
    <n v="4.9631896765999999"/>
  </r>
  <r>
    <n v="9"/>
    <x v="1"/>
    <n v="15"/>
    <n v="6.1244487995999997"/>
  </r>
  <r>
    <n v="9"/>
    <x v="1"/>
    <n v="9"/>
    <n v="21.231422505000001"/>
  </r>
  <r>
    <n v="9"/>
    <x v="1"/>
    <n v="14"/>
    <n v="5.8182263595999997"/>
  </r>
  <r>
    <n v="9"/>
    <x v="1"/>
    <n v="15"/>
    <n v="4.4136348213999996"/>
  </r>
  <r>
    <n v="9"/>
    <x v="1"/>
    <n v="12"/>
    <n v="2.1373915274000002"/>
  </r>
  <r>
    <n v="9"/>
    <x v="1"/>
    <n v="15"/>
    <n v="8.6984494627999993"/>
  </r>
  <r>
    <n v="9"/>
    <x v="1"/>
    <n v="15"/>
    <n v="15.311121998999999"/>
  </r>
  <r>
    <n v="9"/>
    <x v="1"/>
    <n v="15"/>
    <n v="3.5276825085999999"/>
  </r>
  <r>
    <n v="9"/>
    <x v="1"/>
    <n v="14"/>
    <n v="7.1700863994999997"/>
  </r>
  <r>
    <n v="9"/>
    <x v="1"/>
    <n v="15"/>
    <n v="8.3598726115000002"/>
  </r>
  <r>
    <n v="9"/>
    <x v="1"/>
    <n v="15"/>
    <n v="7.111342906"/>
  </r>
  <r>
    <n v="9"/>
    <x v="1"/>
    <n v="15"/>
    <n v="8.5742283194999995"/>
  </r>
  <r>
    <n v="9"/>
    <x v="1"/>
    <n v="15"/>
    <n v="7.1432823381999997"/>
  </r>
  <r>
    <n v="9"/>
    <x v="1"/>
    <n v="12"/>
    <n v="32.497400233999997"/>
  </r>
  <r>
    <n v="9"/>
    <x v="1"/>
    <n v="14"/>
    <n v="11.777786152999999"/>
  </r>
  <r>
    <n v="9"/>
    <x v="1"/>
    <n v="15"/>
    <n v="6.8770160300000001"/>
  </r>
  <r>
    <n v="9"/>
    <x v="1"/>
    <n v="14"/>
    <n v="7.0431161194999996"/>
  </r>
  <r>
    <n v="9"/>
    <x v="1"/>
    <n v="12"/>
    <n v="7.9268122092000004"/>
  </r>
  <r>
    <n v="9"/>
    <x v="1"/>
    <n v="14"/>
    <n v="8.2719827942999995"/>
  </r>
  <r>
    <n v="9"/>
    <x v="1"/>
    <n v="12"/>
    <n v="8.2935244161000004"/>
  </r>
  <r>
    <n v="9"/>
    <x v="1"/>
    <n v="12"/>
    <n v="8.3698117628999995"/>
  </r>
  <r>
    <n v="9"/>
    <x v="1"/>
    <n v="13"/>
    <n v="4.2871141596999998"/>
  </r>
  <r>
    <n v="9"/>
    <x v="1"/>
    <n v="13"/>
    <n v="16.003584802999999"/>
  </r>
  <r>
    <n v="9"/>
    <x v="1"/>
    <n v="14"/>
    <n v="11.024007838999999"/>
  </r>
  <r>
    <n v="9"/>
    <x v="1"/>
    <n v="12"/>
    <n v="4.0727584517000004"/>
  </r>
  <r>
    <n v="9"/>
    <x v="1"/>
    <n v="14"/>
    <n v="15.311121998999999"/>
  </r>
  <r>
    <n v="9"/>
    <x v="1"/>
    <n v="13"/>
    <n v="3.5521803038000002"/>
  </r>
  <r>
    <n v="9"/>
    <x v="1"/>
    <n v="13"/>
    <n v="6.1863972472000004"/>
  </r>
  <r>
    <n v="9"/>
    <x v="1"/>
    <n v="10"/>
    <n v="2.5971548023"/>
  </r>
  <r>
    <n v="9"/>
    <x v="1"/>
    <n v="10"/>
    <n v="4.6443736729999996"/>
  </r>
  <r>
    <n v="9"/>
    <x v="1"/>
    <n v="12"/>
    <n v="1.6939964765"/>
  </r>
  <r>
    <n v="9"/>
    <x v="1"/>
    <n v="14"/>
    <n v="7.2624375967999999"/>
  </r>
  <r>
    <n v="9"/>
    <x v="1"/>
    <n v="13"/>
    <n v="3.8216560510000002"/>
  </r>
  <r>
    <n v="9"/>
    <x v="1"/>
    <n v="14"/>
    <n v="7.6555609994999996"/>
  </r>
  <r>
    <n v="9"/>
    <x v="1"/>
    <n v="14"/>
    <n v="10.795638562000001"/>
  </r>
  <r>
    <n v="9"/>
    <x v="1"/>
    <n v="14"/>
    <n v="9.2741653251000002"/>
  </r>
  <r>
    <n v="9"/>
    <x v="1"/>
    <n v="14"/>
    <n v="20.99811017"/>
  </r>
  <r>
    <n v="9"/>
    <x v="1"/>
    <n v="14"/>
    <n v="6.6302906458999997"/>
  </r>
  <r>
    <n v="9"/>
    <x v="1"/>
    <n v="12"/>
    <n v="0.66870622059999996"/>
  </r>
  <r>
    <n v="9"/>
    <x v="1"/>
    <n v="12"/>
    <n v="3.3458078267000002"/>
  </r>
  <r>
    <n v="9"/>
    <x v="1"/>
    <n v="14"/>
    <n v="4.5933365996999997"/>
  </r>
  <r>
    <n v="9"/>
    <x v="1"/>
    <n v="13"/>
    <n v="4.3823577083999998"/>
  </r>
  <r>
    <n v="9"/>
    <x v="1"/>
    <n v="10"/>
    <n v="7.3493385594999996"/>
  </r>
  <r>
    <n v="9"/>
    <x v="1"/>
    <n v="14"/>
    <n v="10.795638562000001"/>
  </r>
  <r>
    <n v="9"/>
    <x v="1"/>
    <n v="13"/>
    <n v="6.7368936795999996"/>
  </r>
  <r>
    <n v="9"/>
    <x v="1"/>
    <n v="13"/>
    <n v="7.9617834394999996"/>
  </r>
  <r>
    <n v="9"/>
    <x v="1"/>
    <n v="13"/>
    <n v="4.4096031357000003"/>
  </r>
  <r>
    <n v="9"/>
    <x v="1"/>
    <n v="14"/>
    <n v="8.9570063694000002"/>
  </r>
  <r>
    <n v="9"/>
    <x v="1"/>
    <n v="14"/>
    <n v="5.5120039195999997"/>
  </r>
  <r>
    <n v="9"/>
    <x v="1"/>
    <n v="12"/>
    <n v="13.178124314"/>
  </r>
  <r>
    <n v="9"/>
    <x v="1"/>
    <n v="14"/>
    <n v="8.7894573389000001"/>
  </r>
  <r>
    <n v="9"/>
    <x v="1"/>
    <n v="14"/>
    <n v="4.9487291044999999"/>
  </r>
  <r>
    <n v="9"/>
    <x v="1"/>
    <n v="12"/>
    <n v="6.4994150525999999"/>
  </r>
  <r>
    <n v="9"/>
    <x v="1"/>
    <n v="13"/>
    <n v="7.1812164355999997"/>
  </r>
  <r>
    <n v="9"/>
    <x v="1"/>
    <n v="12"/>
    <n v="5.5455208035999997"/>
  </r>
  <r>
    <n v="9"/>
    <x v="1"/>
    <n v="13"/>
    <n v="3.3684468397999998"/>
  </r>
  <r>
    <n v="9"/>
    <x v="1"/>
    <n v="13"/>
    <n v="5.4268658421999998"/>
  </r>
  <r>
    <n v="9"/>
    <x v="1"/>
    <n v="12"/>
    <n v="3.5336625529000001"/>
  </r>
  <r>
    <n v="9"/>
    <x v="1"/>
    <n v="12"/>
    <n v="1.3054079864000001"/>
  </r>
  <r>
    <n v="9"/>
    <x v="1"/>
    <n v="12"/>
    <n v="8.5742283194999995"/>
  </r>
  <r>
    <n v="9"/>
    <x v="1"/>
    <n v="12"/>
    <n v="7.2956581317999998"/>
  </r>
  <r>
    <n v="9"/>
    <x v="1"/>
    <n v="12"/>
    <n v="5.1681752150999998"/>
  </r>
  <r>
    <n v="9"/>
    <x v="1"/>
    <n v="12"/>
    <n v="2.8221056188999998"/>
  </r>
  <r>
    <n v="9"/>
    <x v="1"/>
    <n v="12"/>
    <n v="5.5120039195999997"/>
  </r>
  <r>
    <n v="9"/>
    <x v="1"/>
    <n v="12"/>
    <n v="5.790387956"/>
  </r>
  <r>
    <n v="9"/>
    <x v="1"/>
    <n v="12"/>
    <n v="8.2839365265999998"/>
  </r>
  <r>
    <n v="9"/>
    <x v="1"/>
    <n v="12"/>
    <n v="4.4708476237000001"/>
  </r>
  <r>
    <n v="9"/>
    <x v="1"/>
    <n v="12"/>
    <n v="3.3463256964000001"/>
  </r>
  <r>
    <n v="9"/>
    <x v="1"/>
    <n v="13"/>
    <n v="5.6651151396000001"/>
  </r>
  <r>
    <n v="9"/>
    <x v="1"/>
    <n v="12"/>
    <n v="3.1154804763000001"/>
  </r>
  <r>
    <n v="9"/>
    <x v="1"/>
    <n v="12"/>
    <n v="3.0622243997999998"/>
  </r>
  <r>
    <n v="9"/>
    <x v="1"/>
    <n v="13"/>
    <n v="5.2057814796999997"/>
  </r>
  <r>
    <n v="9"/>
    <x v="1"/>
    <n v="13"/>
    <n v="5.2789036864999996"/>
  </r>
  <r>
    <n v="9"/>
    <x v="1"/>
    <n v="13"/>
    <n v="5.6395966030000002"/>
  </r>
  <r>
    <n v="9"/>
    <x v="1"/>
    <n v="12"/>
    <n v="6.2953636497999996"/>
  </r>
  <r>
    <n v="9"/>
    <x v="1"/>
    <n v="12"/>
    <n v="4.3126326963999997"/>
  </r>
  <r>
    <n v="9"/>
    <x v="1"/>
    <n v="12"/>
    <n v="9.3302149682"/>
  </r>
  <r>
    <n v="9"/>
    <x v="1"/>
    <n v="12"/>
    <n v="2.9091131797999998"/>
  </r>
  <r>
    <n v="9"/>
    <x v="1"/>
    <n v="12"/>
    <n v="4.9927016985000003"/>
  </r>
  <r>
    <n v="9"/>
    <x v="1"/>
    <n v="12"/>
    <n v="3.3684468397999998"/>
  </r>
  <r>
    <n v="9"/>
    <x v="1"/>
    <n v="12"/>
    <n v="5.2370842179999997"/>
  </r>
  <r>
    <n v="9"/>
    <x v="1"/>
    <n v="12"/>
    <n v="4.6545810876999996"/>
  </r>
  <r>
    <n v="9"/>
    <x v="1"/>
    <n v="11"/>
    <n v="3.0170968823000002"/>
  </r>
  <r>
    <n v="9"/>
    <x v="1"/>
    <n v="12"/>
    <n v="4.0882629884000004"/>
  </r>
  <r>
    <n v="9"/>
    <x v="1"/>
    <n v="12"/>
    <n v="16.780989711"/>
  </r>
  <r>
    <n v="9"/>
    <x v="1"/>
    <n v="12"/>
    <n v="2.8626637086"/>
  </r>
  <r>
    <n v="9"/>
    <x v="1"/>
    <n v="13"/>
    <n v="2.4146942191999998"/>
  </r>
  <r>
    <n v="9"/>
    <x v="1"/>
    <n v="12"/>
    <n v="1.1708505058000001"/>
  </r>
  <r>
    <n v="9"/>
    <x v="1"/>
    <n v="13"/>
    <n v="4.8995590396999997"/>
  </r>
  <r>
    <n v="9"/>
    <x v="1"/>
    <n v="12"/>
    <n v="8.0492755652000003"/>
  </r>
  <r>
    <n v="9"/>
    <x v="1"/>
    <n v="11"/>
    <n v="4.7360245178999998"/>
  </r>
  <r>
    <n v="9"/>
    <x v="1"/>
    <n v="12"/>
    <n v="3.8277804997999998"/>
  </r>
  <r>
    <n v="9"/>
    <x v="1"/>
    <n v="12"/>
    <n v="10.294023033"/>
  </r>
  <r>
    <n v="9"/>
    <x v="1"/>
    <n v="12"/>
    <n v="3.4066626061999998"/>
  </r>
  <r>
    <n v="9"/>
    <x v="1"/>
    <n v="12"/>
    <n v="3.5840825772999998"/>
  </r>
  <r>
    <n v="9"/>
    <x v="1"/>
    <n v="12"/>
    <n v="6.0661207158000003"/>
  </r>
  <r>
    <n v="9"/>
    <x v="1"/>
    <n v="11"/>
    <n v="4.1646251837000001"/>
  </r>
  <r>
    <n v="9"/>
    <x v="1"/>
    <n v="12"/>
    <n v="5.5160598460000001"/>
  </r>
  <r>
    <n v="9"/>
    <x v="1"/>
    <n v="12"/>
    <n v="7.0147871714000001"/>
  </r>
  <r>
    <n v="9"/>
    <x v="1"/>
    <n v="12"/>
    <n v="4.8995590396999997"/>
  </r>
  <r>
    <n v="9"/>
    <x v="1"/>
    <n v="8"/>
    <n v="6.8111173948000001"/>
  </r>
  <r>
    <n v="9"/>
    <x v="1"/>
    <n v="12"/>
    <n v="5.1110293690999997"/>
  </r>
  <r>
    <n v="9"/>
    <x v="1"/>
    <n v="12"/>
    <n v="5.8087997887"/>
  </r>
  <r>
    <n v="9"/>
    <x v="1"/>
    <n v="12"/>
    <n v="7.7285931295000001"/>
  </r>
  <r>
    <n v="9"/>
    <x v="1"/>
    <n v="12"/>
    <n v="4.2862898732000003"/>
  </r>
  <r>
    <n v="9"/>
    <x v="1"/>
    <n v="11"/>
    <n v="6.7368936795999996"/>
  </r>
  <r>
    <n v="9"/>
    <x v="1"/>
    <n v="12"/>
    <n v="4.0621344079000004"/>
  </r>
  <r>
    <n v="9"/>
    <x v="1"/>
    <n v="11"/>
    <n v="5.0880036181000001"/>
  </r>
  <r>
    <n v="9"/>
    <x v="1"/>
    <n v="12"/>
    <n v="3.3347784040000001"/>
  </r>
  <r>
    <n v="9"/>
    <x v="1"/>
    <n v="11"/>
    <n v="3.8277804997999998"/>
  </r>
  <r>
    <n v="9"/>
    <x v="1"/>
    <n v="12"/>
    <n v="10.615711253000001"/>
  </r>
  <r>
    <n v="9"/>
    <x v="1"/>
    <n v="12"/>
    <n v="11.005994755"/>
  </r>
  <r>
    <n v="9"/>
    <x v="1"/>
    <n v="12"/>
    <n v="7.1671631744999997"/>
  </r>
  <r>
    <n v="9"/>
    <x v="1"/>
    <n v="12"/>
    <n v="7.6555609994999996"/>
  </r>
  <r>
    <n v="9"/>
    <x v="1"/>
    <n v="12"/>
    <n v="4.1513954619"/>
  </r>
  <r>
    <n v="9"/>
    <x v="1"/>
    <n v="12"/>
    <n v="3.9347810048"/>
  </r>
  <r>
    <n v="9"/>
    <x v="1"/>
    <n v="12"/>
    <n v="6.1244487995999997"/>
  </r>
  <r>
    <n v="9"/>
    <x v="1"/>
    <n v="12"/>
    <n v="5.3588926997000002"/>
  </r>
  <r>
    <n v="9"/>
    <x v="1"/>
    <n v="11"/>
    <n v="4.6350288568"/>
  </r>
  <r>
    <n v="9"/>
    <x v="1"/>
    <n v="11"/>
    <n v="4.5001384658000001"/>
  </r>
  <r>
    <n v="9"/>
    <x v="1"/>
    <n v="12"/>
    <n v="3.1743397166"/>
  </r>
  <r>
    <n v="9"/>
    <x v="1"/>
    <n v="12"/>
    <n v="5.1408830832000003"/>
  </r>
  <r>
    <n v="9"/>
    <x v="1"/>
    <n v="12"/>
    <n v="9.5678084251000008"/>
  </r>
  <r>
    <n v="9"/>
    <x v="1"/>
    <n v="11"/>
    <n v="5.8704394023999997"/>
  </r>
  <r>
    <n v="9"/>
    <x v="1"/>
    <n v="12"/>
    <n v="6.7368936795999996"/>
  </r>
  <r>
    <n v="9"/>
    <x v="1"/>
    <n v="11"/>
    <n v="7.2967179971"/>
  </r>
  <r>
    <n v="9"/>
    <x v="1"/>
    <n v="11"/>
    <n v="4.2111912406999998"/>
  </r>
  <r>
    <n v="9"/>
    <x v="1"/>
    <n v="11"/>
    <n v="3.1563066162000002"/>
  </r>
  <r>
    <n v="9"/>
    <x v="1"/>
    <n v="12"/>
    <n v="4.7127232653000002"/>
  </r>
  <r>
    <n v="9"/>
    <x v="1"/>
    <n v="12"/>
    <n v="4.8386529190000003"/>
  </r>
  <r>
    <n v="9"/>
    <x v="1"/>
    <n v="12"/>
    <n v="6.1244487995999997"/>
  </r>
  <r>
    <n v="9"/>
    <x v="1"/>
    <n v="12"/>
    <n v="4.8859415881999997"/>
  </r>
  <r>
    <n v="9"/>
    <x v="1"/>
    <n v="12"/>
    <n v="0.51979000480000004"/>
  </r>
  <r>
    <n v="9"/>
    <x v="1"/>
    <n v="12"/>
    <n v="4.2871141596999998"/>
  </r>
  <r>
    <n v="9"/>
    <x v="1"/>
    <n v="10"/>
    <n v="2.4497795197999999"/>
  </r>
  <r>
    <n v="9"/>
    <x v="1"/>
    <n v="12"/>
    <n v="2.2292993631"/>
  </r>
  <r>
    <n v="9"/>
    <x v="1"/>
    <n v="12"/>
    <n v="4.2099461049000002"/>
  </r>
  <r>
    <n v="9"/>
    <x v="1"/>
    <n v="12"/>
    <n v="3.768891569"/>
  </r>
  <r>
    <n v="9"/>
    <x v="1"/>
    <n v="12"/>
    <n v="7.9617834394999996"/>
  </r>
  <r>
    <n v="9"/>
    <x v="1"/>
    <n v="12"/>
    <n v="5.8941695246999997"/>
  </r>
  <r>
    <n v="9"/>
    <x v="1"/>
    <n v="12"/>
    <n v="6.3614749079999999"/>
  </r>
  <r>
    <n v="9"/>
    <x v="1"/>
    <n v="12"/>
    <n v="2.8662420381999998"/>
  </r>
  <r>
    <n v="9"/>
    <x v="1"/>
    <n v="11"/>
    <n v="2.7793862189"/>
  </r>
  <r>
    <n v="9"/>
    <x v="1"/>
    <n v="12"/>
    <n v="4.8995590396999997"/>
  </r>
  <r>
    <n v="9"/>
    <x v="1"/>
    <n v="12"/>
    <n v="7.5564133483999996"/>
  </r>
  <r>
    <n v="9"/>
    <x v="1"/>
    <n v="12"/>
    <n v="2.8266686767000002"/>
  </r>
  <r>
    <n v="9"/>
    <x v="1"/>
    <n v="12"/>
    <n v="9.4773409848999997"/>
  </r>
  <r>
    <n v="9"/>
    <x v="1"/>
    <n v="11"/>
    <n v="9.2007477698999995"/>
  </r>
  <r>
    <n v="9"/>
    <x v="1"/>
    <n v="12"/>
    <n v="2.5150747292000002"/>
  </r>
  <r>
    <n v="9"/>
    <x v="1"/>
    <n v="11"/>
    <n v="8.5936710140999999"/>
  </r>
  <r>
    <n v="9"/>
    <x v="1"/>
    <n v="11"/>
    <n v="3.3291528099000001"/>
  </r>
  <r>
    <n v="9"/>
    <x v="1"/>
    <n v="11"/>
    <n v="4.2747830548000003"/>
  </r>
  <r>
    <n v="9"/>
    <x v="1"/>
    <n v="11"/>
    <n v="4.7464478197000002"/>
  </r>
  <r>
    <n v="9"/>
    <x v="1"/>
    <n v="11"/>
    <n v="6.1244487995999997"/>
  </r>
  <r>
    <n v="9"/>
    <x v="1"/>
    <n v="11"/>
    <n v="6.4306712395999996"/>
  </r>
  <r>
    <n v="9"/>
    <x v="1"/>
    <n v="11"/>
    <n v="5.8268054902999999"/>
  </r>
  <r>
    <n v="9"/>
    <x v="1"/>
    <n v="9"/>
    <n v="2.1435570798999999"/>
  </r>
  <r>
    <n v="9"/>
    <x v="1"/>
    <n v="11"/>
    <n v="5.4595086441999996"/>
  </r>
  <r>
    <n v="9"/>
    <x v="1"/>
    <n v="10"/>
    <n v="4.3826330860000002"/>
  </r>
  <r>
    <n v="9"/>
    <x v="1"/>
    <n v="11"/>
    <n v="5.9740830222000003"/>
  </r>
  <r>
    <n v="9"/>
    <x v="1"/>
    <n v="11"/>
    <n v="4.4323330488000003"/>
  </r>
  <r>
    <n v="9"/>
    <x v="1"/>
    <n v="11"/>
    <n v="5.3282704557000002"/>
  </r>
  <r>
    <n v="9"/>
    <x v="1"/>
    <n v="10"/>
    <n v="2.1435570798999999"/>
  </r>
  <r>
    <n v="9"/>
    <x v="1"/>
    <n v="11"/>
    <n v="2.9010546946"/>
  </r>
  <r>
    <n v="9"/>
    <x v="1"/>
    <n v="11"/>
    <n v="10.734988907"/>
  </r>
  <r>
    <n v="9"/>
    <x v="1"/>
    <n v="11"/>
    <n v="8.2424531814000002"/>
  </r>
  <r>
    <n v="9"/>
    <x v="1"/>
    <n v="11"/>
    <n v="4.6646780666999996"/>
  </r>
  <r>
    <n v="9"/>
    <x v="1"/>
    <n v="11"/>
    <n v="4.9914257717000003"/>
  </r>
  <r>
    <n v="9"/>
    <x v="1"/>
    <n v="10"/>
    <n v="8.8804507594000004"/>
  </r>
  <r>
    <n v="9"/>
    <x v="1"/>
    <n v="10"/>
    <n v="7.0431161194999996"/>
  </r>
  <r>
    <n v="9"/>
    <x v="1"/>
    <n v="11"/>
    <n v="4.1122554349999998"/>
  </r>
  <r>
    <n v="9"/>
    <x v="1"/>
    <n v="11"/>
    <n v="4.3883845728999997"/>
  </r>
  <r>
    <n v="9"/>
    <x v="1"/>
    <n v="11"/>
    <n v="2.4804017638000002"/>
  </r>
  <r>
    <n v="9"/>
    <x v="1"/>
    <n v="10"/>
    <n v="3.9546440820000002"/>
  </r>
  <r>
    <n v="9"/>
    <x v="1"/>
    <n v="11"/>
    <n v="3.9479917882"/>
  </r>
  <r>
    <n v="9"/>
    <x v="1"/>
    <n v="11"/>
    <n v="9.4528594899999998"/>
  </r>
  <r>
    <n v="9"/>
    <x v="1"/>
    <n v="10"/>
    <n v="3.9844492637000002"/>
  </r>
  <r>
    <n v="9"/>
    <x v="1"/>
    <n v="10"/>
    <n v="3.6746692797999998"/>
  </r>
  <r>
    <n v="9"/>
    <x v="1"/>
    <n v="11"/>
    <n v="6.0966805179000003"/>
  </r>
  <r>
    <n v="9"/>
    <x v="1"/>
    <n v="10"/>
    <n v="7.5502924983000002"/>
  </r>
  <r>
    <n v="9"/>
    <x v="1"/>
    <n v="11"/>
    <n v="4.1340029397000002"/>
  </r>
  <r>
    <n v="9"/>
    <x v="1"/>
    <n v="11"/>
    <n v="7.2793448590000001"/>
  </r>
  <r>
    <n v="9"/>
    <x v="1"/>
    <n v="11"/>
    <n v="4.8593242502000003"/>
  </r>
  <r>
    <n v="9"/>
    <x v="1"/>
    <n v="10"/>
    <n v="5.4712763350999998"/>
  </r>
  <r>
    <n v="9"/>
    <x v="1"/>
    <n v="10"/>
    <n v="5.3588926997000002"/>
  </r>
  <r>
    <n v="9"/>
    <x v="1"/>
    <n v="10"/>
    <n v="10.841577450000001"/>
  </r>
  <r>
    <n v="9"/>
    <x v="1"/>
    <n v="10"/>
    <n v="3.9808917197000002"/>
  </r>
  <r>
    <n v="9"/>
    <x v="1"/>
    <n v="10"/>
    <n v="3.4253853597999999"/>
  </r>
  <r>
    <n v="9"/>
    <x v="1"/>
    <n v="9"/>
    <n v="5.9713375796000001"/>
  </r>
  <r>
    <n v="9"/>
    <x v="1"/>
    <n v="10"/>
    <n v="10.972970766"/>
  </r>
  <r>
    <n v="9"/>
    <x v="1"/>
    <n v="10"/>
    <n v="7.0431161194999996"/>
  </r>
  <r>
    <n v="9"/>
    <x v="1"/>
    <n v="10"/>
    <n v="4.491262453"/>
  </r>
  <r>
    <n v="9"/>
    <x v="1"/>
    <n v="8"/>
    <n v="5.7124903602000003"/>
  </r>
  <r>
    <n v="9"/>
    <x v="1"/>
    <n v="6"/>
    <n v="4.5173239372999996"/>
  </r>
  <r>
    <n v="9"/>
    <x v="1"/>
    <n v="8"/>
    <n v="2.1435570798999999"/>
  </r>
  <r>
    <n v="9"/>
    <x v="1"/>
    <n v="9"/>
    <n v="3.6746692797999998"/>
  </r>
  <r>
    <n v="9"/>
    <x v="0"/>
    <n v="15"/>
    <n v="3.2168821978"/>
  </r>
  <r>
    <n v="9"/>
    <x v="0"/>
    <n v="13"/>
    <n v="2.4497795197999999"/>
  </r>
  <r>
    <n v="9"/>
    <x v="0"/>
    <n v="12"/>
    <n v="2.0414829332000002"/>
  </r>
  <r>
    <n v="9"/>
    <x v="0"/>
    <n v="15"/>
    <n v="8.7579617834000008"/>
  </r>
  <r>
    <n v="9"/>
    <x v="0"/>
    <n v="12"/>
    <n v="2.5294578834000001"/>
  </r>
  <r>
    <n v="9"/>
    <x v="0"/>
    <n v="14"/>
    <n v="9.7991180793999995"/>
  </r>
  <r>
    <n v="9"/>
    <x v="0"/>
    <n v="15"/>
    <n v="15.716767309"/>
  </r>
  <r>
    <n v="9"/>
    <x v="0"/>
    <n v="12"/>
    <n v="2.3590469449999998"/>
  </r>
  <r>
    <n v="9"/>
    <x v="0"/>
    <n v="11"/>
    <n v="3.3406084361000001"/>
  </r>
  <r>
    <n v="9"/>
    <x v="0"/>
    <n v="13"/>
    <n v="6.2782902798000002"/>
  </r>
  <r>
    <n v="9"/>
    <x v="0"/>
    <n v="13"/>
    <n v="6.6348195328999999"/>
  </r>
  <r>
    <n v="9"/>
    <x v="0"/>
    <n v="11"/>
    <n v="6.3553038540999998"/>
  </r>
  <r>
    <n v="9"/>
    <x v="0"/>
    <n v="12"/>
    <n v="4.7491339815"/>
  </r>
  <r>
    <n v="9"/>
    <x v="0"/>
    <n v="11"/>
    <n v="4.8995590396999997"/>
  </r>
  <r>
    <n v="9"/>
    <x v="0"/>
    <n v="12"/>
    <n v="4.3940855607999998"/>
  </r>
  <r>
    <n v="9"/>
    <x v="0"/>
    <n v="10"/>
    <n v="4.3388465610000004"/>
  </r>
  <r>
    <n v="9"/>
    <x v="0"/>
    <n v="12"/>
    <n v="7.6963906582000003"/>
  </r>
  <r>
    <n v="9"/>
    <x v="0"/>
    <n v="12"/>
    <n v="3.2143846184"/>
  </r>
  <r>
    <n v="9"/>
    <x v="0"/>
    <n v="12"/>
    <n v="3.0013005636000001"/>
  </r>
  <r>
    <n v="9"/>
    <x v="0"/>
    <n v="12"/>
    <n v="8.2680058795000004"/>
  </r>
  <r>
    <n v="9"/>
    <x v="0"/>
    <n v="12"/>
    <n v="6.8086975619999999"/>
  </r>
  <r>
    <n v="9"/>
    <x v="0"/>
    <n v="12"/>
    <n v="12.283894449"/>
  </r>
  <r>
    <n v="9"/>
    <x v="0"/>
    <n v="12"/>
    <n v="3.9808917197000002"/>
  </r>
  <r>
    <n v="9"/>
    <x v="0"/>
    <n v="12"/>
    <n v="5.2057814796999997"/>
  </r>
  <r>
    <n v="9"/>
    <x v="0"/>
    <n v="12"/>
    <n v="4.4960659422999996"/>
  </r>
  <r>
    <n v="9"/>
    <x v="0"/>
    <n v="10"/>
    <n v="1.797822067"/>
  </r>
  <r>
    <n v="9"/>
    <x v="0"/>
    <n v="12"/>
    <n v="4.8995590396999997"/>
  </r>
  <r>
    <n v="9"/>
    <x v="0"/>
    <n v="12"/>
    <n v="2.3382623905000002"/>
  </r>
  <r>
    <n v="9"/>
    <x v="0"/>
    <n v="12"/>
    <n v="5.6785379658000004"/>
  </r>
  <r>
    <n v="9"/>
    <x v="0"/>
    <n v="13"/>
    <n v="7.1451902662000002"/>
  </r>
  <r>
    <n v="9"/>
    <x v="0"/>
    <n v="12"/>
    <n v="7.0431161194999996"/>
  </r>
  <r>
    <n v="9"/>
    <x v="0"/>
    <n v="11"/>
    <n v="5.5975028473000004"/>
  </r>
  <r>
    <n v="9"/>
    <x v="0"/>
    <n v="8"/>
    <n v="4.8995590396999997"/>
  </r>
  <r>
    <n v="9"/>
    <x v="0"/>
    <n v="10"/>
    <n v="2.7560019597999998"/>
  </r>
  <r>
    <n v="9"/>
    <x v="0"/>
    <n v="12"/>
    <n v="3.9769108279999998"/>
  </r>
  <r>
    <n v="9"/>
    <x v="0"/>
    <n v="12"/>
    <n v="7.3493385594999996"/>
  </r>
  <r>
    <n v="9"/>
    <x v="0"/>
    <n v="12"/>
    <n v="7.0431161194999996"/>
  </r>
  <r>
    <n v="9"/>
    <x v="0"/>
    <n v="12"/>
    <n v="3.3684468397999998"/>
  </r>
  <r>
    <n v="9"/>
    <x v="0"/>
    <n v="11"/>
    <n v="3.9808917197000002"/>
  </r>
  <r>
    <n v="9"/>
    <x v="0"/>
    <n v="11"/>
    <n v="4.1340029397000002"/>
  </r>
  <r>
    <n v="9"/>
    <x v="0"/>
    <n v="11"/>
    <n v="7.6846912084000003"/>
  </r>
  <r>
    <n v="9"/>
    <x v="0"/>
    <n v="9"/>
    <n v="2.5409947147"/>
  </r>
  <r>
    <n v="9"/>
    <x v="0"/>
    <n v="11"/>
    <n v="4.4585987261"/>
  </r>
  <r>
    <n v="9"/>
    <x v="0"/>
    <n v="10"/>
    <n v="4.8995590396999997"/>
  </r>
  <r>
    <n v="9"/>
    <x v="0"/>
    <n v="10"/>
    <n v="5.8182263595999997"/>
  </r>
  <r>
    <n v="9"/>
    <x v="0"/>
    <n v="11"/>
    <n v="2.9047966114000001"/>
  </r>
  <r>
    <n v="9"/>
    <x v="0"/>
    <n v="9"/>
    <n v="0.46972173680000001"/>
  </r>
  <r>
    <n v="9"/>
    <x v="0"/>
    <n v="11"/>
    <n v="6.8243858053000004"/>
  </r>
  <r>
    <n v="9"/>
    <x v="0"/>
    <n v="8"/>
    <n v="7.3493385594999996"/>
  </r>
  <r>
    <n v="9"/>
    <x v="0"/>
    <n v="10"/>
    <n v="7.0431161194999996"/>
  </r>
  <r>
    <n v="9"/>
    <x v="0"/>
    <n v="10"/>
    <n v="3.2519960527"/>
  </r>
  <r>
    <n v="9"/>
    <x v="0"/>
    <n v="12"/>
    <n v="7.4535844965000004"/>
  </r>
  <r>
    <n v="9"/>
    <x v="0"/>
    <n v="13"/>
    <n v="3.5713791194"/>
  </r>
  <r>
    <n v="9"/>
    <x v="0"/>
    <n v="12"/>
    <n v="4.8995590396999997"/>
  </r>
  <r>
    <n v="9"/>
    <x v="0"/>
    <n v="14"/>
    <n v="25.076734039000002"/>
  </r>
  <r>
    <n v="9"/>
    <x v="0"/>
    <n v="9"/>
    <n v="2.6724867488999999"/>
  </r>
  <r>
    <n v="9"/>
    <x v="0"/>
    <n v="14"/>
    <n v="10.3948213"/>
  </r>
  <r>
    <n v="9"/>
    <x v="0"/>
    <n v="13"/>
    <n v="9.0239812301000004"/>
  </r>
  <r>
    <n v="9"/>
    <x v="0"/>
    <n v="12"/>
    <n v="6.4306712395999996"/>
  </r>
  <r>
    <n v="9"/>
    <x v="0"/>
    <n v="12"/>
    <n v="4.2462845010999999"/>
  </r>
  <r>
    <n v="9"/>
    <x v="0"/>
    <n v="13"/>
    <n v="13.609886221"/>
  </r>
  <r>
    <n v="9"/>
    <x v="0"/>
    <n v="12"/>
    <n v="6.7368936795999996"/>
  </r>
  <r>
    <n v="9"/>
    <x v="0"/>
    <n v="13"/>
    <n v="5.8877054005999998"/>
  </r>
  <r>
    <n v="9"/>
    <x v="0"/>
    <n v="12"/>
    <n v="1.7416401274"/>
  </r>
  <r>
    <n v="9"/>
    <x v="0"/>
    <n v="13"/>
    <n v="5.1297396656999998"/>
  </r>
  <r>
    <n v="9"/>
    <x v="0"/>
    <n v="13"/>
    <n v="6.6348195328999999"/>
  </r>
  <r>
    <n v="9"/>
    <x v="0"/>
    <n v="13"/>
    <n v="5.9843470297000003"/>
  </r>
  <r>
    <n v="9"/>
    <x v="0"/>
    <n v="12"/>
    <n v="12.853238294000001"/>
  </r>
  <r>
    <n v="9"/>
    <x v="0"/>
    <n v="11"/>
    <n v="5.2057814796999997"/>
  </r>
  <r>
    <n v="9"/>
    <x v="0"/>
    <n v="12"/>
    <n v="10.494250026"/>
  </r>
  <r>
    <n v="9"/>
    <x v="0"/>
    <n v="12"/>
    <n v="6.5639130646000003"/>
  </r>
  <r>
    <n v="9"/>
    <x v="0"/>
    <n v="12"/>
    <n v="3.1800022612999999"/>
  </r>
  <r>
    <n v="9"/>
    <x v="0"/>
    <n v="10"/>
    <n v="3.6131270066000001"/>
  </r>
  <r>
    <n v="9"/>
    <x v="0"/>
    <n v="12"/>
    <n v="4.6044048806999998"/>
  </r>
  <r>
    <n v="9"/>
    <x v="0"/>
    <n v="12"/>
    <n v="8.1570315346999998"/>
  </r>
  <r>
    <n v="9"/>
    <x v="0"/>
    <n v="12"/>
    <n v="12.169229973"/>
  </r>
  <r>
    <n v="9"/>
    <x v="0"/>
    <n v="12"/>
    <n v="7.5687886444999997"/>
  </r>
  <r>
    <n v="9"/>
    <x v="0"/>
    <n v="9"/>
    <n v="1.6003584802999999"/>
  </r>
  <r>
    <n v="9"/>
    <x v="0"/>
    <n v="12"/>
    <n v="8.5742283194999995"/>
  </r>
  <r>
    <n v="9"/>
    <x v="0"/>
    <n v="12"/>
    <n v="8.2009786500999997"/>
  </r>
  <r>
    <n v="9"/>
    <x v="0"/>
    <n v="12"/>
    <n v="6.2605476618000004"/>
  </r>
  <r>
    <n v="9"/>
    <x v="0"/>
    <n v="11"/>
    <n v="3.7671768775999999"/>
  </r>
  <r>
    <n v="9"/>
    <x v="0"/>
    <n v="11"/>
    <n v="1.5833092067000001"/>
  </r>
  <r>
    <n v="9"/>
    <x v="0"/>
    <n v="11"/>
    <n v="4.0180587633"/>
  </r>
  <r>
    <n v="9"/>
    <x v="0"/>
    <n v="11"/>
    <n v="5.7449731484999997"/>
  </r>
  <r>
    <n v="9"/>
    <x v="0"/>
    <n v="12"/>
    <n v="9.1866731993999995"/>
  </r>
  <r>
    <n v="9"/>
    <x v="0"/>
    <n v="10"/>
    <n v="4.6115951779"/>
  </r>
  <r>
    <n v="9"/>
    <x v="0"/>
    <n v="9"/>
    <n v="3.3684468397999998"/>
  </r>
  <r>
    <n v="9"/>
    <x v="0"/>
    <n v="11"/>
    <n v="3.8680729261"/>
  </r>
  <r>
    <n v="9"/>
    <x v="0"/>
    <n v="11"/>
    <n v="10.702017848000001"/>
  </r>
  <r>
    <n v="9"/>
    <x v="0"/>
    <n v="10"/>
    <n v="6.8898338256000002"/>
  </r>
  <r>
    <n v="9"/>
    <x v="0"/>
    <n v="11"/>
    <n v="3.9277040606"/>
  </r>
  <r>
    <n v="9"/>
    <x v="0"/>
    <n v="11"/>
    <n v="2.5849946232000001"/>
  </r>
  <r>
    <n v="9"/>
    <x v="0"/>
    <n v="9"/>
    <n v="5.9666761139000002"/>
  </r>
  <r>
    <n v="9"/>
    <x v="0"/>
    <n v="9"/>
    <n v="6.1244487995999997"/>
  </r>
  <r>
    <n v="9"/>
    <x v="0"/>
    <n v="10"/>
    <n v="7.0337227931999999"/>
  </r>
  <r>
    <n v="9"/>
    <x v="0"/>
    <n v="15"/>
    <n v="21.435570799000001"/>
  </r>
  <r>
    <n v="9"/>
    <x v="0"/>
    <n v="14"/>
    <n v="13.221963715999999"/>
  </r>
  <r>
    <n v="9"/>
    <x v="0"/>
    <n v="12"/>
    <n v="15.311121998999999"/>
  </r>
  <r>
    <n v="9"/>
    <x v="0"/>
    <n v="15"/>
    <n v="13.780009799"/>
  </r>
  <r>
    <n v="9"/>
    <x v="0"/>
    <n v="15"/>
    <n v="7.8358501338000002"/>
  </r>
  <r>
    <n v="9"/>
    <x v="0"/>
    <n v="12"/>
    <n v="7.5126571942"/>
  </r>
  <r>
    <n v="9"/>
    <x v="0"/>
    <n v="12"/>
    <n v="10.717785399"/>
  </r>
  <r>
    <n v="9"/>
    <x v="0"/>
    <n v="14"/>
    <n v="10.291712884000001"/>
  </r>
  <r>
    <n v="9"/>
    <x v="0"/>
    <n v="15"/>
    <n v="16.331863466000001"/>
  </r>
  <r>
    <n v="9"/>
    <x v="0"/>
    <n v="15"/>
    <n v="15.938603297"/>
  </r>
  <r>
    <n v="9"/>
    <x v="0"/>
    <n v="14"/>
    <n v="5.1760605695999997"/>
  </r>
  <r>
    <n v="9"/>
    <x v="0"/>
    <n v="15"/>
    <n v="7.1043606075000003"/>
  </r>
  <r>
    <n v="9"/>
    <x v="0"/>
    <n v="14"/>
    <n v="7.2852920361000004"/>
  </r>
  <r>
    <n v="9"/>
    <x v="0"/>
    <n v="15"/>
    <n v="14.147476727000001"/>
  </r>
  <r>
    <n v="9"/>
    <x v="0"/>
    <n v="13"/>
    <n v="4.2951310898999999"/>
  </r>
  <r>
    <n v="9"/>
    <x v="0"/>
    <n v="12"/>
    <n v="9.1866731993999995"/>
  </r>
  <r>
    <n v="9"/>
    <x v="0"/>
    <n v="14"/>
    <n v="12.310142086999999"/>
  </r>
  <r>
    <n v="9"/>
    <x v="0"/>
    <n v="12"/>
    <n v="5.2727042645999997"/>
  </r>
  <r>
    <n v="9"/>
    <x v="0"/>
    <n v="12"/>
    <n v="5.103707333"/>
  </r>
  <r>
    <n v="9"/>
    <x v="0"/>
    <n v="14"/>
    <n v="11.636452718999999"/>
  </r>
  <r>
    <n v="9"/>
    <x v="0"/>
    <n v="12"/>
    <n v="3.3113227760999999"/>
  </r>
  <r>
    <n v="9"/>
    <x v="0"/>
    <n v="12"/>
    <n v="3.3641338476999998"/>
  </r>
  <r>
    <n v="9"/>
    <x v="0"/>
    <n v="14"/>
    <n v="4.9902916145000003"/>
  </r>
  <r>
    <n v="9"/>
    <x v="0"/>
    <n v="12"/>
    <n v="3.5739561217000002"/>
  </r>
  <r>
    <n v="9"/>
    <x v="0"/>
    <n v="12"/>
    <n v="4.6605561596999996"/>
  </r>
  <r>
    <n v="9"/>
    <x v="0"/>
    <n v="15"/>
    <n v="5.9416294325000001"/>
  </r>
  <r>
    <n v="9"/>
    <x v="0"/>
    <n v="15"/>
    <n v="8.5742283194999995"/>
  </r>
  <r>
    <n v="9"/>
    <x v="0"/>
    <n v="15"/>
    <n v="8.2680058795000004"/>
  </r>
  <r>
    <n v="9"/>
    <x v="0"/>
    <n v="14"/>
    <n v="11.996229756"/>
  </r>
  <r>
    <n v="9"/>
    <x v="0"/>
    <n v="15"/>
    <n v="12.119961835"/>
  </r>
  <r>
    <n v="9"/>
    <x v="0"/>
    <n v="14"/>
    <n v="6.3042107779999998"/>
  </r>
  <r>
    <n v="9"/>
    <x v="0"/>
    <n v="15"/>
    <n v="9.3525759897"/>
  </r>
  <r>
    <n v="9"/>
    <x v="0"/>
    <n v="15"/>
    <n v="9.7206054964999993"/>
  </r>
  <r>
    <n v="9"/>
    <x v="0"/>
    <n v="15"/>
    <n v="14.618356478999999"/>
  </r>
  <r>
    <n v="9"/>
    <x v="0"/>
    <n v="15"/>
    <n v="3.9196472317"/>
  </r>
  <r>
    <n v="9"/>
    <x v="0"/>
    <n v="15"/>
    <n v="13.491889177999999"/>
  </r>
  <r>
    <n v="9"/>
    <x v="0"/>
    <n v="15"/>
    <n v="7.5513822312999999"/>
  </r>
  <r>
    <n v="9"/>
    <x v="0"/>
    <n v="15"/>
    <n v="7.7351672126000004"/>
  </r>
  <r>
    <n v="9"/>
    <x v="0"/>
    <n v="15"/>
    <n v="8.2067613915000006"/>
  </r>
  <r>
    <n v="9"/>
    <x v="0"/>
    <n v="14"/>
    <n v="6.2814859483000003"/>
  </r>
  <r>
    <n v="9"/>
    <x v="0"/>
    <n v="15"/>
    <n v="22.911836136000002"/>
  </r>
  <r>
    <n v="9"/>
    <x v="0"/>
    <n v="10"/>
    <n v="1.8947028945"/>
  </r>
  <r>
    <n v="9"/>
    <x v="0"/>
    <n v="15"/>
    <n v="9.7338418226000005"/>
  </r>
  <r>
    <n v="9"/>
    <x v="0"/>
    <n v="14"/>
    <n v="9.7991180793999995"/>
  </r>
  <r>
    <n v="9"/>
    <x v="0"/>
    <n v="13"/>
    <n v="9.0641842233999999"/>
  </r>
  <r>
    <n v="9"/>
    <x v="0"/>
    <n v="15"/>
    <n v="7.2019750695999996"/>
  </r>
  <r>
    <n v="9"/>
    <x v="0"/>
    <n v="13"/>
    <n v="11.186207853000001"/>
  </r>
  <r>
    <n v="9"/>
    <x v="0"/>
    <n v="14"/>
    <n v="5.7842016441000004"/>
  </r>
  <r>
    <n v="9"/>
    <x v="0"/>
    <n v="14"/>
    <n v="11.352636799000001"/>
  </r>
  <r>
    <n v="9"/>
    <x v="0"/>
    <n v="12"/>
    <n v="15.311121998999999"/>
  </r>
  <r>
    <n v="9"/>
    <x v="0"/>
    <n v="11"/>
    <n v="4.6768518105999997"/>
  </r>
  <r>
    <n v="9"/>
    <x v="0"/>
    <n v="14"/>
    <n v="4.7770700637000001"/>
  </r>
  <r>
    <n v="9"/>
    <x v="0"/>
    <n v="13"/>
    <n v="7.6555609994999996"/>
  </r>
  <r>
    <n v="9"/>
    <x v="0"/>
    <n v="13"/>
    <n v="9.1866731993999995"/>
  </r>
  <r>
    <n v="9"/>
    <x v="0"/>
    <n v="10"/>
    <n v="1.0944032218999999"/>
  </r>
  <r>
    <n v="9"/>
    <x v="0"/>
    <n v="12"/>
    <n v="4.6492166069999996"/>
  </r>
  <r>
    <n v="9"/>
    <x v="0"/>
    <n v="14"/>
    <n v="11.024007838999999"/>
  </r>
  <r>
    <n v="9"/>
    <x v="0"/>
    <n v="12"/>
    <n v="2.2037420765000002"/>
  </r>
  <r>
    <n v="9"/>
    <x v="0"/>
    <n v="12"/>
    <n v="2.1435570798999999"/>
  </r>
  <r>
    <n v="9"/>
    <x v="0"/>
    <n v="14"/>
    <n v="10.105340519"/>
  </r>
  <r>
    <n v="9"/>
    <x v="0"/>
    <n v="13"/>
    <n v="13.780009799"/>
  </r>
  <r>
    <n v="9"/>
    <x v="0"/>
    <n v="12"/>
    <n v="10.717785399"/>
  </r>
  <r>
    <n v="9"/>
    <x v="0"/>
    <n v="13"/>
    <n v="15.311121998999999"/>
  </r>
  <r>
    <n v="9"/>
    <x v="0"/>
    <n v="13"/>
    <n v="10.384934920999999"/>
  </r>
  <r>
    <n v="9"/>
    <x v="0"/>
    <n v="13"/>
    <n v="7.0171650653000004"/>
  </r>
  <r>
    <n v="9"/>
    <x v="0"/>
    <n v="12"/>
    <n v="2.6807351648000002"/>
  </r>
  <r>
    <n v="9"/>
    <x v="0"/>
    <n v="14"/>
    <n v="6.6589461494000002"/>
  </r>
  <r>
    <n v="9"/>
    <x v="0"/>
    <n v="11"/>
    <n v="3.595644134"/>
  </r>
  <r>
    <n v="9"/>
    <x v="0"/>
    <n v="14"/>
    <n v="6.7341956845000004"/>
  </r>
  <r>
    <n v="9"/>
    <x v="0"/>
    <n v="12"/>
    <n v="1.0424593701"/>
  </r>
  <r>
    <n v="9"/>
    <x v="0"/>
    <n v="12"/>
    <n v="3.8837967997999998"/>
  </r>
  <r>
    <n v="9"/>
    <x v="0"/>
    <n v="14"/>
    <n v="6.1856932876000004"/>
  </r>
  <r>
    <n v="9"/>
    <x v="0"/>
    <n v="13"/>
    <n v="3.4491480604000002"/>
  </r>
  <r>
    <n v="9"/>
    <x v="0"/>
    <n v="13"/>
    <n v="8.5742283194999995"/>
  </r>
  <r>
    <n v="9"/>
    <x v="0"/>
    <n v="13"/>
    <n v="4.8995590396999997"/>
  </r>
  <r>
    <n v="9"/>
    <x v="0"/>
    <n v="12"/>
    <n v="4.5495905369000003"/>
  </r>
  <r>
    <n v="9"/>
    <x v="0"/>
    <n v="14"/>
    <n v="7.8937340084000001"/>
  </r>
  <r>
    <n v="9"/>
    <x v="0"/>
    <n v="14"/>
    <n v="22.123968204000001"/>
  </r>
  <r>
    <n v="9"/>
    <x v="0"/>
    <n v="10"/>
    <n v="7.5998841922000002"/>
  </r>
  <r>
    <n v="9"/>
    <x v="0"/>
    <n v="13"/>
    <n v="9.2162123415000003"/>
  </r>
  <r>
    <n v="9"/>
    <x v="0"/>
    <n v="13"/>
    <n v="11.636452718999999"/>
  </r>
  <r>
    <n v="9"/>
    <x v="0"/>
    <n v="12"/>
    <n v="7.2132396972999997"/>
  </r>
  <r>
    <n v="9"/>
    <x v="0"/>
    <n v="14"/>
    <n v="14.297568853"/>
  </r>
  <r>
    <n v="9"/>
    <x v="0"/>
    <n v="12"/>
    <n v="7.0431161194999996"/>
  </r>
  <r>
    <n v="9"/>
    <x v="0"/>
    <n v="14"/>
    <n v="10.887908977"/>
  </r>
  <r>
    <n v="9"/>
    <x v="0"/>
    <n v="12"/>
    <n v="7.237984945"/>
  </r>
  <r>
    <n v="9"/>
    <x v="0"/>
    <n v="14"/>
    <n v="4.9248144987"/>
  </r>
  <r>
    <n v="9"/>
    <x v="0"/>
    <n v="13"/>
    <n v="8.8008472680000001"/>
  </r>
  <r>
    <n v="9"/>
    <x v="0"/>
    <n v="12"/>
    <n v="6.0792793291000002"/>
  </r>
  <r>
    <n v="9"/>
    <x v="0"/>
    <n v="12"/>
    <n v="10.717785399"/>
  </r>
  <r>
    <n v="9"/>
    <x v="0"/>
    <n v="10"/>
    <n v="2.0445073524000001"/>
  </r>
  <r>
    <n v="9"/>
    <x v="0"/>
    <n v="12"/>
    <n v="6.5919034945000003"/>
  </r>
  <r>
    <n v="9"/>
    <x v="0"/>
    <n v="14"/>
    <n v="6.5327453862000002"/>
  </r>
  <r>
    <n v="9"/>
    <x v="0"/>
    <n v="12"/>
    <n v="8.4628747049000008"/>
  </r>
  <r>
    <n v="9"/>
    <x v="0"/>
    <n v="12"/>
    <n v="8.9825249061000001"/>
  </r>
  <r>
    <n v="9"/>
    <x v="0"/>
    <n v="12"/>
    <n v="2.2966682998999999"/>
  </r>
  <r>
    <n v="9"/>
    <x v="0"/>
    <n v="12"/>
    <n v="5.3674944536"/>
  </r>
  <r>
    <n v="9"/>
    <x v="0"/>
    <n v="12"/>
    <n v="5.6533373535000004"/>
  </r>
  <r>
    <n v="9"/>
    <x v="0"/>
    <n v="12"/>
    <n v="3.3121019108"/>
  </r>
  <r>
    <n v="9"/>
    <x v="0"/>
    <n v="13"/>
    <n v="6.6905743189000004"/>
  </r>
  <r>
    <n v="9"/>
    <x v="0"/>
    <n v="12"/>
    <n v="5.1518684967999997"/>
  </r>
  <r>
    <n v="9"/>
    <x v="0"/>
    <n v="12"/>
    <n v="11.082335923"/>
  </r>
  <r>
    <n v="9"/>
    <x v="0"/>
    <n v="13"/>
    <n v="8.6329420434999999"/>
  </r>
  <r>
    <n v="9"/>
    <x v="0"/>
    <n v="13"/>
    <n v="4.6809435444999998"/>
  </r>
  <r>
    <n v="9"/>
    <x v="0"/>
    <n v="12"/>
    <n v="13.859400802"/>
  </r>
  <r>
    <n v="9"/>
    <x v="0"/>
    <n v="12"/>
    <n v="6.7254816632000001"/>
  </r>
  <r>
    <n v="9"/>
    <x v="0"/>
    <n v="13"/>
    <n v="9.7991180793999995"/>
  </r>
  <r>
    <n v="9"/>
    <x v="0"/>
    <n v="13"/>
    <n v="3.3116603561"/>
  </r>
  <r>
    <n v="9"/>
    <x v="0"/>
    <n v="12"/>
    <n v="5.6617126680999998"/>
  </r>
  <r>
    <n v="9"/>
    <x v="0"/>
    <n v="13"/>
    <n v="9.7991180793999995"/>
  </r>
  <r>
    <n v="9"/>
    <x v="0"/>
    <n v="12"/>
    <n v="5.4140127389000003"/>
  </r>
  <r>
    <n v="9"/>
    <x v="0"/>
    <n v="12"/>
    <n v="7.1912882679000001"/>
  </r>
  <r>
    <n v="9"/>
    <x v="0"/>
    <n v="13"/>
    <n v="3.7309200747000002"/>
  </r>
  <r>
    <n v="9"/>
    <x v="0"/>
    <n v="13"/>
    <n v="10.411562958999999"/>
  </r>
  <r>
    <n v="9"/>
    <x v="0"/>
    <n v="12"/>
    <n v="6.8900048996000001"/>
  </r>
  <r>
    <n v="9"/>
    <x v="0"/>
    <n v="13"/>
    <n v="13.167564919"/>
  </r>
  <r>
    <n v="9"/>
    <x v="0"/>
    <n v="12"/>
    <n v="4.8995590396999997"/>
  </r>
  <r>
    <n v="9"/>
    <x v="0"/>
    <n v="13"/>
    <n v="5.1122724748000001"/>
  </r>
  <r>
    <n v="9"/>
    <x v="0"/>
    <n v="12"/>
    <n v="6.2556869881999999"/>
  </r>
  <r>
    <n v="9"/>
    <x v="0"/>
    <n v="7"/>
    <n v="10.947452229"/>
  </r>
  <r>
    <n v="9"/>
    <x v="0"/>
    <n v="12"/>
    <n v="6.6400396899"/>
  </r>
  <r>
    <n v="9"/>
    <x v="0"/>
    <n v="12"/>
    <n v="12.248897598999999"/>
  </r>
  <r>
    <n v="9"/>
    <x v="0"/>
    <n v="13"/>
    <n v="7.6555609994999996"/>
  </r>
  <r>
    <n v="9"/>
    <x v="0"/>
    <n v="12"/>
    <n v="4.2091449865000001"/>
  </r>
  <r>
    <n v="9"/>
    <x v="0"/>
    <n v="12"/>
    <n v="7.6402498774999996"/>
  </r>
  <r>
    <n v="9"/>
    <x v="0"/>
    <n v="12"/>
    <n v="6.3796341662999998"/>
  </r>
  <r>
    <n v="9"/>
    <x v="0"/>
    <n v="12"/>
    <n v="3.7273753796000002"/>
  </r>
  <r>
    <n v="9"/>
    <x v="0"/>
    <n v="12"/>
    <n v="10.411562958999999"/>
  </r>
  <r>
    <n v="9"/>
    <x v="0"/>
    <n v="12"/>
    <n v="3.3544069014"/>
  </r>
  <r>
    <n v="9"/>
    <x v="0"/>
    <n v="12"/>
    <n v="5.5363394778000004"/>
  </r>
  <r>
    <n v="9"/>
    <x v="0"/>
    <n v="12"/>
    <n v="15.923566878999999"/>
  </r>
  <r>
    <n v="9"/>
    <x v="0"/>
    <n v="12"/>
    <n v="4.3036667240000002"/>
  </r>
  <r>
    <n v="9"/>
    <x v="0"/>
    <n v="12"/>
    <n v="4.1618413433999999"/>
  </r>
  <r>
    <n v="9"/>
    <x v="0"/>
    <n v="12"/>
    <n v="6.2399189988000003"/>
  </r>
  <r>
    <n v="9"/>
    <x v="0"/>
    <n v="12"/>
    <n v="5.5120039195999997"/>
  </r>
  <r>
    <n v="9"/>
    <x v="0"/>
    <n v="12"/>
    <n v="5.8182263595999997"/>
  </r>
  <r>
    <n v="9"/>
    <x v="0"/>
    <n v="9"/>
    <n v="1.0484653089"/>
  </r>
  <r>
    <n v="9"/>
    <x v="0"/>
    <n v="12"/>
    <n v="2.2781854252999998"/>
  </r>
  <r>
    <n v="9"/>
    <x v="0"/>
    <n v="11"/>
    <n v="0.15348016270000001"/>
  </r>
  <r>
    <n v="9"/>
    <x v="0"/>
    <n v="12"/>
    <n v="5.09216538"/>
  </r>
  <r>
    <n v="9"/>
    <x v="0"/>
    <n v="12"/>
    <n v="3.0622243997999998"/>
  </r>
  <r>
    <n v="9"/>
    <x v="0"/>
    <n v="10"/>
    <n v="3.6396724295"/>
  </r>
  <r>
    <n v="9"/>
    <x v="0"/>
    <n v="11"/>
    <n v="3.2587764776000001"/>
  </r>
  <r>
    <n v="9"/>
    <x v="0"/>
    <n v="12"/>
    <n v="5.1935965033000002"/>
  </r>
  <r>
    <n v="9"/>
    <x v="0"/>
    <n v="13"/>
    <n v="7.0431161194999996"/>
  </r>
  <r>
    <n v="9"/>
    <x v="0"/>
    <n v="12"/>
    <n v="7.0431161194999996"/>
  </r>
  <r>
    <n v="9"/>
    <x v="0"/>
    <n v="12"/>
    <n v="5.1295555664999997"/>
  </r>
  <r>
    <n v="9"/>
    <x v="0"/>
    <n v="12"/>
    <n v="5.2057814796999997"/>
  </r>
  <r>
    <n v="9"/>
    <x v="0"/>
    <n v="11"/>
    <n v="7.6215362840000003"/>
  </r>
  <r>
    <n v="9"/>
    <x v="0"/>
    <n v="12"/>
    <n v="1.3673188018"/>
  </r>
  <r>
    <n v="9"/>
    <x v="0"/>
    <n v="12"/>
    <n v="7.5659710644000002"/>
  </r>
  <r>
    <n v="9"/>
    <x v="0"/>
    <n v="9"/>
    <n v="2.0486460312000001"/>
  </r>
  <r>
    <n v="9"/>
    <x v="0"/>
    <n v="11"/>
    <n v="7.3187163154999997"/>
  </r>
  <r>
    <n v="9"/>
    <x v="0"/>
    <n v="12"/>
    <n v="7.2255911352000002"/>
  </r>
  <r>
    <n v="9"/>
    <x v="0"/>
    <n v="12"/>
    <n v="6.1069503745000002"/>
  </r>
  <r>
    <n v="9"/>
    <x v="0"/>
    <n v="12"/>
    <n v="8.9082891630999992"/>
  </r>
  <r>
    <n v="9"/>
    <x v="0"/>
    <n v="11"/>
    <n v="9.3805990451000003"/>
  </r>
  <r>
    <n v="9"/>
    <x v="0"/>
    <n v="11"/>
    <n v="6.3262929360999998"/>
  </r>
  <r>
    <n v="9"/>
    <x v="0"/>
    <n v="12"/>
    <n v="11.942675159"/>
  </r>
  <r>
    <n v="9"/>
    <x v="0"/>
    <n v="11"/>
    <n v="10.176007236"/>
  </r>
  <r>
    <n v="9"/>
    <x v="0"/>
    <n v="12"/>
    <n v="3.6746692797999998"/>
  </r>
  <r>
    <n v="9"/>
    <x v="0"/>
    <n v="12"/>
    <n v="4.7120759131999996"/>
  </r>
  <r>
    <n v="9"/>
    <x v="0"/>
    <n v="12"/>
    <n v="11.636452718999999"/>
  </r>
  <r>
    <n v="9"/>
    <x v="0"/>
    <n v="12"/>
    <n v="5.2057814796999997"/>
  </r>
  <r>
    <n v="9"/>
    <x v="0"/>
    <n v="12"/>
    <n v="5.1886714007999997"/>
  </r>
  <r>
    <n v="9"/>
    <x v="0"/>
    <n v="11"/>
    <n v="8.2921747782999997"/>
  </r>
  <r>
    <n v="9"/>
    <x v="0"/>
    <n v="11"/>
    <n v="9.7991180793999995"/>
  </r>
  <r>
    <n v="9"/>
    <x v="0"/>
    <n v="12"/>
    <n v="5.8593211459000001"/>
  </r>
  <r>
    <n v="9"/>
    <x v="0"/>
    <n v="11"/>
    <n v="8.5304822565999991"/>
  </r>
  <r>
    <n v="9"/>
    <x v="0"/>
    <n v="12"/>
    <n v="6.9107704356999999"/>
  </r>
  <r>
    <n v="9"/>
    <x v="0"/>
    <n v="11"/>
    <n v="8.2680058795000004"/>
  </r>
  <r>
    <n v="9"/>
    <x v="0"/>
    <n v="12"/>
    <n v="9.7494603863999991"/>
  </r>
  <r>
    <n v="9"/>
    <x v="0"/>
    <n v="12"/>
    <n v="7.3737874568999997"/>
  </r>
  <r>
    <n v="9"/>
    <x v="0"/>
    <n v="12"/>
    <n v="7.8392944634999999"/>
  </r>
  <r>
    <n v="9"/>
    <x v="0"/>
    <n v="11"/>
    <n v="6.1392065076"/>
  </r>
  <r>
    <n v="9"/>
    <x v="0"/>
    <n v="11"/>
    <n v="3.5451354833000002"/>
  </r>
  <r>
    <n v="9"/>
    <x v="0"/>
    <n v="11"/>
    <n v="4.0087301234000003"/>
  </r>
  <r>
    <n v="9"/>
    <x v="0"/>
    <n v="12"/>
    <n v="5.4987856847999996"/>
  </r>
  <r>
    <n v="9"/>
    <x v="0"/>
    <n v="12"/>
    <n v="3.8512812916999999"/>
  </r>
  <r>
    <n v="9"/>
    <x v="0"/>
    <n v="11"/>
    <n v="6.3847501519999996"/>
  </r>
  <r>
    <n v="9"/>
    <x v="0"/>
    <n v="11"/>
    <n v="4.6001415428000003"/>
  </r>
  <r>
    <n v="9"/>
    <x v="0"/>
    <n v="12"/>
    <n v="13.473787358999999"/>
  </r>
  <r>
    <n v="9"/>
    <x v="0"/>
    <n v="12"/>
    <n v="6.9213620774000004"/>
  </r>
  <r>
    <n v="9"/>
    <x v="0"/>
    <n v="12"/>
    <n v="13.167564919"/>
  </r>
  <r>
    <n v="9"/>
    <x v="0"/>
    <n v="12"/>
    <n v="3.8277804997999998"/>
  </r>
  <r>
    <n v="9"/>
    <x v="0"/>
    <n v="12"/>
    <n v="4.0996895417000001"/>
  </r>
  <r>
    <n v="9"/>
    <x v="0"/>
    <n v="12"/>
    <n v="11.636452718999999"/>
  </r>
  <r>
    <n v="9"/>
    <x v="0"/>
    <n v="12"/>
    <n v="27.454425653000001"/>
  </r>
  <r>
    <n v="9"/>
    <x v="0"/>
    <n v="12"/>
    <n v="7.1266313305000004"/>
  </r>
  <r>
    <n v="9"/>
    <x v="0"/>
    <n v="12"/>
    <n v="4.5933365996999997"/>
  </r>
  <r>
    <n v="9"/>
    <x v="0"/>
    <n v="12"/>
    <n v="4.0167556090999996"/>
  </r>
  <r>
    <n v="9"/>
    <x v="0"/>
    <n v="12"/>
    <n v="7.6215362840000003"/>
  </r>
  <r>
    <n v="9"/>
    <x v="0"/>
    <n v="11"/>
    <n v="7.9617834394999996"/>
  </r>
  <r>
    <n v="9"/>
    <x v="0"/>
    <n v="9"/>
    <n v="4.2652411282999996"/>
  </r>
  <r>
    <n v="9"/>
    <x v="0"/>
    <n v="9"/>
    <n v="8.1178968403000002"/>
  </r>
  <r>
    <n v="9"/>
    <x v="0"/>
    <n v="7"/>
    <n v="2.3094368206999998"/>
  </r>
  <r>
    <n v="9"/>
    <x v="0"/>
    <n v="12"/>
    <n v="6.1244487995999997"/>
  </r>
  <r>
    <n v="9"/>
    <x v="0"/>
    <n v="10"/>
    <n v="5.5120039195999997"/>
  </r>
  <r>
    <n v="9"/>
    <x v="0"/>
    <n v="10"/>
    <n v="6.4313583505"/>
  </r>
  <r>
    <n v="9"/>
    <x v="0"/>
    <n v="11"/>
    <n v="7.0147871714000001"/>
  </r>
  <r>
    <n v="9"/>
    <x v="0"/>
    <n v="11"/>
    <n v="8.6596857446000008"/>
  </r>
  <r>
    <n v="9"/>
    <x v="0"/>
    <n v="11"/>
    <n v="9.4054035136999996"/>
  </r>
  <r>
    <n v="9"/>
    <x v="0"/>
    <n v="11"/>
    <n v="11.263354114"/>
  </r>
  <r>
    <n v="9"/>
    <x v="0"/>
    <n v="11"/>
    <n v="7.9216736992000003"/>
  </r>
  <r>
    <n v="9"/>
    <x v="0"/>
    <n v="10"/>
    <n v="3.9398515988999998"/>
  </r>
  <r>
    <n v="9"/>
    <x v="0"/>
    <n v="11"/>
    <n v="1.6703042181000001"/>
  </r>
  <r>
    <n v="9"/>
    <x v="0"/>
    <n v="10"/>
    <n v="3.9664307742"/>
  </r>
  <r>
    <n v="9"/>
    <x v="0"/>
    <n v="10"/>
    <n v="7.0890753052999997"/>
  </r>
  <r>
    <n v="9"/>
    <x v="0"/>
    <n v="10"/>
    <n v="7.3891261619000002"/>
  </r>
  <r>
    <n v="9"/>
    <x v="0"/>
    <n v="10"/>
    <n v="4.5512038667999999"/>
  </r>
  <r>
    <n v="9"/>
    <x v="0"/>
    <n v="11"/>
    <n v="7.0186520678999997"/>
  </r>
  <r>
    <n v="9"/>
    <x v="0"/>
    <n v="11"/>
    <n v="8.5742283194999995"/>
  </r>
  <r>
    <n v="9"/>
    <x v="0"/>
    <n v="11"/>
    <n v="5.7382222987000002"/>
  </r>
  <r>
    <n v="9"/>
    <x v="0"/>
    <n v="10"/>
    <n v="7.6555609994999996"/>
  </r>
  <r>
    <n v="9"/>
    <x v="0"/>
    <n v="11"/>
    <n v="2.1362886421999998"/>
  </r>
  <r>
    <n v="9"/>
    <x v="0"/>
    <n v="10"/>
    <n v="7.2106717942999996"/>
  </r>
  <r>
    <n v="9"/>
    <x v="0"/>
    <n v="11"/>
    <n v="10.593641166999999"/>
  </r>
  <r>
    <n v="9"/>
    <x v="0"/>
    <n v="10"/>
    <n v="5.3189367445000002"/>
  </r>
  <r>
    <n v="9"/>
    <x v="0"/>
    <n v="11"/>
    <n v="5.4207887248000004"/>
  </r>
  <r>
    <n v="9"/>
    <x v="0"/>
    <n v="10"/>
    <n v="8.1659317328000007"/>
  </r>
  <r>
    <n v="9"/>
    <x v="0"/>
    <n v="11"/>
    <n v="4.5933365996999997"/>
  </r>
  <r>
    <n v="9"/>
    <x v="0"/>
    <n v="11"/>
    <n v="7.9795950356000001"/>
  </r>
  <r>
    <n v="9"/>
    <x v="0"/>
    <n v="10"/>
    <n v="4.2564919156999999"/>
  </r>
  <r>
    <n v="9"/>
    <x v="0"/>
    <n v="11"/>
    <n v="5.5608358277000001"/>
  </r>
  <r>
    <n v="9"/>
    <x v="0"/>
    <n v="11"/>
    <n v="3.0819806863000001"/>
  </r>
  <r>
    <n v="9"/>
    <x v="0"/>
    <n v="11"/>
    <n v="4.5933365996999997"/>
  </r>
  <r>
    <n v="9"/>
    <x v="0"/>
    <n v="10"/>
    <n v="6.5357923756999998"/>
  </r>
  <r>
    <n v="9"/>
    <x v="0"/>
    <n v="11"/>
    <n v="3.0603852260000002"/>
  </r>
  <r>
    <n v="9"/>
    <x v="0"/>
    <n v="10"/>
    <n v="3.2449772388000002"/>
  </r>
  <r>
    <n v="9"/>
    <x v="0"/>
    <n v="11"/>
    <n v="7.4504762461"/>
  </r>
  <r>
    <n v="9"/>
    <x v="0"/>
    <n v="11"/>
    <n v="3.6746692797999998"/>
  </r>
  <r>
    <n v="9"/>
    <x v="0"/>
    <n v="11"/>
    <n v="4.8621578255999998"/>
  </r>
  <r>
    <n v="9"/>
    <x v="0"/>
    <n v="9"/>
    <n v="5.4662019526999996"/>
  </r>
  <r>
    <n v="9"/>
    <x v="0"/>
    <n v="9"/>
    <n v="2.8697417232000002"/>
  </r>
  <r>
    <n v="9"/>
    <x v="0"/>
    <n v="9"/>
    <n v="3.3406084361000001"/>
  </r>
  <r>
    <n v="9"/>
    <x v="0"/>
    <n v="11"/>
    <n v="7.6555609994999996"/>
  </r>
  <r>
    <n v="9"/>
    <x v="0"/>
    <n v="10"/>
    <n v="4.0829658664000004"/>
  </r>
  <r>
    <n v="9"/>
    <x v="0"/>
    <n v="11"/>
    <n v="4.6545810876999996"/>
  </r>
  <r>
    <n v="9"/>
    <x v="0"/>
    <n v="11"/>
    <n v="6.6438464983000003"/>
  </r>
  <r>
    <n v="9"/>
    <x v="0"/>
    <n v="8"/>
    <n v="2.1254093537999998"/>
  </r>
  <r>
    <n v="9"/>
    <x v="0"/>
    <n v="10"/>
    <n v="10.698497243"/>
  </r>
  <r>
    <n v="9"/>
    <x v="0"/>
    <n v="10"/>
    <n v="5.5520426890000003"/>
  </r>
  <r>
    <n v="9"/>
    <x v="0"/>
    <n v="10"/>
    <n v="6.1396837469000003"/>
  </r>
  <r>
    <n v="9"/>
    <x v="0"/>
    <n v="8"/>
    <n v="3.6293029924"/>
  </r>
  <r>
    <n v="9"/>
    <x v="0"/>
    <n v="9"/>
    <n v="2.9869834832"/>
  </r>
  <r>
    <n v="9"/>
    <x v="0"/>
    <n v="11"/>
    <n v="10.411562958999999"/>
  </r>
  <r>
    <n v="9"/>
    <x v="0"/>
    <n v="10"/>
    <n v="8.5687355403000005"/>
  </r>
  <r>
    <n v="9"/>
    <x v="0"/>
    <n v="10"/>
    <n v="6.3666586390999997"/>
  </r>
  <r>
    <n v="9"/>
    <x v="0"/>
    <n v="10"/>
    <n v="6.572354453"/>
  </r>
  <r>
    <n v="9"/>
    <x v="0"/>
    <n v="10"/>
    <n v="6.1146496815000004"/>
  </r>
  <r>
    <n v="9"/>
    <x v="0"/>
    <n v="10"/>
    <n v="9.1866731993999995"/>
  </r>
  <r>
    <n v="9"/>
    <x v="0"/>
    <n v="10"/>
    <n v="4.2274956316000001"/>
  </r>
  <r>
    <n v="9"/>
    <x v="0"/>
    <n v="10"/>
    <n v="4.5919123092999996"/>
  </r>
  <r>
    <n v="9"/>
    <x v="0"/>
    <n v="10"/>
    <n v="3.6746692797999998"/>
  </r>
  <r>
    <n v="9"/>
    <x v="0"/>
    <n v="10"/>
    <n v="5.8144144620000002"/>
  </r>
  <r>
    <n v="9"/>
    <x v="0"/>
    <n v="9"/>
    <n v="7.7205172746999997"/>
  </r>
  <r>
    <n v="9"/>
    <x v="0"/>
    <n v="10"/>
    <n v="5.3078556263000003"/>
  </r>
  <r>
    <n v="9"/>
    <x v="0"/>
    <n v="9"/>
    <n v="8.8875722115000002"/>
  </r>
  <r>
    <n v="9"/>
    <x v="0"/>
    <n v="10"/>
    <n v="5.0955414013000002"/>
  </r>
  <r>
    <n v="9"/>
    <x v="0"/>
    <n v="9"/>
    <n v="7.6331345891"/>
  </r>
  <r>
    <n v="9"/>
    <x v="0"/>
    <n v="9"/>
    <n v="3.5934706637999998"/>
  </r>
  <r>
    <n v="9"/>
    <x v="0"/>
    <n v="10"/>
    <n v="6.1244487995999997"/>
  </r>
  <r>
    <n v="8"/>
    <x v="1"/>
    <n v="14"/>
    <n v="2.4181574606999998"/>
  </r>
  <r>
    <n v="8"/>
    <x v="1"/>
    <n v="12"/>
    <n v="5.5120039195999997"/>
  </r>
  <r>
    <n v="8"/>
    <x v="1"/>
    <n v="14"/>
    <n v="5.6311238471999996"/>
  </r>
  <r>
    <n v="8"/>
    <x v="1"/>
    <n v="15"/>
    <n v="9.7863588109999995"/>
  </r>
  <r>
    <n v="8"/>
    <x v="1"/>
    <n v="11"/>
    <n v="0.78527179130000002"/>
  </r>
  <r>
    <n v="8"/>
    <x v="1"/>
    <n v="14"/>
    <n v="9.0335619793999999"/>
  </r>
  <r>
    <n v="8"/>
    <x v="1"/>
    <n v="14"/>
    <n v="2.1435570798999999"/>
  </r>
  <r>
    <n v="8"/>
    <x v="1"/>
    <n v="14"/>
    <n v="8.2680058795000004"/>
  </r>
  <r>
    <n v="8"/>
    <x v="1"/>
    <n v="15"/>
    <n v="14.102051849"/>
  </r>
  <r>
    <n v="8"/>
    <x v="1"/>
    <n v="12"/>
    <n v="3.8277804997999998"/>
  </r>
  <r>
    <n v="8"/>
    <x v="1"/>
    <n v="15"/>
    <n v="6.2556869881999999"/>
  </r>
  <r>
    <n v="8"/>
    <x v="1"/>
    <n v="10"/>
    <n v="1.9183214687000001"/>
  </r>
  <r>
    <n v="8"/>
    <x v="1"/>
    <n v="14"/>
    <n v="5.1844171234000003"/>
  </r>
  <r>
    <n v="8"/>
    <x v="1"/>
    <n v="12"/>
    <n v="4.5933365996999997"/>
  </r>
  <r>
    <n v="8"/>
    <x v="1"/>
    <n v="13"/>
    <n v="7.7100274414000003"/>
  </r>
  <r>
    <n v="8"/>
    <x v="1"/>
    <n v="12"/>
    <n v="1.9819297554999999"/>
  </r>
  <r>
    <n v="8"/>
    <x v="1"/>
    <n v="13"/>
    <n v="4.1571449409000003"/>
  </r>
  <r>
    <n v="8"/>
    <x v="1"/>
    <n v="12"/>
    <n v="6.6136220263999999"/>
  </r>
  <r>
    <n v="8"/>
    <x v="1"/>
    <n v="13"/>
    <n v="5.2495275425000001"/>
  </r>
  <r>
    <n v="8"/>
    <x v="1"/>
    <n v="12"/>
    <n v="3.9851788339000001"/>
  </r>
  <r>
    <n v="8"/>
    <x v="1"/>
    <n v="12"/>
    <n v="3.1429922398999999"/>
  </r>
  <r>
    <n v="8"/>
    <x v="1"/>
    <n v="10"/>
    <n v="1.8094962362"/>
  </r>
  <r>
    <n v="8"/>
    <x v="1"/>
    <n v="13"/>
    <n v="4.6267022409000003"/>
  </r>
  <r>
    <n v="8"/>
    <x v="1"/>
    <n v="12"/>
    <n v="3.3684468397999998"/>
  </r>
  <r>
    <n v="8"/>
    <x v="1"/>
    <n v="13"/>
    <n v="2.3891985137999998"/>
  </r>
  <r>
    <n v="8"/>
    <x v="1"/>
    <n v="12"/>
    <n v="4.5933365996999997"/>
  </r>
  <r>
    <n v="8"/>
    <x v="1"/>
    <n v="13"/>
    <n v="7.6555609994999996"/>
  </r>
  <r>
    <n v="8"/>
    <x v="1"/>
    <n v="13"/>
    <n v="2.9903411978999999"/>
  </r>
  <r>
    <n v="8"/>
    <x v="1"/>
    <n v="11"/>
    <n v="3.3616418967000001"/>
  </r>
  <r>
    <n v="8"/>
    <x v="1"/>
    <n v="12"/>
    <n v="0.10289073980000001"/>
  </r>
  <r>
    <n v="8"/>
    <x v="1"/>
    <n v="12"/>
    <n v="7.9617834394999996"/>
  </r>
  <r>
    <n v="8"/>
    <x v="1"/>
    <n v="12"/>
    <n v="6.5739496289000003"/>
  </r>
  <r>
    <n v="8"/>
    <x v="1"/>
    <n v="12"/>
    <n v="3.9317449083999998"/>
  </r>
  <r>
    <n v="8"/>
    <x v="1"/>
    <n v="10"/>
    <n v="1.3504084986"/>
  </r>
  <r>
    <n v="8"/>
    <x v="1"/>
    <n v="12"/>
    <n v="2.4497795197999999"/>
  </r>
  <r>
    <n v="8"/>
    <x v="1"/>
    <n v="11"/>
    <n v="7.2599848992"/>
  </r>
  <r>
    <n v="8"/>
    <x v="1"/>
    <n v="12"/>
    <n v="9.6096961834000005"/>
  </r>
  <r>
    <n v="8"/>
    <x v="1"/>
    <n v="11"/>
    <n v="2.8201186031000001"/>
  </r>
  <r>
    <n v="8"/>
    <x v="1"/>
    <n v="13"/>
    <n v="3.5107076583999999"/>
  </r>
  <r>
    <n v="8"/>
    <x v="1"/>
    <n v="12"/>
    <n v="5.2037800258000004"/>
  </r>
  <r>
    <n v="8"/>
    <x v="1"/>
    <n v="12"/>
    <n v="2.7997480226999998"/>
  </r>
  <r>
    <n v="8"/>
    <x v="1"/>
    <n v="13"/>
    <n v="6.2784349409000004"/>
  </r>
  <r>
    <n v="8"/>
    <x v="1"/>
    <n v="12"/>
    <n v="4.5933365996999997"/>
  </r>
  <r>
    <n v="8"/>
    <x v="1"/>
    <n v="12"/>
    <n v="5.2477254389999999"/>
  </r>
  <r>
    <n v="8"/>
    <x v="1"/>
    <n v="8"/>
    <n v="1.7646227374000001"/>
  </r>
  <r>
    <n v="8"/>
    <x v="1"/>
    <n v="11"/>
    <n v="4.7938485336000003"/>
  </r>
  <r>
    <n v="8"/>
    <x v="1"/>
    <n v="10"/>
    <n v="6.0884226302000002"/>
  </r>
  <r>
    <n v="8"/>
    <x v="1"/>
    <n v="11"/>
    <n v="9.1866731993999995"/>
  </r>
  <r>
    <n v="8"/>
    <x v="1"/>
    <n v="11"/>
    <n v="4.7770700637000001"/>
  </r>
  <r>
    <n v="8"/>
    <x v="1"/>
    <n v="11"/>
    <n v="3.3684468397999998"/>
  </r>
  <r>
    <n v="8"/>
    <x v="1"/>
    <n v="10"/>
    <n v="5.0526702597000002"/>
  </r>
  <r>
    <n v="8"/>
    <x v="1"/>
    <n v="10"/>
    <n v="1.8761644785"/>
  </r>
  <r>
    <n v="8"/>
    <x v="1"/>
    <n v="12"/>
    <n v="5.6651151396000001"/>
  </r>
  <r>
    <n v="8"/>
    <x v="1"/>
    <n v="11"/>
    <n v="6.5118739952000002"/>
  </r>
  <r>
    <n v="8"/>
    <x v="1"/>
    <n v="11"/>
    <n v="4.2462845010999999"/>
  </r>
  <r>
    <n v="8"/>
    <x v="1"/>
    <n v="10"/>
    <n v="6.2605476618000004"/>
  </r>
  <r>
    <n v="8"/>
    <x v="1"/>
    <n v="10"/>
    <n v="3.1154804763000001"/>
  </r>
  <r>
    <n v="8"/>
    <x v="1"/>
    <n v="10"/>
    <n v="1.7284740166999999"/>
  </r>
  <r>
    <n v="8"/>
    <x v="1"/>
    <n v="15"/>
    <n v="5.2086433716"/>
  </r>
  <r>
    <n v="8"/>
    <x v="1"/>
    <n v="15"/>
    <n v="10.411562958999999"/>
  </r>
  <r>
    <n v="8"/>
    <x v="1"/>
    <n v="12"/>
    <n v="3.3868201862"/>
  </r>
  <r>
    <n v="8"/>
    <x v="1"/>
    <n v="13"/>
    <n v="1.6543965589"/>
  </r>
  <r>
    <n v="8"/>
    <x v="1"/>
    <n v="12"/>
    <n v="4.0143445913000004"/>
  </r>
  <r>
    <n v="8"/>
    <x v="1"/>
    <n v="14"/>
    <n v="3.7733570802999998"/>
  </r>
  <r>
    <n v="8"/>
    <x v="1"/>
    <n v="14"/>
    <n v="5.9713375796000001"/>
  </r>
  <r>
    <n v="8"/>
    <x v="1"/>
    <n v="13"/>
    <n v="7.3065743285"/>
  </r>
  <r>
    <n v="8"/>
    <x v="1"/>
    <n v="14"/>
    <n v="3.3684468397999998"/>
  </r>
  <r>
    <n v="8"/>
    <x v="1"/>
    <n v="14"/>
    <n v="11.452719255"/>
  </r>
  <r>
    <n v="8"/>
    <x v="1"/>
    <n v="13"/>
    <n v="7.4832849318000001"/>
  </r>
  <r>
    <n v="8"/>
    <x v="1"/>
    <n v="14"/>
    <n v="14.698677118999999"/>
  </r>
  <r>
    <n v="8"/>
    <x v="1"/>
    <n v="13"/>
    <n v="7.0929028413999999"/>
  </r>
  <r>
    <n v="8"/>
    <x v="1"/>
    <n v="13"/>
    <n v="4.9358765258000004"/>
  </r>
  <r>
    <n v="8"/>
    <x v="1"/>
    <n v="14"/>
    <n v="3.3093661680999999"/>
  </r>
  <r>
    <n v="8"/>
    <x v="1"/>
    <n v="12"/>
    <n v="5.3737099145"/>
  </r>
  <r>
    <n v="8"/>
    <x v="1"/>
    <n v="12"/>
    <n v="4.7574718274999999"/>
  </r>
  <r>
    <n v="8"/>
    <x v="1"/>
    <n v="10"/>
    <n v="5.2942805479999997"/>
  </r>
  <r>
    <n v="8"/>
    <x v="1"/>
    <n v="12"/>
    <n v="3.9808917197000002"/>
  </r>
  <r>
    <n v="8"/>
    <x v="1"/>
    <n v="12"/>
    <n v="5.7511753964999999"/>
  </r>
  <r>
    <n v="8"/>
    <x v="1"/>
    <n v="11"/>
    <n v="4.7651571708000002"/>
  </r>
  <r>
    <n v="8"/>
    <x v="1"/>
    <n v="12"/>
    <n v="2.3707543740000001"/>
  </r>
  <r>
    <n v="8"/>
    <x v="1"/>
    <n v="11"/>
    <n v="7.7307026535999999"/>
  </r>
  <r>
    <n v="8"/>
    <x v="1"/>
    <n v="12"/>
    <n v="3.3684468397999998"/>
  </r>
  <r>
    <n v="8"/>
    <x v="1"/>
    <n v="12"/>
    <n v="6.1244487995999997"/>
  </r>
  <r>
    <n v="8"/>
    <x v="1"/>
    <n v="12"/>
    <n v="4.5933365996999997"/>
  </r>
  <r>
    <n v="8"/>
    <x v="1"/>
    <n v="11"/>
    <n v="7.3493385594999996"/>
  </r>
  <r>
    <n v="8"/>
    <x v="1"/>
    <n v="9"/>
    <n v="4.8285041293999997"/>
  </r>
  <r>
    <n v="8"/>
    <x v="1"/>
    <n v="11"/>
    <n v="6.4994150525999999"/>
  </r>
  <r>
    <n v="8"/>
    <x v="1"/>
    <n v="10"/>
    <n v="6.8243858053000004"/>
  </r>
  <r>
    <n v="8"/>
    <x v="1"/>
    <n v="11"/>
    <n v="4.1030049627"/>
  </r>
  <r>
    <n v="8"/>
    <x v="1"/>
    <n v="11"/>
    <n v="4.2871141596999998"/>
  </r>
  <r>
    <n v="8"/>
    <x v="1"/>
    <n v="11"/>
    <n v="3.7359137678000001"/>
  </r>
  <r>
    <n v="8"/>
    <x v="1"/>
    <n v="10"/>
    <n v="4.0194110758999999"/>
  </r>
  <r>
    <n v="8"/>
    <x v="1"/>
    <n v="11"/>
    <n v="5.6816482760999998"/>
  </r>
  <r>
    <n v="8"/>
    <x v="1"/>
    <n v="11"/>
    <n v="7.6555609994999996"/>
  </r>
  <r>
    <n v="8"/>
    <x v="1"/>
    <n v="12"/>
    <n v="4.6834020232000002"/>
  </r>
  <r>
    <n v="8"/>
    <x v="1"/>
    <n v="9"/>
    <n v="1.5824662736999999"/>
  </r>
  <r>
    <n v="8"/>
    <x v="1"/>
    <n v="10"/>
    <n v="3.2218890183000002"/>
  </r>
  <r>
    <n v="8"/>
    <x v="1"/>
    <n v="10"/>
    <n v="7.2633813833999996"/>
  </r>
  <r>
    <n v="8"/>
    <x v="1"/>
    <n v="12"/>
    <n v="2.6710499281"/>
  </r>
  <r>
    <n v="8"/>
    <x v="1"/>
    <n v="12"/>
    <n v="5.3973274523999999"/>
  </r>
  <r>
    <n v="8"/>
    <x v="1"/>
    <n v="14"/>
    <n v="2.5225452482000001"/>
  </r>
  <r>
    <n v="8"/>
    <x v="1"/>
    <n v="12"/>
    <n v="3.7784734967000002"/>
  </r>
  <r>
    <n v="8"/>
    <x v="1"/>
    <n v="10"/>
    <n v="0.22966682999999999"/>
  </r>
  <r>
    <n v="8"/>
    <x v="1"/>
    <n v="13"/>
    <n v="4.4317494412"/>
  </r>
  <r>
    <n v="8"/>
    <x v="1"/>
    <n v="16"/>
    <n v="4.1845131169999998"/>
  </r>
  <r>
    <n v="8"/>
    <x v="1"/>
    <n v="15"/>
    <n v="6.8243858053000004"/>
  </r>
  <r>
    <n v="8"/>
    <x v="1"/>
    <n v="14"/>
    <n v="3.6053358970999998"/>
  </r>
  <r>
    <n v="8"/>
    <x v="1"/>
    <n v="15"/>
    <n v="12.669745798999999"/>
  </r>
  <r>
    <n v="8"/>
    <x v="1"/>
    <n v="12"/>
    <n v="2.5735057582"/>
  </r>
  <r>
    <n v="8"/>
    <x v="1"/>
    <n v="12"/>
    <n v="5.1328713748999997"/>
  </r>
  <r>
    <n v="8"/>
    <x v="1"/>
    <n v="14"/>
    <n v="5.7124903602000003"/>
  </r>
  <r>
    <n v="8"/>
    <x v="1"/>
    <n v="15"/>
    <n v="12.395985810999999"/>
  </r>
  <r>
    <n v="8"/>
    <x v="1"/>
    <n v="12"/>
    <n v="11.15418936"/>
  </r>
  <r>
    <n v="8"/>
    <x v="1"/>
    <n v="12"/>
    <n v="6.5327453862000002"/>
  </r>
  <r>
    <n v="8"/>
    <x v="1"/>
    <n v="15"/>
    <n v="6.5550457686000003"/>
  </r>
  <r>
    <n v="8"/>
    <x v="1"/>
    <n v="15"/>
    <n v="6.7082260469000001"/>
  </r>
  <r>
    <n v="8"/>
    <x v="1"/>
    <n v="15"/>
    <n v="6.0938265555999998"/>
  </r>
  <r>
    <n v="8"/>
    <x v="1"/>
    <n v="15"/>
    <n v="3.0219907946000002"/>
  </r>
  <r>
    <n v="8"/>
    <x v="1"/>
    <n v="15"/>
    <n v="5.5120039195999997"/>
  </r>
  <r>
    <n v="8"/>
    <x v="1"/>
    <n v="15"/>
    <n v="7.4173205482000002"/>
  </r>
  <r>
    <n v="8"/>
    <x v="1"/>
    <n v="15"/>
    <n v="5.8182263595999997"/>
  </r>
  <r>
    <n v="8"/>
    <x v="1"/>
    <n v="15"/>
    <n v="4.4445999860000001"/>
  </r>
  <r>
    <n v="8"/>
    <x v="1"/>
    <n v="15"/>
    <n v="8.0223293212000009"/>
  </r>
  <r>
    <n v="8"/>
    <x v="1"/>
    <n v="15"/>
    <n v="11.184760470000001"/>
  </r>
  <r>
    <n v="8"/>
    <x v="1"/>
    <n v="14"/>
    <n v="9.3178656763000003"/>
  </r>
  <r>
    <n v="8"/>
    <x v="1"/>
    <n v="15"/>
    <n v="5.9028226736000002"/>
  </r>
  <r>
    <n v="8"/>
    <x v="1"/>
    <n v="12"/>
    <n v="5.854252529"/>
  </r>
  <r>
    <n v="8"/>
    <x v="1"/>
    <n v="15"/>
    <n v="9.0165496215999994"/>
  </r>
  <r>
    <n v="8"/>
    <x v="1"/>
    <n v="12"/>
    <n v="2.7014275421999998"/>
  </r>
  <r>
    <n v="8"/>
    <x v="1"/>
    <n v="14"/>
    <n v="5.0685093514000004"/>
  </r>
  <r>
    <n v="8"/>
    <x v="1"/>
    <n v="12"/>
    <n v="4.1739362722999998"/>
  </r>
  <r>
    <n v="8"/>
    <x v="1"/>
    <n v="14"/>
    <n v="7.6555609994999996"/>
  </r>
  <r>
    <n v="8"/>
    <x v="1"/>
    <n v="12"/>
    <n v="2.6265677325999999"/>
  </r>
  <r>
    <n v="8"/>
    <x v="1"/>
    <n v="14"/>
    <n v="12.283894449"/>
  </r>
  <r>
    <n v="8"/>
    <x v="1"/>
    <n v="12"/>
    <n v="4.3967510940999999"/>
  </r>
  <r>
    <n v="8"/>
    <x v="1"/>
    <n v="13"/>
    <n v="4.2062252132999998"/>
  </r>
  <r>
    <n v="8"/>
    <x v="1"/>
    <n v="14"/>
    <n v="6.3694267515999998"/>
  </r>
  <r>
    <n v="8"/>
    <x v="1"/>
    <n v="14"/>
    <n v="9.6708573715000004"/>
  </r>
  <r>
    <n v="8"/>
    <x v="1"/>
    <n v="14"/>
    <n v="7.1009595674000003"/>
  </r>
  <r>
    <n v="8"/>
    <x v="1"/>
    <n v="12"/>
    <n v="4.0783344424000001"/>
  </r>
  <r>
    <n v="8"/>
    <x v="1"/>
    <n v="14"/>
    <n v="8.8464260438999993"/>
  </r>
  <r>
    <n v="8"/>
    <x v="1"/>
    <n v="14"/>
    <n v="7.6555609994999996"/>
  </r>
  <r>
    <n v="8"/>
    <x v="1"/>
    <n v="14"/>
    <n v="8.0820520714999997"/>
  </r>
  <r>
    <n v="8"/>
    <x v="1"/>
    <n v="12"/>
    <n v="4.1588421782999996"/>
  </r>
  <r>
    <n v="8"/>
    <x v="1"/>
    <n v="13"/>
    <n v="30.862170857999999"/>
  </r>
  <r>
    <n v="8"/>
    <x v="1"/>
    <n v="13"/>
    <n v="6.7368936795999996"/>
  </r>
  <r>
    <n v="8"/>
    <x v="1"/>
    <n v="13"/>
    <n v="6.8243858053000004"/>
  </r>
  <r>
    <n v="8"/>
    <x v="1"/>
    <n v="12"/>
    <n v="4.5066698713999997"/>
  </r>
  <r>
    <n v="8"/>
    <x v="1"/>
    <n v="14"/>
    <n v="4.5933365996999997"/>
  </r>
  <r>
    <n v="8"/>
    <x v="1"/>
    <n v="14"/>
    <n v="7.1130654078999997"/>
  </r>
  <r>
    <n v="8"/>
    <x v="1"/>
    <n v="14"/>
    <n v="7.4126949264000004"/>
  </r>
  <r>
    <n v="8"/>
    <x v="1"/>
    <n v="14"/>
    <n v="10.464058235"/>
  </r>
  <r>
    <n v="8"/>
    <x v="1"/>
    <n v="15"/>
    <n v="7.4309978769000002"/>
  </r>
  <r>
    <n v="8"/>
    <x v="1"/>
    <n v="9"/>
    <n v="3.2842356688000001"/>
  </r>
  <r>
    <n v="8"/>
    <x v="1"/>
    <n v="14"/>
    <n v="7.1962273395"/>
  </r>
  <r>
    <n v="8"/>
    <x v="1"/>
    <n v="14"/>
    <n v="3.1847133757999999"/>
  </r>
  <r>
    <n v="8"/>
    <x v="1"/>
    <n v="14"/>
    <n v="9.2758642012999992"/>
  </r>
  <r>
    <n v="8"/>
    <x v="1"/>
    <n v="14"/>
    <n v="6.1621542891000001"/>
  </r>
  <r>
    <n v="8"/>
    <x v="1"/>
    <n v="9"/>
    <n v="2.8810907366"/>
  </r>
  <r>
    <n v="8"/>
    <x v="1"/>
    <n v="13"/>
    <n v="2.7173322319"/>
  </r>
  <r>
    <n v="8"/>
    <x v="1"/>
    <n v="12"/>
    <n v="3.9808917197000002"/>
  </r>
  <r>
    <n v="8"/>
    <x v="1"/>
    <n v="11"/>
    <n v="2.8034448731000001"/>
  </r>
  <r>
    <n v="8"/>
    <x v="1"/>
    <n v="14"/>
    <n v="2.9193205944999998"/>
  </r>
  <r>
    <n v="8"/>
    <x v="1"/>
    <n v="14"/>
    <n v="5.5290162774000002"/>
  </r>
  <r>
    <n v="8"/>
    <x v="1"/>
    <n v="14"/>
    <n v="7.2517192617999999"/>
  </r>
  <r>
    <n v="8"/>
    <x v="1"/>
    <n v="13"/>
    <n v="3.2764540903000001"/>
  </r>
  <r>
    <n v="8"/>
    <x v="1"/>
    <n v="15"/>
    <n v="6.1351746293999998"/>
  </r>
  <r>
    <n v="8"/>
    <x v="1"/>
    <n v="14"/>
    <n v="7.2517192617999999"/>
  </r>
  <r>
    <n v="8"/>
    <x v="1"/>
    <n v="15"/>
    <n v="4.8995590396999997"/>
  </r>
  <r>
    <n v="8"/>
    <x v="1"/>
    <n v="14"/>
    <n v="8.2796633725"/>
  </r>
  <r>
    <n v="8"/>
    <x v="1"/>
    <n v="13"/>
    <n v="4.8995590396999997"/>
  </r>
  <r>
    <n v="8"/>
    <x v="1"/>
    <n v="13"/>
    <n v="10.978937463999999"/>
  </r>
  <r>
    <n v="8"/>
    <x v="1"/>
    <n v="13"/>
    <n v="8.8192062714000006"/>
  </r>
  <r>
    <n v="8"/>
    <x v="1"/>
    <n v="13"/>
    <n v="3.2386915686000002"/>
  </r>
  <r>
    <n v="8"/>
    <x v="1"/>
    <n v="13"/>
    <n v="6.1556006245999999"/>
  </r>
  <r>
    <n v="8"/>
    <x v="1"/>
    <n v="12"/>
    <n v="6.7368936795999996"/>
  </r>
  <r>
    <n v="8"/>
    <x v="1"/>
    <n v="13"/>
    <n v="4.1521686776999998"/>
  </r>
  <r>
    <n v="8"/>
    <x v="1"/>
    <n v="10"/>
    <n v="1.5923566879"/>
  </r>
  <r>
    <n v="8"/>
    <x v="1"/>
    <n v="13"/>
    <n v="4.4096031357000003"/>
  </r>
  <r>
    <n v="8"/>
    <x v="1"/>
    <n v="12"/>
    <n v="2.6580810648000002"/>
  </r>
  <r>
    <n v="8"/>
    <x v="1"/>
    <n v="12"/>
    <n v="2.4417298609999998"/>
  </r>
  <r>
    <n v="8"/>
    <x v="1"/>
    <n v="12"/>
    <n v="1.5923566879"/>
  </r>
  <r>
    <n v="8"/>
    <x v="1"/>
    <n v="13"/>
    <n v="7.1962273395"/>
  </r>
  <r>
    <n v="8"/>
    <x v="1"/>
    <n v="12"/>
    <n v="4.7426855931"/>
  </r>
  <r>
    <n v="8"/>
    <x v="1"/>
    <n v="12"/>
    <n v="3.6746692797999998"/>
  </r>
  <r>
    <n v="8"/>
    <x v="1"/>
    <n v="12"/>
    <n v="3.9439174931999998"/>
  </r>
  <r>
    <n v="8"/>
    <x v="1"/>
    <n v="13"/>
    <n v="8.5742283194999995"/>
  </r>
  <r>
    <n v="8"/>
    <x v="1"/>
    <n v="12"/>
    <n v="4.5933365996999997"/>
  </r>
  <r>
    <n v="8"/>
    <x v="1"/>
    <n v="13"/>
    <n v="6.8331014960000003"/>
  </r>
  <r>
    <n v="8"/>
    <x v="1"/>
    <n v="12"/>
    <n v="7.1513024906"/>
  </r>
  <r>
    <n v="8"/>
    <x v="1"/>
    <n v="13"/>
    <n v="7.1615858381999997"/>
  </r>
  <r>
    <n v="8"/>
    <x v="1"/>
    <n v="12"/>
    <n v="5.2406675804000002"/>
  </r>
  <r>
    <n v="8"/>
    <x v="1"/>
    <n v="13"/>
    <n v="3.5265974017000001"/>
  </r>
  <r>
    <n v="8"/>
    <x v="1"/>
    <n v="13"/>
    <n v="5.3391207478"/>
  </r>
  <r>
    <n v="8"/>
    <x v="1"/>
    <n v="12"/>
    <n v="4.9806363751999996"/>
  </r>
  <r>
    <n v="8"/>
    <x v="1"/>
    <n v="12"/>
    <n v="6.0387341663000003"/>
  </r>
  <r>
    <n v="8"/>
    <x v="1"/>
    <n v="12"/>
    <n v="2.3331233521999999"/>
  </r>
  <r>
    <n v="8"/>
    <x v="1"/>
    <n v="12"/>
    <n v="6.6656791585999997"/>
  </r>
  <r>
    <n v="8"/>
    <x v="1"/>
    <n v="13"/>
    <n v="7.9617834394999996"/>
  </r>
  <r>
    <n v="8"/>
    <x v="1"/>
    <n v="11"/>
    <n v="4.5495905369000003"/>
  </r>
  <r>
    <n v="8"/>
    <x v="1"/>
    <n v="12"/>
    <n v="6.1753444960000001"/>
  </r>
  <r>
    <n v="8"/>
    <x v="1"/>
    <n v="12"/>
    <n v="3.3665046256000002"/>
  </r>
  <r>
    <n v="8"/>
    <x v="1"/>
    <n v="13"/>
    <n v="5.2980985387999997"/>
  </r>
  <r>
    <n v="8"/>
    <x v="1"/>
    <n v="13"/>
    <n v="5.0745432911000004"/>
  </r>
  <r>
    <n v="8"/>
    <x v="1"/>
    <n v="12"/>
    <n v="8.7273395394000008"/>
  </r>
  <r>
    <n v="8"/>
    <x v="1"/>
    <n v="13"/>
    <n v="7.3493385594999996"/>
  </r>
  <r>
    <n v="8"/>
    <x v="1"/>
    <n v="12"/>
    <n v="4.0589484201000001"/>
  </r>
  <r>
    <n v="8"/>
    <x v="1"/>
    <n v="11"/>
    <n v="3.0293615038000001"/>
  </r>
  <r>
    <n v="8"/>
    <x v="1"/>
    <n v="13"/>
    <n v="4.8995590396999997"/>
  </r>
  <r>
    <n v="8"/>
    <x v="1"/>
    <n v="13"/>
    <n v="11.373976342000001"/>
  </r>
  <r>
    <n v="8"/>
    <x v="1"/>
    <n v="13"/>
    <n v="5.7039642551999998"/>
  </r>
  <r>
    <n v="8"/>
    <x v="1"/>
    <n v="13"/>
    <n v="7.4063101762999999"/>
  </r>
  <r>
    <n v="8"/>
    <x v="1"/>
    <n v="13"/>
    <n v="2.8365868125000002"/>
  </r>
  <r>
    <n v="8"/>
    <x v="1"/>
    <n v="12"/>
    <n v="2.7890079713000002"/>
  </r>
  <r>
    <n v="8"/>
    <x v="1"/>
    <n v="12"/>
    <n v="4.0904575468999997"/>
  </r>
  <r>
    <n v="8"/>
    <x v="1"/>
    <n v="12"/>
    <n v="2.5477707006000001"/>
  </r>
  <r>
    <n v="8"/>
    <x v="1"/>
    <n v="13"/>
    <n v="1.7498425142"/>
  </r>
  <r>
    <n v="8"/>
    <x v="1"/>
    <n v="12"/>
    <n v="3.9808917197000002"/>
  </r>
  <r>
    <n v="8"/>
    <x v="1"/>
    <n v="13"/>
    <n v="5.6971616741000002"/>
  </r>
  <r>
    <n v="8"/>
    <x v="1"/>
    <n v="14"/>
    <n v="5.790387956"/>
  </r>
  <r>
    <n v="8"/>
    <x v="1"/>
    <n v="13"/>
    <n v="7.3493385594999996"/>
  </r>
  <r>
    <n v="8"/>
    <x v="1"/>
    <n v="13"/>
    <n v="1.6379755551999999"/>
  </r>
  <r>
    <n v="8"/>
    <x v="1"/>
    <n v="13"/>
    <n v="5.9713375796000001"/>
  </r>
  <r>
    <n v="8"/>
    <x v="1"/>
    <n v="12"/>
    <n v="12.786804018"/>
  </r>
  <r>
    <n v="8"/>
    <x v="1"/>
    <n v="14"/>
    <n v="3.6746692797999998"/>
  </r>
  <r>
    <n v="8"/>
    <x v="1"/>
    <n v="12"/>
    <n v="2.1638797428999998"/>
  </r>
  <r>
    <n v="8"/>
    <x v="1"/>
    <n v="12"/>
    <n v="9.6832501290999993"/>
  </r>
  <r>
    <n v="8"/>
    <x v="1"/>
    <n v="12"/>
    <n v="13.087863188"/>
  </r>
  <r>
    <n v="8"/>
    <x v="1"/>
    <n v="12"/>
    <n v="4.5495905369000003"/>
  </r>
  <r>
    <n v="8"/>
    <x v="1"/>
    <n v="11"/>
    <n v="5.5120039195999997"/>
  </r>
  <r>
    <n v="8"/>
    <x v="1"/>
    <n v="11"/>
    <n v="3.5125515173999999"/>
  </r>
  <r>
    <n v="8"/>
    <x v="1"/>
    <n v="12"/>
    <n v="5.9713375796000001"/>
  </r>
  <r>
    <n v="8"/>
    <x v="1"/>
    <n v="12"/>
    <n v="3.9808917197000002"/>
  </r>
  <r>
    <n v="8"/>
    <x v="1"/>
    <n v="12"/>
    <n v="7.3493385594999996"/>
  </r>
  <r>
    <n v="8"/>
    <x v="1"/>
    <n v="12"/>
    <n v="6.5010264779"/>
  </r>
  <r>
    <n v="8"/>
    <x v="1"/>
    <n v="12"/>
    <n v="2.7773663161000002"/>
  </r>
  <r>
    <n v="8"/>
    <x v="1"/>
    <n v="12"/>
    <n v="4.5933365996999997"/>
  </r>
  <r>
    <n v="8"/>
    <x v="1"/>
    <n v="11"/>
    <n v="2.9785089126000002"/>
  </r>
  <r>
    <n v="8"/>
    <x v="1"/>
    <n v="10"/>
    <n v="3.7637521714000002"/>
  </r>
  <r>
    <n v="8"/>
    <x v="1"/>
    <n v="11"/>
    <n v="2.7613121755000001"/>
  </r>
  <r>
    <n v="8"/>
    <x v="1"/>
    <n v="12"/>
    <n v="4.0699212469999999"/>
  </r>
  <r>
    <n v="8"/>
    <x v="1"/>
    <n v="12"/>
    <n v="9.5983722575999995"/>
  </r>
  <r>
    <n v="8"/>
    <x v="1"/>
    <n v="12"/>
    <n v="3.5092098468000001"/>
  </r>
  <r>
    <n v="8"/>
    <x v="1"/>
    <n v="12"/>
    <n v="3.0696032538"/>
  </r>
  <r>
    <n v="8"/>
    <x v="1"/>
    <n v="12"/>
    <n v="6.2503720459999998"/>
  </r>
  <r>
    <n v="8"/>
    <x v="1"/>
    <n v="12"/>
    <n v="5.8644338378"/>
  </r>
  <r>
    <n v="8"/>
    <x v="1"/>
    <n v="12"/>
    <n v="3.928280816"/>
  </r>
  <r>
    <n v="8"/>
    <x v="1"/>
    <n v="12"/>
    <n v="3.7705169034999999"/>
  </r>
  <r>
    <n v="8"/>
    <x v="1"/>
    <n v="12"/>
    <n v="6.8488459695000001"/>
  </r>
  <r>
    <n v="8"/>
    <x v="1"/>
    <n v="12"/>
    <n v="3.9196472317"/>
  </r>
  <r>
    <n v="8"/>
    <x v="1"/>
    <n v="12"/>
    <n v="3.6746692797999998"/>
  </r>
  <r>
    <n v="8"/>
    <x v="1"/>
    <n v="12"/>
    <n v="1.8219184072000001"/>
  </r>
  <r>
    <n v="8"/>
    <x v="1"/>
    <n v="11"/>
    <n v="1.4868390760000001"/>
  </r>
  <r>
    <n v="8"/>
    <x v="1"/>
    <n v="12"/>
    <n v="3.5262163063999998"/>
  </r>
  <r>
    <n v="8"/>
    <x v="1"/>
    <n v="10"/>
    <n v="4.1704579921000002"/>
  </r>
  <r>
    <n v="8"/>
    <x v="1"/>
    <n v="11"/>
    <n v="5.2025656080999996"/>
  </r>
  <r>
    <n v="8"/>
    <x v="1"/>
    <n v="12"/>
    <n v="10.924692453"/>
  </r>
  <r>
    <n v="8"/>
    <x v="1"/>
    <n v="11"/>
    <n v="4.6768518105999997"/>
  </r>
  <r>
    <n v="8"/>
    <x v="1"/>
    <n v="12"/>
    <n v="5.1717567641000004"/>
  </r>
  <r>
    <n v="8"/>
    <x v="1"/>
    <n v="12"/>
    <n v="2.9155826679999999"/>
  </r>
  <r>
    <n v="8"/>
    <x v="1"/>
    <n v="12"/>
    <n v="4.9761146497000004"/>
  </r>
  <r>
    <n v="8"/>
    <x v="1"/>
    <n v="12"/>
    <n v="8.8804507594000004"/>
  </r>
  <r>
    <n v="8"/>
    <x v="1"/>
    <n v="12"/>
    <n v="0.28133510389999999"/>
  </r>
  <r>
    <n v="8"/>
    <x v="1"/>
    <n v="12"/>
    <n v="4.8995590396999997"/>
  </r>
  <r>
    <n v="8"/>
    <x v="1"/>
    <n v="13"/>
    <n v="6.0155697098000003"/>
  </r>
  <r>
    <n v="8"/>
    <x v="1"/>
    <n v="11"/>
    <n v="6.0495647095000002"/>
  </r>
  <r>
    <n v="8"/>
    <x v="1"/>
    <n v="11"/>
    <n v="7.3175232411"/>
  </r>
  <r>
    <n v="8"/>
    <x v="1"/>
    <n v="10"/>
    <n v="6.2195911467"/>
  </r>
  <r>
    <n v="8"/>
    <x v="1"/>
    <n v="10"/>
    <n v="4.679354139"/>
  </r>
  <r>
    <n v="8"/>
    <x v="1"/>
    <n v="11"/>
    <n v="6.6079579154000001"/>
  </r>
  <r>
    <n v="8"/>
    <x v="1"/>
    <n v="11"/>
    <n v="5.2182493248000004"/>
  </r>
  <r>
    <n v="8"/>
    <x v="1"/>
    <n v="10"/>
    <n v="3.2168821978"/>
  </r>
  <r>
    <n v="8"/>
    <x v="1"/>
    <n v="11"/>
    <n v="6.3422456986000002"/>
  </r>
  <r>
    <n v="8"/>
    <x v="1"/>
    <n v="11"/>
    <n v="6.1244487995999997"/>
  </r>
  <r>
    <n v="8"/>
    <x v="1"/>
    <n v="11"/>
    <n v="3.1531815602000002"/>
  </r>
  <r>
    <n v="8"/>
    <x v="1"/>
    <n v="11"/>
    <n v="7.1147852012000001"/>
  </r>
  <r>
    <n v="8"/>
    <x v="1"/>
    <n v="11"/>
    <n v="10.105340519"/>
  </r>
  <r>
    <n v="8"/>
    <x v="1"/>
    <n v="10"/>
    <n v="1.6529654199999999"/>
  </r>
  <r>
    <n v="8"/>
    <x v="1"/>
    <n v="10"/>
    <n v="1.5519415434999999"/>
  </r>
  <r>
    <n v="8"/>
    <x v="1"/>
    <n v="10"/>
    <n v="6.2278839349000004"/>
  </r>
  <r>
    <n v="8"/>
    <x v="1"/>
    <n v="11"/>
    <n v="5.7876041155999998"/>
  </r>
  <r>
    <n v="8"/>
    <x v="1"/>
    <n v="11"/>
    <n v="3.3684468397999998"/>
  </r>
  <r>
    <n v="8"/>
    <x v="1"/>
    <n v="10"/>
    <n v="3.9808917197000002"/>
  </r>
  <r>
    <n v="8"/>
    <x v="1"/>
    <n v="11"/>
    <n v="5.2057814796999997"/>
  </r>
  <r>
    <n v="8"/>
    <x v="1"/>
    <n v="11"/>
    <n v="3.6746692797999998"/>
  </r>
  <r>
    <n v="8"/>
    <x v="1"/>
    <n v="12"/>
    <n v="4.1159462046000002"/>
  </r>
  <r>
    <n v="8"/>
    <x v="1"/>
    <n v="11"/>
    <n v="4.5495905369000003"/>
  </r>
  <r>
    <n v="8"/>
    <x v="1"/>
    <n v="11"/>
    <n v="6.3141776966999998"/>
  </r>
  <r>
    <n v="8"/>
    <x v="1"/>
    <n v="11"/>
    <n v="1.9231360964999999"/>
  </r>
  <r>
    <n v="8"/>
    <x v="1"/>
    <n v="11"/>
    <n v="0.55120039200000004"/>
  </r>
  <r>
    <n v="8"/>
    <x v="1"/>
    <n v="11"/>
    <n v="5.6061305192999997"/>
  </r>
  <r>
    <n v="8"/>
    <x v="1"/>
    <n v="11"/>
    <n v="6.9874556124999998"/>
  </r>
  <r>
    <n v="8"/>
    <x v="1"/>
    <n v="11"/>
    <n v="3.7467216186000001"/>
  </r>
  <r>
    <n v="8"/>
    <x v="1"/>
    <n v="11"/>
    <n v="5.2057814796999997"/>
  </r>
  <r>
    <n v="8"/>
    <x v="1"/>
    <n v="10"/>
    <n v="5.2057814796999997"/>
  </r>
  <r>
    <n v="8"/>
    <x v="1"/>
    <n v="12"/>
    <n v="5.5107716362000003"/>
  </r>
  <r>
    <n v="8"/>
    <x v="1"/>
    <n v="9"/>
    <n v="3.6059544142000002"/>
  </r>
  <r>
    <n v="8"/>
    <x v="1"/>
    <n v="10"/>
    <n v="4.1539739683999999"/>
  </r>
  <r>
    <n v="8"/>
    <x v="1"/>
    <n v="11"/>
    <n v="8.5805748985000001"/>
  </r>
  <r>
    <n v="8"/>
    <x v="1"/>
    <n v="11"/>
    <n v="8.5379396962000005"/>
  </r>
  <r>
    <n v="8"/>
    <x v="1"/>
    <n v="10"/>
    <n v="2.1435570798999999"/>
  </r>
  <r>
    <n v="8"/>
    <x v="1"/>
    <n v="11"/>
    <n v="3.0534164677"/>
  </r>
  <r>
    <n v="8"/>
    <x v="1"/>
    <n v="11"/>
    <n v="2.2579449331000001"/>
  </r>
  <r>
    <n v="8"/>
    <x v="1"/>
    <n v="10"/>
    <n v="6.6625802840999997"/>
  </r>
  <r>
    <n v="8"/>
    <x v="1"/>
    <n v="11"/>
    <n v="2.8251489624000001"/>
  </r>
  <r>
    <n v="8"/>
    <x v="1"/>
    <n v="11"/>
    <n v="7.9950963409"/>
  </r>
  <r>
    <n v="8"/>
    <x v="1"/>
    <n v="11"/>
    <n v="5.8107051067000004"/>
  </r>
  <r>
    <n v="8"/>
    <x v="1"/>
    <n v="11"/>
    <n v="7.1764129464000002"/>
  </r>
  <r>
    <n v="8"/>
    <x v="1"/>
    <n v="12"/>
    <n v="3.2899931568"/>
  </r>
  <r>
    <n v="8"/>
    <x v="1"/>
    <n v="11"/>
    <n v="4.2685163571000002"/>
  </r>
  <r>
    <n v="8"/>
    <x v="1"/>
    <n v="11"/>
    <n v="8.7729840163000006"/>
  </r>
  <r>
    <n v="8"/>
    <x v="1"/>
    <n v="11"/>
    <n v="2.4497795197999999"/>
  </r>
  <r>
    <n v="8"/>
    <x v="1"/>
    <n v="10"/>
    <n v="2.6476239466"/>
  </r>
  <r>
    <n v="8"/>
    <x v="1"/>
    <n v="12"/>
    <n v="5.3109505858999997"/>
  </r>
  <r>
    <n v="8"/>
    <x v="1"/>
    <n v="12"/>
    <n v="3.0622243997999998"/>
  </r>
  <r>
    <n v="8"/>
    <x v="1"/>
    <n v="10"/>
    <n v="3.0622243997999998"/>
  </r>
  <r>
    <n v="8"/>
    <x v="1"/>
    <n v="12"/>
    <n v="6.1244487995999997"/>
  </r>
  <r>
    <n v="8"/>
    <x v="1"/>
    <n v="10"/>
    <n v="5.7880389142000004"/>
  </r>
  <r>
    <n v="8"/>
    <x v="1"/>
    <n v="10"/>
    <n v="5.4507594316999999"/>
  </r>
  <r>
    <n v="8"/>
    <x v="1"/>
    <n v="10"/>
    <n v="6.7368936795999996"/>
  </r>
  <r>
    <n v="8"/>
    <x v="1"/>
    <n v="10"/>
    <n v="1.7498425142"/>
  </r>
  <r>
    <n v="8"/>
    <x v="1"/>
    <n v="9"/>
    <n v="1.1942675159"/>
  </r>
  <r>
    <n v="8"/>
    <x v="1"/>
    <n v="10"/>
    <n v="3.9612989641"/>
  </r>
  <r>
    <n v="8"/>
    <x v="1"/>
    <n v="10"/>
    <n v="2.2442611037"/>
  </r>
  <r>
    <n v="8"/>
    <x v="1"/>
    <n v="10"/>
    <n v="4.1340029397000002"/>
  </r>
  <r>
    <n v="8"/>
    <x v="1"/>
    <n v="9"/>
    <n v="3.0622243997999998"/>
  </r>
  <r>
    <n v="8"/>
    <x v="1"/>
    <n v="9"/>
    <n v="3.1453959267"/>
  </r>
  <r>
    <n v="8"/>
    <x v="1"/>
    <n v="9"/>
    <n v="4.6301517858999999"/>
  </r>
  <r>
    <n v="8"/>
    <x v="0"/>
    <n v="11"/>
    <n v="1.0328800138000001"/>
  </r>
  <r>
    <n v="8"/>
    <x v="0"/>
    <n v="15"/>
    <n v="8.9458240893000003"/>
  </r>
  <r>
    <n v="8"/>
    <x v="0"/>
    <n v="14"/>
    <n v="0.73493385600000005"/>
  </r>
  <r>
    <n v="8"/>
    <x v="0"/>
    <n v="13"/>
    <n v="6.3482658654000002"/>
  </r>
  <r>
    <n v="8"/>
    <x v="0"/>
    <n v="12"/>
    <n v="4.3329433683999996"/>
  </r>
  <r>
    <n v="8"/>
    <x v="0"/>
    <n v="15"/>
    <n v="12.204889584"/>
  </r>
  <r>
    <n v="8"/>
    <x v="0"/>
    <n v="12"/>
    <n v="5.5732484076000004"/>
  </r>
  <r>
    <n v="8"/>
    <x v="0"/>
    <n v="14"/>
    <n v="5.4109207841"/>
  </r>
  <r>
    <n v="8"/>
    <x v="0"/>
    <n v="14"/>
    <n v="10.634977515999999"/>
  </r>
  <r>
    <n v="8"/>
    <x v="0"/>
    <n v="12"/>
    <n v="9.0346478745999992"/>
  </r>
  <r>
    <n v="8"/>
    <x v="0"/>
    <n v="10"/>
    <n v="0.86855819339999996"/>
  </r>
  <r>
    <n v="8"/>
    <x v="0"/>
    <n v="14"/>
    <n v="2.0489883851999999"/>
  </r>
  <r>
    <n v="8"/>
    <x v="0"/>
    <n v="14"/>
    <n v="4.4855117969"/>
  </r>
  <r>
    <n v="8"/>
    <x v="0"/>
    <n v="13"/>
    <n v="4.8995590396999997"/>
  </r>
  <r>
    <n v="8"/>
    <x v="0"/>
    <n v="12"/>
    <n v="5.4373155197000003"/>
  </r>
  <r>
    <n v="8"/>
    <x v="0"/>
    <n v="12"/>
    <n v="5.8301389030999999"/>
  </r>
  <r>
    <n v="8"/>
    <x v="0"/>
    <n v="13"/>
    <n v="3.1919678482"/>
  </r>
  <r>
    <n v="8"/>
    <x v="0"/>
    <n v="12"/>
    <n v="3.3328395792999999"/>
  </r>
  <r>
    <n v="8"/>
    <x v="0"/>
    <n v="9"/>
    <n v="1.0881708573"/>
  </r>
  <r>
    <n v="8"/>
    <x v="0"/>
    <n v="12"/>
    <n v="8.1148946595000009"/>
  </r>
  <r>
    <n v="8"/>
    <x v="0"/>
    <n v="12"/>
    <n v="7.4641719745000001"/>
  </r>
  <r>
    <n v="8"/>
    <x v="0"/>
    <n v="12"/>
    <n v="5.8168280835999999"/>
  </r>
  <r>
    <n v="8"/>
    <x v="0"/>
    <n v="11"/>
    <n v="6.4337643954999999"/>
  </r>
  <r>
    <n v="8"/>
    <x v="0"/>
    <n v="12"/>
    <n v="10.198499892999999"/>
  </r>
  <r>
    <n v="8"/>
    <x v="0"/>
    <n v="12"/>
    <n v="4.7464478197000002"/>
  </r>
  <r>
    <n v="8"/>
    <x v="0"/>
    <n v="9"/>
    <n v="5.4284887086999998"/>
  </r>
  <r>
    <n v="8"/>
    <x v="0"/>
    <n v="12"/>
    <n v="6.1244487995999997"/>
  </r>
  <r>
    <n v="8"/>
    <x v="0"/>
    <n v="13"/>
    <n v="7.9617834394999996"/>
  </r>
  <r>
    <n v="8"/>
    <x v="0"/>
    <n v="13"/>
    <n v="4.1904123365999997"/>
  </r>
  <r>
    <n v="8"/>
    <x v="0"/>
    <n v="13"/>
    <n v="9.9334160115000003"/>
  </r>
  <r>
    <n v="8"/>
    <x v="0"/>
    <n v="12"/>
    <n v="3.5783296356999998"/>
  </r>
  <r>
    <n v="8"/>
    <x v="0"/>
    <n v="11"/>
    <n v="4.6161699106"/>
  </r>
  <r>
    <n v="8"/>
    <x v="0"/>
    <n v="10"/>
    <n v="7.4332435081000003"/>
  </r>
  <r>
    <n v="8"/>
    <x v="0"/>
    <n v="12"/>
    <n v="3.2812198417"/>
  </r>
  <r>
    <n v="8"/>
    <x v="0"/>
    <n v="12"/>
    <n v="2.5697342411999999"/>
  </r>
  <r>
    <n v="8"/>
    <x v="0"/>
    <n v="11"/>
    <n v="9.3539080334999998"/>
  </r>
  <r>
    <n v="8"/>
    <x v="0"/>
    <n v="9"/>
    <n v="0.52581948970000003"/>
  </r>
  <r>
    <n v="8"/>
    <x v="0"/>
    <n v="11"/>
    <n v="7.6555609994999996"/>
  </r>
  <r>
    <n v="8"/>
    <x v="0"/>
    <n v="11"/>
    <n v="3.8370040672000001"/>
  </r>
  <r>
    <n v="8"/>
    <x v="0"/>
    <n v="12"/>
    <n v="4.3866575424000001"/>
  </r>
  <r>
    <n v="8"/>
    <x v="0"/>
    <n v="11"/>
    <n v="4.5933365996999997"/>
  </r>
  <r>
    <n v="8"/>
    <x v="0"/>
    <n v="12"/>
    <n v="6.3220116640999997"/>
  </r>
  <r>
    <n v="8"/>
    <x v="0"/>
    <n v="12"/>
    <n v="7.1560454927999997"/>
  </r>
  <r>
    <n v="8"/>
    <x v="0"/>
    <n v="11"/>
    <n v="4.7770700637000001"/>
  </r>
  <r>
    <n v="8"/>
    <x v="0"/>
    <n v="11"/>
    <n v="5.5386319578999998"/>
  </r>
  <r>
    <n v="8"/>
    <x v="0"/>
    <n v="12"/>
    <n v="9.5694512494000001"/>
  </r>
  <r>
    <n v="8"/>
    <x v="0"/>
    <n v="10"/>
    <n v="7.9617834394999996"/>
  </r>
  <r>
    <n v="8"/>
    <x v="0"/>
    <n v="11"/>
    <n v="5.3841308127999996"/>
  </r>
  <r>
    <n v="8"/>
    <x v="0"/>
    <n v="11"/>
    <n v="5.6653096901"/>
  </r>
  <r>
    <n v="8"/>
    <x v="0"/>
    <n v="10"/>
    <n v="5.8182263595999997"/>
  </r>
  <r>
    <n v="8"/>
    <x v="0"/>
    <n v="10"/>
    <n v="6.2394384504999998"/>
  </r>
  <r>
    <n v="8"/>
    <x v="0"/>
    <n v="11"/>
    <n v="7.3493385594999996"/>
  </r>
  <r>
    <n v="8"/>
    <x v="0"/>
    <n v="11"/>
    <n v="3.5985461873000002"/>
  </r>
  <r>
    <n v="8"/>
    <x v="0"/>
    <n v="10"/>
    <n v="4.6848373287999996"/>
  </r>
  <r>
    <n v="8"/>
    <x v="0"/>
    <n v="11"/>
    <n v="10.707113441000001"/>
  </r>
  <r>
    <n v="8"/>
    <x v="0"/>
    <n v="9"/>
    <n v="5.4639690271000001"/>
  </r>
  <r>
    <n v="8"/>
    <x v="0"/>
    <n v="10"/>
    <n v="4.1996220339999999"/>
  </r>
  <r>
    <n v="8"/>
    <x v="0"/>
    <n v="11"/>
    <n v="5.6267020774000001"/>
  </r>
  <r>
    <n v="8"/>
    <x v="0"/>
    <n v="11"/>
    <n v="7.9617834394999996"/>
  </r>
  <r>
    <n v="8"/>
    <x v="0"/>
    <n v="10"/>
    <n v="1.3780009798999999"/>
  </r>
  <r>
    <n v="8"/>
    <x v="0"/>
    <n v="11"/>
    <n v="5.1328713748999997"/>
  </r>
  <r>
    <n v="8"/>
    <x v="0"/>
    <n v="9"/>
    <n v="5.3287526957000004"/>
  </r>
  <r>
    <n v="8"/>
    <x v="0"/>
    <n v="12"/>
    <n v="8.2680058795000004"/>
  </r>
  <r>
    <n v="8"/>
    <x v="0"/>
    <n v="10"/>
    <n v="3.7898089171999998"/>
  </r>
  <r>
    <n v="8"/>
    <x v="0"/>
    <n v="14"/>
    <n v="2.4419527481999999"/>
  </r>
  <r>
    <n v="8"/>
    <x v="0"/>
    <n v="10"/>
    <n v="7.6007479136000002"/>
  </r>
  <r>
    <n v="8"/>
    <x v="0"/>
    <n v="15"/>
    <n v="0.89124441489999995"/>
  </r>
  <r>
    <n v="8"/>
    <x v="0"/>
    <n v="12"/>
    <n v="4.5933365996999997"/>
  </r>
  <r>
    <n v="8"/>
    <x v="0"/>
    <n v="13"/>
    <n v="6.2101910827999998"/>
  </r>
  <r>
    <n v="8"/>
    <x v="0"/>
    <n v="14"/>
    <n v="10.564674179000001"/>
  </r>
  <r>
    <n v="8"/>
    <x v="0"/>
    <n v="12"/>
    <n v="4.8745612894999999"/>
  </r>
  <r>
    <n v="8"/>
    <x v="0"/>
    <n v="12"/>
    <n v="3.2587764776000001"/>
  </r>
  <r>
    <n v="8"/>
    <x v="0"/>
    <n v="13"/>
    <n v="10.227234889"/>
  </r>
  <r>
    <n v="8"/>
    <x v="0"/>
    <n v="12"/>
    <n v="9.7991180793999995"/>
  </r>
  <r>
    <n v="8"/>
    <x v="0"/>
    <n v="13"/>
    <n v="7.0431161194999996"/>
  </r>
  <r>
    <n v="8"/>
    <x v="0"/>
    <n v="12"/>
    <n v="4.2871141596999998"/>
  </r>
  <r>
    <n v="8"/>
    <x v="0"/>
    <n v="12"/>
    <n v="9.1866731993999995"/>
  </r>
  <r>
    <n v="8"/>
    <x v="0"/>
    <n v="12"/>
    <n v="5.8182263595999997"/>
  </r>
  <r>
    <n v="8"/>
    <x v="0"/>
    <n v="12"/>
    <n v="7.0431161194999996"/>
  </r>
  <r>
    <n v="8"/>
    <x v="0"/>
    <n v="11"/>
    <n v="4.1596256337000002"/>
  </r>
  <r>
    <n v="8"/>
    <x v="0"/>
    <n v="12"/>
    <n v="5.1309918906999998"/>
  </r>
  <r>
    <n v="8"/>
    <x v="0"/>
    <n v="12"/>
    <n v="4.5924179324000001"/>
  </r>
  <r>
    <n v="8"/>
    <x v="0"/>
    <n v="12"/>
    <n v="4.0943318393999997"/>
  </r>
  <r>
    <n v="8"/>
    <x v="0"/>
    <n v="13"/>
    <n v="10.555394711"/>
  </r>
  <r>
    <n v="8"/>
    <x v="0"/>
    <n v="12"/>
    <n v="5.9883499373999998"/>
  </r>
  <r>
    <n v="8"/>
    <x v="0"/>
    <n v="11"/>
    <n v="3.6746692797999998"/>
  </r>
  <r>
    <n v="8"/>
    <x v="0"/>
    <n v="11"/>
    <n v="5.8182263595999997"/>
  </r>
  <r>
    <n v="8"/>
    <x v="0"/>
    <n v="11"/>
    <n v="5.2423265445"/>
  </r>
  <r>
    <n v="8"/>
    <x v="0"/>
    <n v="12"/>
    <n v="2.8204103696999998"/>
  </r>
  <r>
    <n v="8"/>
    <x v="0"/>
    <n v="12"/>
    <n v="3.2497075262999999"/>
  </r>
  <r>
    <n v="8"/>
    <x v="0"/>
    <n v="11"/>
    <n v="5.2057814796999997"/>
  </r>
  <r>
    <n v="8"/>
    <x v="0"/>
    <n v="10"/>
    <n v="2.969429721"/>
  </r>
  <r>
    <n v="8"/>
    <x v="0"/>
    <n v="12"/>
    <n v="14.392454679"/>
  </r>
  <r>
    <n v="8"/>
    <x v="0"/>
    <n v="12"/>
    <n v="4.5987089232000002"/>
  </r>
  <r>
    <n v="8"/>
    <x v="0"/>
    <n v="12"/>
    <n v="8.9214233895999993"/>
  </r>
  <r>
    <n v="8"/>
    <x v="0"/>
    <n v="13"/>
    <n v="20.845396642000001"/>
  </r>
  <r>
    <n v="8"/>
    <x v="0"/>
    <n v="10"/>
    <n v="6.2520414829000002"/>
  </r>
  <r>
    <n v="8"/>
    <x v="0"/>
    <n v="11"/>
    <n v="3.4351964502999999"/>
  </r>
  <r>
    <n v="8"/>
    <x v="0"/>
    <n v="13"/>
    <n v="8.9419598024999996"/>
  </r>
  <r>
    <n v="8"/>
    <x v="0"/>
    <n v="9"/>
    <n v="2.4497795197999999"/>
  </r>
  <r>
    <n v="8"/>
    <x v="0"/>
    <n v="9"/>
    <n v="2.7895299642000002"/>
  </r>
  <r>
    <n v="8"/>
    <x v="0"/>
    <n v="12"/>
    <n v="7.9123313684000003"/>
  </r>
  <r>
    <n v="8"/>
    <x v="0"/>
    <n v="11"/>
    <n v="4.0300385310999998"/>
  </r>
  <r>
    <n v="8"/>
    <x v="0"/>
    <n v="11"/>
    <n v="7.6128606592999999"/>
  </r>
  <r>
    <n v="8"/>
    <x v="0"/>
    <n v="11"/>
    <n v="8.8804507594000004"/>
  </r>
  <r>
    <n v="8"/>
    <x v="0"/>
    <n v="11"/>
    <n v="11.071436231"/>
  </r>
  <r>
    <n v="8"/>
    <x v="0"/>
    <n v="10"/>
    <n v="5.5501228956000004"/>
  </r>
  <r>
    <n v="8"/>
    <x v="0"/>
    <n v="10"/>
    <n v="5.790387956"/>
  </r>
  <r>
    <n v="8"/>
    <x v="0"/>
    <n v="10"/>
    <n v="4.0880378737000003"/>
  </r>
  <r>
    <n v="8"/>
    <x v="0"/>
    <n v="11"/>
    <n v="3.7988628737000001"/>
  </r>
  <r>
    <n v="8"/>
    <x v="0"/>
    <n v="11"/>
    <n v="9.6460068593999999"/>
  </r>
  <r>
    <n v="8"/>
    <x v="0"/>
    <n v="10"/>
    <n v="8.7334929454000001"/>
  </r>
  <r>
    <n v="8"/>
    <x v="0"/>
    <n v="10"/>
    <n v="2.1435570798999999"/>
  </r>
  <r>
    <n v="8"/>
    <x v="0"/>
    <n v="10"/>
    <n v="3.0399536769000002"/>
  </r>
  <r>
    <n v="8"/>
    <x v="0"/>
    <n v="10"/>
    <n v="8.4744900898999997"/>
  </r>
  <r>
    <n v="8"/>
    <x v="0"/>
    <n v="10"/>
    <n v="6.3517010742000002"/>
  </r>
  <r>
    <n v="8"/>
    <x v="0"/>
    <n v="9"/>
    <n v="5.7787137867"/>
  </r>
  <r>
    <n v="8"/>
    <x v="0"/>
    <n v="14"/>
    <n v="8.5209722428999992"/>
  </r>
  <r>
    <n v="8"/>
    <x v="0"/>
    <n v="14"/>
    <n v="6.4306712395999996"/>
  </r>
  <r>
    <n v="8"/>
    <x v="0"/>
    <n v="15"/>
    <n v="12.555120039"/>
  </r>
  <r>
    <n v="8"/>
    <x v="0"/>
    <n v="14"/>
    <n v="5.4190149065000002"/>
  </r>
  <r>
    <n v="8"/>
    <x v="0"/>
    <n v="15"/>
    <n v="5.6869881711000003"/>
  </r>
  <r>
    <n v="8"/>
    <x v="0"/>
    <n v="14"/>
    <n v="7.4468422219999999"/>
  </r>
  <r>
    <n v="8"/>
    <x v="0"/>
    <n v="14"/>
    <n v="10.071315803999999"/>
  </r>
  <r>
    <n v="8"/>
    <x v="0"/>
    <n v="15"/>
    <n v="9.7991180793999995"/>
  </r>
  <r>
    <n v="8"/>
    <x v="0"/>
    <n v="16"/>
    <n v="8.9825249061000001"/>
  </r>
  <r>
    <n v="8"/>
    <x v="0"/>
    <n v="13"/>
    <n v="7.6555609994999996"/>
  </r>
  <r>
    <n v="8"/>
    <x v="0"/>
    <n v="15"/>
    <n v="5.2380154207"/>
  </r>
  <r>
    <n v="8"/>
    <x v="0"/>
    <n v="15"/>
    <n v="8.4925690020999998"/>
  </r>
  <r>
    <n v="8"/>
    <x v="0"/>
    <n v="15"/>
    <n v="9.6641629050999995"/>
  </r>
  <r>
    <n v="8"/>
    <x v="0"/>
    <n v="12"/>
    <n v="2.7693159789999999"/>
  </r>
  <r>
    <n v="8"/>
    <x v="0"/>
    <n v="15"/>
    <n v="6.9205039152000003"/>
  </r>
  <r>
    <n v="8"/>
    <x v="0"/>
    <n v="15"/>
    <n v="9.1866731993999995"/>
  </r>
  <r>
    <n v="8"/>
    <x v="0"/>
    <n v="14"/>
    <n v="11.557427573"/>
  </r>
  <r>
    <n v="8"/>
    <x v="0"/>
    <n v="15"/>
    <n v="5.2432642564999998"/>
  </r>
  <r>
    <n v="8"/>
    <x v="0"/>
    <n v="9"/>
    <n v="18.373346398999999"/>
  </r>
  <r>
    <n v="8"/>
    <x v="0"/>
    <n v="16"/>
    <n v="8.7103271817000003"/>
  </r>
  <r>
    <n v="8"/>
    <x v="0"/>
    <n v="15"/>
    <n v="14.336330308999999"/>
  </r>
  <r>
    <n v="8"/>
    <x v="0"/>
    <n v="15"/>
    <n v="15.004899559"/>
  </r>
  <r>
    <n v="8"/>
    <x v="0"/>
    <n v="15"/>
    <n v="10.411562958999999"/>
  </r>
  <r>
    <n v="8"/>
    <x v="0"/>
    <n v="14"/>
    <n v="13.081822636"/>
  </r>
  <r>
    <n v="8"/>
    <x v="0"/>
    <n v="15"/>
    <n v="7.0415773133000004"/>
  </r>
  <r>
    <n v="8"/>
    <x v="0"/>
    <n v="16"/>
    <n v="6.1269034885"/>
  </r>
  <r>
    <n v="8"/>
    <x v="0"/>
    <n v="14"/>
    <n v="7.3493385594999996"/>
  </r>
  <r>
    <n v="8"/>
    <x v="0"/>
    <n v="14"/>
    <n v="3.3862775135000001"/>
  </r>
  <r>
    <n v="8"/>
    <x v="0"/>
    <n v="14"/>
    <n v="5.3078556263000003"/>
  </r>
  <r>
    <n v="8"/>
    <x v="0"/>
    <n v="13"/>
    <n v="9.7991180793999995"/>
  </r>
  <r>
    <n v="8"/>
    <x v="0"/>
    <n v="14"/>
    <n v="8.8804507594000004"/>
  </r>
  <r>
    <n v="8"/>
    <x v="0"/>
    <n v="12"/>
    <n v="6.3694267515999998"/>
  </r>
  <r>
    <n v="8"/>
    <x v="0"/>
    <n v="14"/>
    <n v="3.9996400323999999"/>
  </r>
  <r>
    <n v="8"/>
    <x v="0"/>
    <n v="12"/>
    <n v="9.6379483741000005"/>
  </r>
  <r>
    <n v="8"/>
    <x v="0"/>
    <n v="14"/>
    <n v="9.8036885635999997"/>
  </r>
  <r>
    <n v="8"/>
    <x v="0"/>
    <n v="14"/>
    <n v="9.2310532631999997"/>
  </r>
  <r>
    <n v="8"/>
    <x v="0"/>
    <n v="14"/>
    <n v="10.170741319999999"/>
  </r>
  <r>
    <n v="8"/>
    <x v="0"/>
    <n v="12"/>
    <n v="7.3493385594999996"/>
  </r>
  <r>
    <n v="8"/>
    <x v="0"/>
    <n v="12"/>
    <n v="6.3030785563"/>
  </r>
  <r>
    <n v="8"/>
    <x v="0"/>
    <n v="14"/>
    <n v="6.1281699837000003"/>
  </r>
  <r>
    <n v="8"/>
    <x v="0"/>
    <n v="12"/>
    <n v="5.8182263595999997"/>
  </r>
  <r>
    <n v="8"/>
    <x v="0"/>
    <n v="14"/>
    <n v="13.800424628"/>
  </r>
  <r>
    <n v="8"/>
    <x v="0"/>
    <n v="14"/>
    <n v="5.4622227922000004"/>
  </r>
  <r>
    <n v="8"/>
    <x v="0"/>
    <n v="14"/>
    <n v="20.414829332"/>
  </r>
  <r>
    <n v="8"/>
    <x v="0"/>
    <n v="12"/>
    <n v="7.2243025538000003"/>
  </r>
  <r>
    <n v="8"/>
    <x v="0"/>
    <n v="12"/>
    <n v="9.6926059263000006"/>
  </r>
  <r>
    <n v="8"/>
    <x v="0"/>
    <n v="13"/>
    <n v="6.2856185049000004"/>
  </r>
  <r>
    <n v="8"/>
    <x v="0"/>
    <n v="12"/>
    <n v="7.3616490093999998"/>
  </r>
  <r>
    <n v="8"/>
    <x v="0"/>
    <n v="14"/>
    <n v="7.0410329737000001"/>
  </r>
  <r>
    <n v="8"/>
    <x v="0"/>
    <n v="13"/>
    <n v="2.2768281507000001"/>
  </r>
  <r>
    <n v="8"/>
    <x v="0"/>
    <n v="14"/>
    <n v="8.9350675874000007"/>
  </r>
  <r>
    <n v="8"/>
    <x v="0"/>
    <n v="13"/>
    <n v="6.4467882101000002"/>
  </r>
  <r>
    <n v="8"/>
    <x v="0"/>
    <n v="13"/>
    <n v="4.2914577404000003"/>
  </r>
  <r>
    <n v="8"/>
    <x v="0"/>
    <n v="12"/>
    <n v="7.1812164355999997"/>
  </r>
  <r>
    <n v="8"/>
    <x v="0"/>
    <n v="10"/>
    <n v="7.9047778300999996"/>
  </r>
  <r>
    <n v="8"/>
    <x v="0"/>
    <n v="14"/>
    <n v="7.6555609994999996"/>
  </r>
  <r>
    <n v="8"/>
    <x v="0"/>
    <n v="10"/>
    <n v="0.81659317330000003"/>
  </r>
  <r>
    <n v="8"/>
    <x v="0"/>
    <n v="14"/>
    <n v="7.4854374217000004"/>
  </r>
  <r>
    <n v="8"/>
    <x v="0"/>
    <n v="15"/>
    <n v="12.397910952"/>
  </r>
  <r>
    <n v="8"/>
    <x v="0"/>
    <n v="14"/>
    <n v="8.4211170995"/>
  </r>
  <r>
    <n v="8"/>
    <x v="0"/>
    <n v="12"/>
    <n v="9.9522292994000008"/>
  </r>
  <r>
    <n v="8"/>
    <x v="0"/>
    <n v="13"/>
    <n v="6.1175285185000003"/>
  </r>
  <r>
    <n v="8"/>
    <x v="0"/>
    <n v="13"/>
    <n v="11.024007838999999"/>
  </r>
  <r>
    <n v="8"/>
    <x v="0"/>
    <n v="12"/>
    <n v="4.7782646298999998"/>
  </r>
  <r>
    <n v="8"/>
    <x v="0"/>
    <n v="12"/>
    <n v="8.2325923999999997"/>
  </r>
  <r>
    <n v="8"/>
    <x v="0"/>
    <n v="12"/>
    <n v="4.6584903103000004"/>
  </r>
  <r>
    <n v="8"/>
    <x v="0"/>
    <n v="12"/>
    <n v="3.9808917197000002"/>
  </r>
  <r>
    <n v="8"/>
    <x v="0"/>
    <n v="12"/>
    <n v="6.6450269475999999"/>
  </r>
  <r>
    <n v="8"/>
    <x v="0"/>
    <n v="12"/>
    <n v="16.854050941000001"/>
  </r>
  <r>
    <n v="8"/>
    <x v="0"/>
    <n v="12"/>
    <n v="3.5102051236"/>
  </r>
  <r>
    <n v="8"/>
    <x v="0"/>
    <n v="12"/>
    <n v="7.8913251789999999"/>
  </r>
  <r>
    <n v="8"/>
    <x v="0"/>
    <n v="13"/>
    <n v="8.3960625362000005"/>
  </r>
  <r>
    <n v="8"/>
    <x v="0"/>
    <n v="10"/>
    <n v="5.3078556263000003"/>
  </r>
  <r>
    <n v="8"/>
    <x v="0"/>
    <n v="12"/>
    <n v="8.2566643075999995"/>
  </r>
  <r>
    <n v="8"/>
    <x v="0"/>
    <n v="10"/>
    <n v="4.6044048806999998"/>
  </r>
  <r>
    <n v="8"/>
    <x v="0"/>
    <n v="12"/>
    <n v="7.8473430204000003"/>
  </r>
  <r>
    <n v="8"/>
    <x v="0"/>
    <n v="12"/>
    <n v="9.1866731993999995"/>
  </r>
  <r>
    <n v="8"/>
    <x v="0"/>
    <n v="12"/>
    <n v="9.5925101681000005"/>
  </r>
  <r>
    <n v="8"/>
    <x v="0"/>
    <n v="13"/>
    <n v="6.4773831372000004"/>
  </r>
  <r>
    <n v="8"/>
    <x v="0"/>
    <n v="12"/>
    <n v="5.8692634330000004"/>
  </r>
  <r>
    <n v="8"/>
    <x v="0"/>
    <n v="13"/>
    <n v="12.744686312000001"/>
  </r>
  <r>
    <n v="8"/>
    <x v="0"/>
    <n v="12"/>
    <n v="4.6834020232000002"/>
  </r>
  <r>
    <n v="8"/>
    <x v="0"/>
    <n v="11"/>
    <n v="3.3352773235000002"/>
  </r>
  <r>
    <n v="8"/>
    <x v="0"/>
    <n v="10"/>
    <n v="4.1433700057999996"/>
  </r>
  <r>
    <n v="8"/>
    <x v="0"/>
    <n v="12"/>
    <n v="4.9128972221999998"/>
  </r>
  <r>
    <n v="8"/>
    <x v="0"/>
    <n v="12"/>
    <n v="8.3442271854999994"/>
  </r>
  <r>
    <n v="8"/>
    <x v="0"/>
    <n v="12"/>
    <n v="4.8995590396999997"/>
  </r>
  <r>
    <n v="8"/>
    <x v="0"/>
    <n v="13"/>
    <n v="4.2747830548000003"/>
  </r>
  <r>
    <n v="8"/>
    <x v="0"/>
    <n v="11"/>
    <n v="6.4306712395999996"/>
  </r>
  <r>
    <n v="8"/>
    <x v="0"/>
    <n v="13"/>
    <n v="5.4867721081000003"/>
  </r>
  <r>
    <n v="8"/>
    <x v="0"/>
    <n v="13"/>
    <n v="13.780009799"/>
  </r>
  <r>
    <n v="8"/>
    <x v="0"/>
    <n v="13"/>
    <n v="6.1244487995999997"/>
  </r>
  <r>
    <n v="8"/>
    <x v="0"/>
    <n v="13"/>
    <n v="4.8995590396999997"/>
  </r>
  <r>
    <n v="8"/>
    <x v="0"/>
    <n v="13"/>
    <n v="10.717785399"/>
  </r>
  <r>
    <n v="8"/>
    <x v="0"/>
    <n v="14"/>
    <n v="3.9371456568999998"/>
  </r>
  <r>
    <n v="8"/>
    <x v="0"/>
    <n v="9"/>
    <n v="1.9359959731"/>
  </r>
  <r>
    <n v="8"/>
    <x v="0"/>
    <n v="12"/>
    <n v="3.2801680001000002"/>
  </r>
  <r>
    <n v="8"/>
    <x v="0"/>
    <n v="12"/>
    <n v="6.5260519995999999"/>
  </r>
  <r>
    <n v="8"/>
    <x v="0"/>
    <n v="12"/>
    <n v="8.1413725396000007"/>
  </r>
  <r>
    <n v="8"/>
    <x v="0"/>
    <n v="11"/>
    <n v="3.1980385363999999"/>
  </r>
  <r>
    <n v="8"/>
    <x v="0"/>
    <n v="11"/>
    <n v="1.4361728865000001"/>
  </r>
  <r>
    <n v="8"/>
    <x v="0"/>
    <n v="11"/>
    <n v="5.9184938842000001"/>
  </r>
  <r>
    <n v="8"/>
    <x v="0"/>
    <n v="11"/>
    <n v="8.1659317328000007"/>
  </r>
  <r>
    <n v="8"/>
    <x v="0"/>
    <n v="12"/>
    <n v="5.3201708366"/>
  </r>
  <r>
    <n v="8"/>
    <x v="0"/>
    <n v="12"/>
    <n v="5.9916897868000003"/>
  </r>
  <r>
    <n v="8"/>
    <x v="0"/>
    <n v="12"/>
    <n v="7.5161162878000001"/>
  </r>
  <r>
    <n v="8"/>
    <x v="0"/>
    <n v="12"/>
    <n v="6.4050101413"/>
  </r>
  <r>
    <n v="8"/>
    <x v="0"/>
    <n v="12"/>
    <n v="6.6776248202000001"/>
  </r>
  <r>
    <n v="8"/>
    <x v="0"/>
    <n v="11"/>
    <n v="6.3838192063000001"/>
  </r>
  <r>
    <n v="8"/>
    <x v="0"/>
    <n v="12"/>
    <n v="7.5073888511"/>
  </r>
  <r>
    <n v="8"/>
    <x v="0"/>
    <n v="10"/>
    <n v="3.8191099776000001"/>
  </r>
  <r>
    <n v="8"/>
    <x v="0"/>
    <n v="12"/>
    <n v="2.5376202198"/>
  </r>
  <r>
    <n v="8"/>
    <x v="0"/>
    <n v="12"/>
    <n v="3.5454214734999998"/>
  </r>
  <r>
    <n v="8"/>
    <x v="0"/>
    <n v="12"/>
    <n v="5.2470206048000003"/>
  </r>
  <r>
    <n v="8"/>
    <x v="0"/>
    <n v="12"/>
    <n v="5.8182263595999997"/>
  </r>
  <r>
    <n v="8"/>
    <x v="0"/>
    <n v="12"/>
    <n v="5.6036012477000003"/>
  </r>
  <r>
    <n v="8"/>
    <x v="0"/>
    <n v="12"/>
    <n v="28.308563339999999"/>
  </r>
  <r>
    <n v="8"/>
    <x v="0"/>
    <n v="12"/>
    <n v="9.1866731993999995"/>
  </r>
  <r>
    <n v="8"/>
    <x v="0"/>
    <n v="12"/>
    <n v="12.356393698"/>
  </r>
  <r>
    <n v="8"/>
    <x v="0"/>
    <n v="11"/>
    <n v="8.0239465947999999"/>
  </r>
  <r>
    <n v="8"/>
    <x v="0"/>
    <n v="12"/>
    <n v="4.9914982399000003"/>
  </r>
  <r>
    <n v="8"/>
    <x v="0"/>
    <n v="11"/>
    <n v="5.9883499373999998"/>
  </r>
  <r>
    <n v="8"/>
    <x v="0"/>
    <n v="12"/>
    <n v="8.5742283194999995"/>
  </r>
  <r>
    <n v="8"/>
    <x v="0"/>
    <n v="12"/>
    <n v="8.3598726115000002"/>
  </r>
  <r>
    <n v="8"/>
    <x v="0"/>
    <n v="12"/>
    <n v="5.1160054229999998"/>
  </r>
  <r>
    <n v="8"/>
    <x v="0"/>
    <n v="12"/>
    <n v="7.0836998164000002"/>
  </r>
  <r>
    <n v="8"/>
    <x v="0"/>
    <n v="12"/>
    <n v="7.6555609994999996"/>
  </r>
  <r>
    <n v="8"/>
    <x v="0"/>
    <n v="12"/>
    <n v="6.0048467692000003"/>
  </r>
  <r>
    <n v="8"/>
    <x v="0"/>
    <n v="11"/>
    <n v="6.2257554715000003"/>
  </r>
  <r>
    <n v="8"/>
    <x v="0"/>
    <n v="12"/>
    <n v="3.9129584139000002"/>
  </r>
  <r>
    <n v="8"/>
    <x v="0"/>
    <n v="10"/>
    <n v="2.7874952960999999"/>
  </r>
  <r>
    <n v="8"/>
    <x v="0"/>
    <n v="12"/>
    <n v="4.5116772824"/>
  </r>
  <r>
    <n v="8"/>
    <x v="0"/>
    <n v="11"/>
    <n v="0.5250970117"/>
  </r>
  <r>
    <n v="8"/>
    <x v="0"/>
    <n v="11"/>
    <n v="2.9936305731999999"/>
  </r>
  <r>
    <n v="8"/>
    <x v="0"/>
    <n v="12"/>
    <n v="4.2389124793999997"/>
  </r>
  <r>
    <n v="8"/>
    <x v="0"/>
    <n v="11"/>
    <n v="8.9046262152000004"/>
  </r>
  <r>
    <n v="8"/>
    <x v="0"/>
    <n v="12"/>
    <n v="10.499055085"/>
  </r>
  <r>
    <n v="8"/>
    <x v="0"/>
    <n v="11"/>
    <n v="6.4306712395999996"/>
  </r>
  <r>
    <n v="8"/>
    <x v="0"/>
    <n v="12"/>
    <n v="4.3203476028000001"/>
  </r>
  <r>
    <n v="8"/>
    <x v="0"/>
    <n v="12"/>
    <n v="4.8348046337000001"/>
  </r>
  <r>
    <n v="8"/>
    <x v="0"/>
    <n v="13"/>
    <n v="8.7961214278999993"/>
  </r>
  <r>
    <n v="8"/>
    <x v="0"/>
    <n v="9"/>
    <n v="1.9617459539"/>
  </r>
  <r>
    <n v="8"/>
    <x v="0"/>
    <n v="12"/>
    <n v="4.8995590396999997"/>
  </r>
  <r>
    <n v="8"/>
    <x v="0"/>
    <n v="11"/>
    <n v="5.2057814796999997"/>
  </r>
  <r>
    <n v="8"/>
    <x v="0"/>
    <n v="10"/>
    <n v="5.0685093514000004"/>
  </r>
  <r>
    <n v="8"/>
    <x v="0"/>
    <n v="8"/>
    <n v="2.6152928057999998"/>
  </r>
  <r>
    <n v="8"/>
    <x v="0"/>
    <n v="11"/>
    <n v="6.1244487995999997"/>
  </r>
  <r>
    <n v="8"/>
    <x v="0"/>
    <n v="11"/>
    <n v="5.9316169304999997"/>
  </r>
  <r>
    <n v="8"/>
    <x v="0"/>
    <n v="11"/>
    <n v="8.5742283194999995"/>
  </r>
  <r>
    <n v="8"/>
    <x v="0"/>
    <n v="10"/>
    <n v="4.4437861058000001"/>
  </r>
  <r>
    <n v="8"/>
    <x v="0"/>
    <n v="10"/>
    <n v="2.9652824727999998"/>
  </r>
  <r>
    <n v="8"/>
    <x v="0"/>
    <n v="11"/>
    <n v="5.4626301471999996"/>
  </r>
  <r>
    <n v="8"/>
    <x v="0"/>
    <n v="11"/>
    <n v="4.2871141596999998"/>
  </r>
  <r>
    <n v="8"/>
    <x v="0"/>
    <n v="10"/>
    <n v="3.9808917197000002"/>
  </r>
  <r>
    <n v="8"/>
    <x v="0"/>
    <n v="11"/>
    <n v="3.1222680155"/>
  </r>
  <r>
    <n v="8"/>
    <x v="0"/>
    <n v="11"/>
    <n v="6.7270210273000002"/>
  </r>
  <r>
    <n v="8"/>
    <x v="0"/>
    <n v="11"/>
    <n v="4.7668133378000004"/>
  </r>
  <r>
    <n v="8"/>
    <x v="0"/>
    <n v="10"/>
    <n v="4.1340029397000002"/>
  </r>
  <r>
    <n v="8"/>
    <x v="0"/>
    <n v="11"/>
    <n v="8.2232974032000001"/>
  </r>
  <r>
    <n v="8"/>
    <x v="0"/>
    <n v="11"/>
    <n v="7.6555609994999996"/>
  </r>
  <r>
    <n v="8"/>
    <x v="0"/>
    <n v="11"/>
    <n v="4.1596256337000002"/>
  </r>
  <r>
    <n v="8"/>
    <x v="0"/>
    <n v="11"/>
    <n v="4.1010393572000003"/>
  </r>
  <r>
    <n v="8"/>
    <x v="0"/>
    <n v="12"/>
    <n v="6.1433514194000001"/>
  </r>
  <r>
    <n v="8"/>
    <x v="0"/>
    <n v="11"/>
    <n v="8.6752048946000002"/>
  </r>
  <r>
    <n v="8"/>
    <x v="0"/>
    <n v="10"/>
    <n v="4.8995590396999997"/>
  </r>
  <r>
    <n v="8"/>
    <x v="0"/>
    <n v="11"/>
    <n v="6.1426222382000004"/>
  </r>
  <r>
    <n v="8"/>
    <x v="0"/>
    <n v="11"/>
    <n v="10.441683199"/>
  </r>
  <r>
    <n v="8"/>
    <x v="0"/>
    <n v="11"/>
    <n v="3.7349518124999999"/>
  </r>
  <r>
    <n v="8"/>
    <x v="0"/>
    <n v="11"/>
    <n v="5.5386319578999998"/>
  </r>
  <r>
    <n v="8"/>
    <x v="0"/>
    <n v="11"/>
    <n v="2.0061186619"/>
  </r>
  <r>
    <n v="8"/>
    <x v="0"/>
    <n v="11"/>
    <n v="4.7315741582999999"/>
  </r>
  <r>
    <n v="8"/>
    <x v="0"/>
    <n v="11"/>
    <n v="5.0955414013000002"/>
  </r>
  <r>
    <n v="8"/>
    <x v="0"/>
    <n v="11"/>
    <n v="6.7368936795999996"/>
  </r>
  <r>
    <n v="8"/>
    <x v="0"/>
    <n v="9"/>
    <n v="0.35385704179999999"/>
  </r>
  <r>
    <n v="8"/>
    <x v="0"/>
    <n v="11"/>
    <n v="5.9806823958999997"/>
  </r>
  <r>
    <n v="8"/>
    <x v="0"/>
    <n v="11"/>
    <n v="22.116065110000001"/>
  </r>
  <r>
    <n v="8"/>
    <x v="0"/>
    <n v="11"/>
    <n v="4.8580373529000003"/>
  </r>
  <r>
    <n v="8"/>
    <x v="0"/>
    <n v="11"/>
    <n v="4.5933365996999997"/>
  </r>
  <r>
    <n v="8"/>
    <x v="0"/>
    <n v="10"/>
    <n v="7.7090963911000001"/>
  </r>
  <r>
    <n v="8"/>
    <x v="0"/>
    <n v="10"/>
    <n v="3.3273124822"/>
  </r>
  <r>
    <n v="8"/>
    <x v="0"/>
    <n v="10"/>
    <n v="3.5168613966"/>
  </r>
  <r>
    <n v="8"/>
    <x v="0"/>
    <n v="11"/>
    <n v="3.4286769263000001"/>
  </r>
  <r>
    <n v="8"/>
    <x v="0"/>
    <n v="10"/>
    <n v="5.5120039195999997"/>
  </r>
  <r>
    <n v="8"/>
    <x v="0"/>
    <n v="8"/>
    <n v="5.0021676060000004"/>
  </r>
  <r>
    <n v="8"/>
    <x v="0"/>
    <n v="10"/>
    <n v="3.5605491158000002"/>
  </r>
  <r>
    <n v="8"/>
    <x v="0"/>
    <n v="10"/>
    <n v="7.5467141606999997"/>
  </r>
  <r>
    <n v="8"/>
    <x v="0"/>
    <n v="8"/>
    <n v="4.2819675641000003"/>
  </r>
  <r>
    <n v="7"/>
    <x v="1"/>
    <n v="12"/>
    <n v="3.8277804997999998"/>
  </r>
  <r>
    <n v="7"/>
    <x v="1"/>
    <n v="11"/>
    <n v="2.4880573248000002"/>
  </r>
  <r>
    <n v="7"/>
    <x v="1"/>
    <n v="14"/>
    <n v="1.2237382772000001"/>
  </r>
  <r>
    <n v="7"/>
    <x v="1"/>
    <n v="14"/>
    <n v="7.0431161194999996"/>
  </r>
  <r>
    <n v="7"/>
    <x v="1"/>
    <n v="16"/>
    <n v="5.4478926683999997"/>
  </r>
  <r>
    <n v="7"/>
    <x v="1"/>
    <n v="14"/>
    <n v="9.3276123976999994"/>
  </r>
  <r>
    <n v="7"/>
    <x v="1"/>
    <n v="12"/>
    <n v="2.5332947307000002"/>
  </r>
  <r>
    <n v="7"/>
    <x v="1"/>
    <n v="11"/>
    <n v="4.5933365996999997"/>
  </r>
  <r>
    <n v="7"/>
    <x v="1"/>
    <n v="12"/>
    <n v="3.3777263077000002"/>
  </r>
  <r>
    <n v="7"/>
    <x v="1"/>
    <n v="11"/>
    <n v="7.1432823381999997"/>
  </r>
  <r>
    <n v="7"/>
    <x v="1"/>
    <n v="13"/>
    <n v="5.4836124351000004"/>
  </r>
  <r>
    <n v="7"/>
    <x v="1"/>
    <n v="12"/>
    <n v="3.9028350193999999"/>
  </r>
  <r>
    <n v="7"/>
    <x v="1"/>
    <n v="13"/>
    <n v="4.7245747883"/>
  </r>
  <r>
    <n v="7"/>
    <x v="1"/>
    <n v="14"/>
    <n v="6.1951871140000003"/>
  </r>
  <r>
    <n v="7"/>
    <x v="1"/>
    <n v="16"/>
    <n v="5.103707333"/>
  </r>
  <r>
    <n v="7"/>
    <x v="1"/>
    <n v="14"/>
    <n v="6.9908342395999998"/>
  </r>
  <r>
    <n v="7"/>
    <x v="1"/>
    <n v="13"/>
    <n v="2.7560019597999998"/>
  </r>
  <r>
    <n v="7"/>
    <x v="1"/>
    <n v="13"/>
    <n v="6.1182562326000003"/>
  </r>
  <r>
    <n v="7"/>
    <x v="1"/>
    <n v="13"/>
    <n v="6.1244487995999997"/>
  </r>
  <r>
    <n v="7"/>
    <x v="1"/>
    <n v="12"/>
    <n v="4.8621578255999998"/>
  </r>
  <r>
    <n v="7"/>
    <x v="1"/>
    <n v="12"/>
    <n v="2.3810941127"/>
  </r>
  <r>
    <n v="7"/>
    <x v="1"/>
    <n v="13"/>
    <n v="8.7296711824000006"/>
  </r>
  <r>
    <n v="7"/>
    <x v="1"/>
    <n v="13"/>
    <n v="5.9061957151"/>
  </r>
  <r>
    <n v="7"/>
    <x v="1"/>
    <n v="13"/>
    <n v="3.6945630810000001"/>
  </r>
  <r>
    <n v="7"/>
    <x v="1"/>
    <n v="14"/>
    <n v="6.498828198"/>
  </r>
  <r>
    <n v="7"/>
    <x v="1"/>
    <n v="11"/>
    <n v="4.0829658664000004"/>
  </r>
  <r>
    <n v="7"/>
    <x v="1"/>
    <n v="12"/>
    <n v="3.6746692797999998"/>
  </r>
  <r>
    <n v="7"/>
    <x v="1"/>
    <n v="14"/>
    <n v="7.1463085564000002"/>
  </r>
  <r>
    <n v="7"/>
    <x v="1"/>
    <n v="11"/>
    <n v="4.2871141596999998"/>
  </r>
  <r>
    <n v="7"/>
    <x v="1"/>
    <n v="12"/>
    <n v="4.7230918709000003"/>
  </r>
  <r>
    <n v="7"/>
    <x v="1"/>
    <n v="11"/>
    <n v="3.3684468397999998"/>
  </r>
  <r>
    <n v="7"/>
    <x v="1"/>
    <n v="14"/>
    <n v="5.1087252083000001"/>
  </r>
  <r>
    <n v="7"/>
    <x v="1"/>
    <n v="12"/>
    <n v="2.7186577598000001"/>
  </r>
  <r>
    <n v="7"/>
    <x v="1"/>
    <n v="12"/>
    <n v="4.4053672057000002"/>
  </r>
  <r>
    <n v="7"/>
    <x v="1"/>
    <n v="12"/>
    <n v="7.9617834394999996"/>
  </r>
  <r>
    <n v="7"/>
    <x v="1"/>
    <n v="12"/>
    <n v="2.9488086813000001"/>
  </r>
  <r>
    <n v="7"/>
    <x v="1"/>
    <n v="10"/>
    <n v="4.4785031847000001"/>
  </r>
  <r>
    <n v="7"/>
    <x v="1"/>
    <n v="12"/>
    <n v="3.0421142693999998"/>
  </r>
  <r>
    <n v="7"/>
    <x v="1"/>
    <n v="12"/>
    <n v="12.535891450999999"/>
  </r>
  <r>
    <n v="7"/>
    <x v="1"/>
    <n v="11"/>
    <n v="4.4605327625999998"/>
  </r>
  <r>
    <n v="7"/>
    <x v="1"/>
    <n v="11"/>
    <n v="5.8182263595999997"/>
  </r>
  <r>
    <n v="7"/>
    <x v="1"/>
    <n v="11"/>
    <n v="2.9236712958000002"/>
  </r>
  <r>
    <n v="7"/>
    <x v="1"/>
    <n v="11"/>
    <n v="3.0622243997999998"/>
  </r>
  <r>
    <n v="7"/>
    <x v="1"/>
    <n v="10"/>
    <n v="1.7085372188000001"/>
  </r>
  <r>
    <n v="7"/>
    <x v="1"/>
    <n v="11"/>
    <n v="9.9079971690999997"/>
  </r>
  <r>
    <n v="7"/>
    <x v="1"/>
    <n v="12"/>
    <n v="7.9617834394999996"/>
  </r>
  <r>
    <n v="7"/>
    <x v="1"/>
    <n v="13"/>
    <n v="3.7555582261999998"/>
  </r>
  <r>
    <n v="7"/>
    <x v="1"/>
    <n v="11"/>
    <n v="15.923566878999999"/>
  </r>
  <r>
    <n v="7"/>
    <x v="1"/>
    <n v="11"/>
    <n v="6.2856185049000004"/>
  </r>
  <r>
    <n v="7"/>
    <x v="1"/>
    <n v="10"/>
    <n v="5.6651151396000001"/>
  </r>
  <r>
    <n v="7"/>
    <x v="1"/>
    <n v="11"/>
    <n v="1.7777506882"/>
  </r>
  <r>
    <n v="7"/>
    <x v="1"/>
    <n v="11"/>
    <n v="3.9709093712999999"/>
  </r>
  <r>
    <n v="7"/>
    <x v="1"/>
    <n v="10"/>
    <n v="6.1244487995999997"/>
  </r>
  <r>
    <n v="7"/>
    <x v="1"/>
    <n v="10"/>
    <n v="3.6938917385000001"/>
  </r>
  <r>
    <n v="7"/>
    <x v="1"/>
    <n v="9"/>
    <n v="3.6746692797999998"/>
  </r>
  <r>
    <n v="7"/>
    <x v="1"/>
    <n v="15"/>
    <n v="8.5495661095000006"/>
  </r>
  <r>
    <n v="7"/>
    <x v="1"/>
    <n v="14"/>
    <n v="2.2568834946999998"/>
  </r>
  <r>
    <n v="7"/>
    <x v="1"/>
    <n v="12"/>
    <n v="5.1366344771000003"/>
  </r>
  <r>
    <n v="7"/>
    <x v="1"/>
    <n v="13"/>
    <n v="7.0431161194999996"/>
  </r>
  <r>
    <n v="7"/>
    <x v="1"/>
    <n v="14"/>
    <n v="7.2741748697000004"/>
  </r>
  <r>
    <n v="7"/>
    <x v="1"/>
    <n v="14"/>
    <n v="1.2489072062"/>
  </r>
  <r>
    <n v="7"/>
    <x v="1"/>
    <n v="13"/>
    <n v="5.0726044074000001"/>
  </r>
  <r>
    <n v="7"/>
    <x v="1"/>
    <n v="12"/>
    <n v="7.0147871714000001"/>
  </r>
  <r>
    <n v="7"/>
    <x v="1"/>
    <n v="13"/>
    <n v="3.2920013231"/>
  </r>
  <r>
    <n v="7"/>
    <x v="1"/>
    <n v="12"/>
    <n v="3.0622243997999998"/>
  </r>
  <r>
    <n v="7"/>
    <x v="1"/>
    <n v="12"/>
    <n v="3.6428749569000001"/>
  </r>
  <r>
    <n v="7"/>
    <x v="1"/>
    <n v="13"/>
    <n v="9.0723661981999992"/>
  </r>
  <r>
    <n v="7"/>
    <x v="1"/>
    <n v="11"/>
    <n v="7.9617834394999996"/>
  </r>
  <r>
    <n v="7"/>
    <x v="1"/>
    <n v="13"/>
    <n v="7.3493385594999996"/>
  </r>
  <r>
    <n v="7"/>
    <x v="1"/>
    <n v="13"/>
    <n v="5.1848808873000003"/>
  </r>
  <r>
    <n v="7"/>
    <x v="1"/>
    <n v="12"/>
    <n v="2.7322228697000002"/>
  </r>
  <r>
    <n v="7"/>
    <x v="1"/>
    <n v="11"/>
    <n v="6.0306274563000004"/>
  </r>
  <r>
    <n v="7"/>
    <x v="1"/>
    <n v="12"/>
    <n v="3.3684468397999998"/>
  </r>
  <r>
    <n v="7"/>
    <x v="1"/>
    <n v="11"/>
    <n v="1.8872375560000001"/>
  </r>
  <r>
    <n v="7"/>
    <x v="1"/>
    <n v="11"/>
    <n v="4.7691215278000003"/>
  </r>
  <r>
    <n v="7"/>
    <x v="1"/>
    <n v="11"/>
    <n v="4.7770700637000001"/>
  </r>
  <r>
    <n v="7"/>
    <x v="1"/>
    <n v="9"/>
    <n v="4.8745612894999999"/>
  </r>
  <r>
    <n v="7"/>
    <x v="1"/>
    <n v="10"/>
    <n v="5.8182263595999997"/>
  </r>
  <r>
    <n v="7"/>
    <x v="1"/>
    <n v="11"/>
    <n v="7.3493385594999996"/>
  </r>
  <r>
    <n v="7"/>
    <x v="1"/>
    <n v="11"/>
    <n v="2.3221868364999998"/>
  </r>
  <r>
    <n v="7"/>
    <x v="1"/>
    <n v="10"/>
    <n v="7.5886736515999997"/>
  </r>
  <r>
    <n v="7"/>
    <x v="1"/>
    <n v="13"/>
    <n v="3.6396724295"/>
  </r>
  <r>
    <n v="7"/>
    <x v="1"/>
    <n v="15"/>
    <n v="10.557060913999999"/>
  </r>
  <r>
    <n v="7"/>
    <x v="1"/>
    <n v="15"/>
    <n v="7.6993070624"/>
  </r>
  <r>
    <n v="7"/>
    <x v="1"/>
    <n v="15"/>
    <n v="3.8901222017000001"/>
  </r>
  <r>
    <n v="7"/>
    <x v="1"/>
    <n v="10"/>
    <n v="14.091652105"/>
  </r>
  <r>
    <n v="7"/>
    <x v="1"/>
    <n v="16"/>
    <n v="9.3668040465000004"/>
  </r>
  <r>
    <n v="7"/>
    <x v="1"/>
    <n v="12"/>
    <n v="4.1449631789000003"/>
  </r>
  <r>
    <n v="7"/>
    <x v="1"/>
    <n v="16"/>
    <n v="6.7368936795999996"/>
  </r>
  <r>
    <n v="7"/>
    <x v="1"/>
    <n v="14"/>
    <n v="0.96214905610000001"/>
  </r>
  <r>
    <n v="7"/>
    <x v="1"/>
    <n v="15"/>
    <n v="5.2588758997999996"/>
  </r>
  <r>
    <n v="7"/>
    <x v="1"/>
    <n v="12"/>
    <n v="8.0830288725999999"/>
  </r>
  <r>
    <n v="7"/>
    <x v="1"/>
    <n v="14"/>
    <n v="4.9307146543"/>
  </r>
  <r>
    <n v="7"/>
    <x v="1"/>
    <n v="15"/>
    <n v="7.8723251985999996"/>
  </r>
  <r>
    <n v="7"/>
    <x v="1"/>
    <n v="15"/>
    <n v="12.948834605"/>
  </r>
  <r>
    <n v="7"/>
    <x v="1"/>
    <n v="14"/>
    <n v="2.9973772949000002"/>
  </r>
  <r>
    <n v="7"/>
    <x v="1"/>
    <n v="13"/>
    <n v="2.1231422504999999"/>
  </r>
  <r>
    <n v="7"/>
    <x v="1"/>
    <n v="15"/>
    <n v="7.7361458520999999"/>
  </r>
  <r>
    <n v="7"/>
    <x v="1"/>
    <n v="13"/>
    <n v="6.0884226302000002"/>
  </r>
  <r>
    <n v="7"/>
    <x v="1"/>
    <n v="16"/>
    <n v="8.7273395394000008"/>
  </r>
  <r>
    <n v="7"/>
    <x v="1"/>
    <n v="12"/>
    <n v="2.7560019597999998"/>
  </r>
  <r>
    <n v="7"/>
    <x v="1"/>
    <n v="14"/>
    <n v="8.7160576601000006"/>
  </r>
  <r>
    <n v="7"/>
    <x v="1"/>
    <n v="11"/>
    <n v="1.8115548212999999"/>
  </r>
  <r>
    <n v="7"/>
    <x v="1"/>
    <n v="12"/>
    <n v="1.9035068452999999"/>
  </r>
  <r>
    <n v="7"/>
    <x v="1"/>
    <n v="13"/>
    <n v="7.3065743285"/>
  </r>
  <r>
    <n v="7"/>
    <x v="1"/>
    <n v="12"/>
    <n v="1.2156505914"/>
  </r>
  <r>
    <n v="7"/>
    <x v="1"/>
    <n v="12"/>
    <n v="2.562413061"/>
  </r>
  <r>
    <n v="7"/>
    <x v="1"/>
    <n v="13"/>
    <n v="4.4402253797000002"/>
  </r>
  <r>
    <n v="7"/>
    <x v="1"/>
    <n v="14"/>
    <n v="7.1349828515000002"/>
  </r>
  <r>
    <n v="7"/>
    <x v="1"/>
    <n v="14"/>
    <n v="5.3895149437000001"/>
  </r>
  <r>
    <n v="7"/>
    <x v="1"/>
    <n v="12"/>
    <n v="1.0919017287999999"/>
  </r>
  <r>
    <n v="7"/>
    <x v="1"/>
    <n v="14"/>
    <n v="6.1244487995999997"/>
  </r>
  <r>
    <n v="7"/>
    <x v="1"/>
    <n v="14"/>
    <n v="9.1866731993999995"/>
  </r>
  <r>
    <n v="7"/>
    <x v="1"/>
    <n v="15"/>
    <n v="10.313190984"/>
  </r>
  <r>
    <n v="7"/>
    <x v="1"/>
    <n v="13"/>
    <n v="7.6963906582000003"/>
  </r>
  <r>
    <n v="7"/>
    <x v="1"/>
    <n v="15"/>
    <n v="4.1878493931999996"/>
  </r>
  <r>
    <n v="7"/>
    <x v="1"/>
    <n v="14"/>
    <n v="8.7579617834000008"/>
  </r>
  <r>
    <n v="7"/>
    <x v="1"/>
    <n v="14"/>
    <n v="2.5477707006000001"/>
  </r>
  <r>
    <n v="7"/>
    <x v="1"/>
    <n v="12"/>
    <n v="3.3760212464000001"/>
  </r>
  <r>
    <n v="7"/>
    <x v="1"/>
    <n v="15"/>
    <n v="6.1244487995999997"/>
  </r>
  <r>
    <n v="7"/>
    <x v="1"/>
    <n v="9"/>
    <n v="8.0748310745000005"/>
  </r>
  <r>
    <n v="7"/>
    <x v="1"/>
    <n v="14"/>
    <n v="2.7639749645"/>
  </r>
  <r>
    <n v="7"/>
    <x v="1"/>
    <n v="10"/>
    <n v="1.8366282443999999"/>
  </r>
  <r>
    <n v="7"/>
    <x v="1"/>
    <n v="12"/>
    <n v="3.0350959688999999"/>
  </r>
  <r>
    <n v="7"/>
    <x v="1"/>
    <n v="14"/>
    <n v="12.861342478999999"/>
  </r>
  <r>
    <n v="7"/>
    <x v="1"/>
    <n v="14"/>
    <n v="13.998740113"/>
  </r>
  <r>
    <n v="7"/>
    <x v="1"/>
    <n v="15"/>
    <n v="5.6712395883999998"/>
  </r>
  <r>
    <n v="7"/>
    <x v="1"/>
    <n v="11"/>
    <n v="4.1340029397000002"/>
  </r>
  <r>
    <n v="7"/>
    <x v="1"/>
    <n v="14"/>
    <n v="11.636452718999999"/>
  </r>
  <r>
    <n v="7"/>
    <x v="1"/>
    <n v="15"/>
    <n v="14.649095565"/>
  </r>
  <r>
    <n v="7"/>
    <x v="1"/>
    <n v="14"/>
    <n v="10.311001021999999"/>
  </r>
  <r>
    <n v="7"/>
    <x v="1"/>
    <n v="14"/>
    <n v="2.8847041447000001"/>
  </r>
  <r>
    <n v="7"/>
    <x v="1"/>
    <n v="14"/>
    <n v="7.8392944634999999"/>
  </r>
  <r>
    <n v="7"/>
    <x v="1"/>
    <n v="13"/>
    <n v="6.4306712395999996"/>
  </r>
  <r>
    <n v="7"/>
    <x v="1"/>
    <n v="12"/>
    <n v="3.0622243997999998"/>
  </r>
  <r>
    <n v="7"/>
    <x v="1"/>
    <n v="13"/>
    <n v="5.2057814796999997"/>
  </r>
  <r>
    <n v="7"/>
    <x v="1"/>
    <n v="13"/>
    <n v="9.1866731993999995"/>
  </r>
  <r>
    <n v="7"/>
    <x v="1"/>
    <n v="11"/>
    <n v="0.2123142251"/>
  </r>
  <r>
    <n v="7"/>
    <x v="1"/>
    <n v="15"/>
    <n v="8.7119818790999997"/>
  </r>
  <r>
    <n v="7"/>
    <x v="1"/>
    <n v="12"/>
    <n v="4.0873326747999998"/>
  </r>
  <r>
    <n v="7"/>
    <x v="1"/>
    <n v="14"/>
    <n v="8.3151785269000005"/>
  </r>
  <r>
    <n v="7"/>
    <x v="1"/>
    <n v="13"/>
    <n v="4.3240720403999999"/>
  </r>
  <r>
    <n v="7"/>
    <x v="1"/>
    <n v="13"/>
    <n v="7.4358013660999998"/>
  </r>
  <r>
    <n v="7"/>
    <x v="1"/>
    <n v="13"/>
    <n v="7.3519091570999997"/>
  </r>
  <r>
    <n v="7"/>
    <x v="1"/>
    <n v="12"/>
    <n v="0.68243858049999995"/>
  </r>
  <r>
    <n v="7"/>
    <x v="1"/>
    <n v="12"/>
    <n v="3.7031550880999999"/>
  </r>
  <r>
    <n v="7"/>
    <x v="1"/>
    <n v="13"/>
    <n v="3.7809382544000001"/>
  </r>
  <r>
    <n v="7"/>
    <x v="1"/>
    <n v="13"/>
    <n v="3.7436630702999998"/>
  </r>
  <r>
    <n v="7"/>
    <x v="1"/>
    <n v="12"/>
    <n v="1.3339113616"/>
  </r>
  <r>
    <n v="7"/>
    <x v="1"/>
    <n v="14"/>
    <n v="6.5225379716000003"/>
  </r>
  <r>
    <n v="7"/>
    <x v="1"/>
    <n v="12"/>
    <n v="5.5120039195999997"/>
  </r>
  <r>
    <n v="7"/>
    <x v="1"/>
    <n v="13"/>
    <n v="6.1244487995999997"/>
  </r>
  <r>
    <n v="7"/>
    <x v="1"/>
    <n v="13"/>
    <n v="6.1223052425000004"/>
  </r>
  <r>
    <n v="7"/>
    <x v="1"/>
    <n v="13"/>
    <n v="5.2608834525999999"/>
  </r>
  <r>
    <n v="7"/>
    <x v="1"/>
    <n v="13"/>
    <n v="10.942348522"/>
  </r>
  <r>
    <n v="7"/>
    <x v="1"/>
    <n v="12"/>
    <n v="3.1790365248999999"/>
  </r>
  <r>
    <n v="7"/>
    <x v="1"/>
    <n v="12"/>
    <n v="2.5641814620000001"/>
  </r>
  <r>
    <n v="7"/>
    <x v="1"/>
    <n v="13"/>
    <n v="8.0098424945000009"/>
  </r>
  <r>
    <n v="7"/>
    <x v="1"/>
    <n v="13"/>
    <n v="3.6676161717000002"/>
  </r>
  <r>
    <n v="7"/>
    <x v="1"/>
    <n v="12"/>
    <n v="2.9856687898000001"/>
  </r>
  <r>
    <n v="7"/>
    <x v="1"/>
    <n v="13"/>
    <n v="7.6555609994999996"/>
  </r>
  <r>
    <n v="7"/>
    <x v="1"/>
    <n v="13"/>
    <n v="6.1244487995999997"/>
  </r>
  <r>
    <n v="7"/>
    <x v="1"/>
    <n v="12"/>
    <n v="1.7076211130000001"/>
  </r>
  <r>
    <n v="7"/>
    <x v="1"/>
    <n v="13"/>
    <n v="7.5024497795"/>
  </r>
  <r>
    <n v="7"/>
    <x v="1"/>
    <n v="12"/>
    <n v="6.1712956798"/>
  </r>
  <r>
    <n v="7"/>
    <x v="1"/>
    <n v="12"/>
    <n v="3.7031550880999999"/>
  </r>
  <r>
    <n v="7"/>
    <x v="1"/>
    <n v="12"/>
    <n v="8.3343014593000007"/>
  </r>
  <r>
    <n v="7"/>
    <x v="1"/>
    <n v="12"/>
    <n v="10.100770035"/>
  </r>
  <r>
    <n v="7"/>
    <x v="1"/>
    <n v="12"/>
    <n v="8.2680058795000004"/>
  </r>
  <r>
    <n v="7"/>
    <x v="1"/>
    <n v="12"/>
    <n v="11.008885743"/>
  </r>
  <r>
    <n v="7"/>
    <x v="1"/>
    <n v="12"/>
    <n v="1.9610304037999999"/>
  </r>
  <r>
    <n v="7"/>
    <x v="1"/>
    <n v="12"/>
    <n v="2.2480329711999998"/>
  </r>
  <r>
    <n v="7"/>
    <x v="1"/>
    <n v="12"/>
    <n v="10.411562958999999"/>
  </r>
  <r>
    <n v="7"/>
    <x v="1"/>
    <n v="12"/>
    <n v="6.6148150519"/>
  </r>
  <r>
    <n v="7"/>
    <x v="1"/>
    <n v="12"/>
    <n v="8.0440521546999992"/>
  </r>
  <r>
    <n v="7"/>
    <x v="1"/>
    <n v="12"/>
    <n v="4.6584903103000004"/>
  </r>
  <r>
    <n v="7"/>
    <x v="1"/>
    <n v="12"/>
    <n v="3.0622243997999998"/>
  </r>
  <r>
    <n v="7"/>
    <x v="1"/>
    <n v="12"/>
    <n v="7.6555609994999996"/>
  </r>
  <r>
    <n v="7"/>
    <x v="1"/>
    <n v="9"/>
    <n v="4.2871141596999998"/>
  </r>
  <r>
    <n v="7"/>
    <x v="1"/>
    <n v="12"/>
    <n v="0.68982961210000004"/>
  </r>
  <r>
    <n v="7"/>
    <x v="1"/>
    <n v="11"/>
    <n v="3.9808917197000002"/>
  </r>
  <r>
    <n v="7"/>
    <x v="1"/>
    <n v="11"/>
    <n v="4.0969726103999999"/>
  </r>
  <r>
    <n v="7"/>
    <x v="1"/>
    <n v="12"/>
    <n v="4.7035766781000001"/>
  </r>
  <r>
    <n v="7"/>
    <x v="1"/>
    <n v="12"/>
    <n v="7.6555609994999996"/>
  </r>
  <r>
    <n v="7"/>
    <x v="1"/>
    <n v="12"/>
    <n v="1.2208649304999999"/>
  </r>
  <r>
    <n v="7"/>
    <x v="1"/>
    <n v="12"/>
    <n v="1.5589506035"/>
  </r>
  <r>
    <n v="7"/>
    <x v="1"/>
    <n v="12"/>
    <n v="3.9502694756999999"/>
  </r>
  <r>
    <n v="7"/>
    <x v="1"/>
    <n v="12"/>
    <n v="4.4585987261"/>
  </r>
  <r>
    <n v="7"/>
    <x v="1"/>
    <n v="11"/>
    <n v="5.3078556263000003"/>
  </r>
  <r>
    <n v="7"/>
    <x v="1"/>
    <n v="11"/>
    <n v="2.7811709274999998"/>
  </r>
  <r>
    <n v="7"/>
    <x v="1"/>
    <n v="11"/>
    <n v="10.393004024"/>
  </r>
  <r>
    <n v="7"/>
    <x v="1"/>
    <n v="10"/>
    <n v="7.1628053475"/>
  </r>
  <r>
    <n v="7"/>
    <x v="1"/>
    <n v="12"/>
    <n v="6.7691276206"/>
  </r>
  <r>
    <n v="7"/>
    <x v="1"/>
    <n v="11"/>
    <n v="11.306674707000001"/>
  </r>
  <r>
    <n v="7"/>
    <x v="1"/>
    <n v="11"/>
    <n v="4.2874352918999996"/>
  </r>
  <r>
    <n v="7"/>
    <x v="1"/>
    <n v="11"/>
    <n v="4.8107452807"/>
  </r>
  <r>
    <n v="7"/>
    <x v="1"/>
    <n v="10"/>
    <n v="1.8355696690000001"/>
  </r>
  <r>
    <n v="7"/>
    <x v="1"/>
    <n v="11"/>
    <n v="5.5941504644000002"/>
  </r>
  <r>
    <n v="7"/>
    <x v="1"/>
    <n v="11"/>
    <n v="8.1469411939"/>
  </r>
  <r>
    <n v="7"/>
    <x v="1"/>
    <n v="11"/>
    <n v="1.9658158823"/>
  </r>
  <r>
    <n v="7"/>
    <x v="1"/>
    <n v="12"/>
    <n v="10.770968456"/>
  </r>
  <r>
    <n v="7"/>
    <x v="1"/>
    <n v="10"/>
    <n v="5.5120039195999997"/>
  </r>
  <r>
    <n v="7"/>
    <x v="1"/>
    <n v="11"/>
    <n v="7.0431161194999996"/>
  </r>
  <r>
    <n v="7"/>
    <x v="1"/>
    <n v="11"/>
    <n v="6.2988793033999997"/>
  </r>
  <r>
    <n v="7"/>
    <x v="1"/>
    <n v="12"/>
    <n v="4.5495905369000003"/>
  </r>
  <r>
    <n v="7"/>
    <x v="1"/>
    <n v="11"/>
    <n v="6.1110612720999997"/>
  </r>
  <r>
    <n v="7"/>
    <x v="1"/>
    <n v="11"/>
    <n v="3.7288588471000002"/>
  </r>
  <r>
    <n v="7"/>
    <x v="1"/>
    <n v="11"/>
    <n v="4.2788855336999996"/>
  </r>
  <r>
    <n v="7"/>
    <x v="1"/>
    <n v="11"/>
    <n v="5.6869881711000003"/>
  </r>
  <r>
    <n v="7"/>
    <x v="1"/>
    <n v="11"/>
    <n v="4.4585987261"/>
  </r>
  <r>
    <n v="7"/>
    <x v="1"/>
    <n v="11"/>
    <n v="3.8572003061000002"/>
  </r>
  <r>
    <n v="7"/>
    <x v="1"/>
    <n v="11"/>
    <n v="8.3510261854000003"/>
  </r>
  <r>
    <n v="7"/>
    <x v="1"/>
    <n v="11"/>
    <n v="11.980795873"/>
  </r>
  <r>
    <n v="7"/>
    <x v="1"/>
    <n v="12"/>
    <n v="3.1847133757999999"/>
  </r>
  <r>
    <n v="7"/>
    <x v="1"/>
    <n v="11"/>
    <n v="9.1947105338000004"/>
  </r>
  <r>
    <n v="7"/>
    <x v="1"/>
    <n v="10"/>
    <n v="3.0622243997999998"/>
  </r>
  <r>
    <n v="7"/>
    <x v="1"/>
    <n v="10"/>
    <n v="4.381355181"/>
  </r>
  <r>
    <n v="7"/>
    <x v="1"/>
    <n v="10"/>
    <n v="5.1783957330000003"/>
  </r>
  <r>
    <n v="7"/>
    <x v="1"/>
    <n v="11"/>
    <n v="4.0420289180999998"/>
  </r>
  <r>
    <n v="7"/>
    <x v="1"/>
    <n v="11"/>
    <n v="3.81860117"/>
  </r>
  <r>
    <n v="7"/>
    <x v="1"/>
    <n v="11"/>
    <n v="5.3609062612000002"/>
  </r>
  <r>
    <n v="7"/>
    <x v="1"/>
    <n v="11"/>
    <n v="4.5127517471000003"/>
  </r>
  <r>
    <n v="7"/>
    <x v="1"/>
    <n v="11"/>
    <n v="6.3030785563"/>
  </r>
  <r>
    <n v="7"/>
    <x v="1"/>
    <n v="10"/>
    <n v="5.1205753250999999"/>
  </r>
  <r>
    <n v="7"/>
    <x v="1"/>
    <n v="10"/>
    <n v="4.6443736729999996"/>
  </r>
  <r>
    <n v="7"/>
    <x v="1"/>
    <n v="11"/>
    <n v="10.183676492"/>
  </r>
  <r>
    <n v="7"/>
    <x v="1"/>
    <n v="10"/>
    <n v="5.9195415906999997"/>
  </r>
  <r>
    <n v="7"/>
    <x v="1"/>
    <n v="11"/>
    <n v="7.4371955398000003"/>
  </r>
  <r>
    <n v="7"/>
    <x v="1"/>
    <n v="11"/>
    <n v="6.1244487995999997"/>
  </r>
  <r>
    <n v="7"/>
    <x v="1"/>
    <n v="11"/>
    <n v="3.9472503812999999"/>
  </r>
  <r>
    <n v="7"/>
    <x v="1"/>
    <n v="11"/>
    <n v="2.4497795197999999"/>
  </r>
  <r>
    <n v="7"/>
    <x v="1"/>
    <n v="10"/>
    <n v="4.5933365996999997"/>
  </r>
  <r>
    <n v="7"/>
    <x v="1"/>
    <n v="11"/>
    <n v="3.2250262033000001"/>
  </r>
  <r>
    <n v="7"/>
    <x v="1"/>
    <n v="11"/>
    <n v="2.9430716993999999"/>
  </r>
  <r>
    <n v="7"/>
    <x v="1"/>
    <n v="11"/>
    <n v="4.5495905369000003"/>
  </r>
  <r>
    <n v="7"/>
    <x v="1"/>
    <n v="10"/>
    <n v="2.3161551824000002"/>
  </r>
  <r>
    <n v="7"/>
    <x v="1"/>
    <n v="11"/>
    <n v="4.3378615788000001"/>
  </r>
  <r>
    <n v="7"/>
    <x v="1"/>
    <n v="11"/>
    <n v="3.6053358970999998"/>
  </r>
  <r>
    <n v="7"/>
    <x v="1"/>
    <n v="12"/>
    <n v="2.7560019597999998"/>
  </r>
  <r>
    <n v="7"/>
    <x v="1"/>
    <n v="10"/>
    <n v="5.103707333"/>
  </r>
  <r>
    <n v="7"/>
    <x v="1"/>
    <n v="10"/>
    <n v="1.9833624226"/>
  </r>
  <r>
    <n v="7"/>
    <x v="0"/>
    <n v="14"/>
    <n v="2.9332886355999999"/>
  </r>
  <r>
    <n v="7"/>
    <x v="0"/>
    <n v="11"/>
    <n v="5.5872164487999996"/>
  </r>
  <r>
    <n v="7"/>
    <x v="0"/>
    <n v="15"/>
    <n v="7.9617834394999996"/>
  </r>
  <r>
    <n v="7"/>
    <x v="0"/>
    <n v="12"/>
    <n v="7.4641719745000001"/>
  </r>
  <r>
    <n v="7"/>
    <x v="0"/>
    <n v="12"/>
    <n v="10.96849924"/>
  </r>
  <r>
    <n v="7"/>
    <x v="0"/>
    <n v="12"/>
    <n v="7.7248869077000002"/>
  </r>
  <r>
    <n v="7"/>
    <x v="0"/>
    <n v="12"/>
    <n v="5.7382222987000002"/>
  </r>
  <r>
    <n v="7"/>
    <x v="0"/>
    <n v="14"/>
    <n v="3.9808917197000002"/>
  </r>
  <r>
    <n v="7"/>
    <x v="0"/>
    <n v="13"/>
    <n v="4.5495905369000003"/>
  </r>
  <r>
    <n v="7"/>
    <x v="0"/>
    <n v="10"/>
    <n v="1.0734988907"/>
  </r>
  <r>
    <n v="7"/>
    <x v="0"/>
    <n v="14"/>
    <n v="14.290380532"/>
  </r>
  <r>
    <n v="7"/>
    <x v="0"/>
    <n v="12"/>
    <n v="3.434494817"/>
  </r>
  <r>
    <n v="7"/>
    <x v="0"/>
    <n v="14"/>
    <n v="4.8510485541000001"/>
  </r>
  <r>
    <n v="7"/>
    <x v="0"/>
    <n v="12"/>
    <n v="4.0256208402000002"/>
  </r>
  <r>
    <n v="7"/>
    <x v="0"/>
    <n v="14"/>
    <n v="4.6044048806999998"/>
  </r>
  <r>
    <n v="7"/>
    <x v="0"/>
    <n v="12"/>
    <n v="1.4329641366999999"/>
  </r>
  <r>
    <n v="7"/>
    <x v="0"/>
    <n v="13"/>
    <n v="5.8519878279000004"/>
  </r>
  <r>
    <n v="7"/>
    <x v="0"/>
    <n v="12"/>
    <n v="7.9617834394999996"/>
  </r>
  <r>
    <n v="7"/>
    <x v="0"/>
    <n v="13"/>
    <n v="5.9429338517000003"/>
  </r>
  <r>
    <n v="7"/>
    <x v="0"/>
    <n v="13"/>
    <n v="5.0526702597000002"/>
  </r>
  <r>
    <n v="7"/>
    <x v="0"/>
    <n v="12"/>
    <n v="8.0394370932000001"/>
  </r>
  <r>
    <n v="7"/>
    <x v="0"/>
    <n v="13"/>
    <n v="5.9713375796000001"/>
  </r>
  <r>
    <n v="7"/>
    <x v="0"/>
    <n v="13"/>
    <n v="9.7531847133999996"/>
  </r>
  <r>
    <n v="7"/>
    <x v="0"/>
    <n v="12"/>
    <n v="5.0065363112999997"/>
  </r>
  <r>
    <n v="7"/>
    <x v="0"/>
    <n v="12"/>
    <n v="8.5742283194999995"/>
  </r>
  <r>
    <n v="7"/>
    <x v="0"/>
    <n v="12"/>
    <n v="3.1120977613999998"/>
  </r>
  <r>
    <n v="7"/>
    <x v="0"/>
    <n v="11"/>
    <n v="0.22116065109999999"/>
  </r>
  <r>
    <n v="7"/>
    <x v="0"/>
    <n v="11"/>
    <n v="4.3927081044999996"/>
  </r>
  <r>
    <n v="7"/>
    <x v="0"/>
    <n v="13"/>
    <n v="3.7913254474000002"/>
  </r>
  <r>
    <n v="7"/>
    <x v="0"/>
    <n v="11"/>
    <n v="5.6962353063000002"/>
  </r>
  <r>
    <n v="7"/>
    <x v="0"/>
    <n v="12"/>
    <n v="4.5933365996999997"/>
  </r>
  <r>
    <n v="7"/>
    <x v="0"/>
    <n v="12"/>
    <n v="0.76253700550000003"/>
  </r>
  <r>
    <n v="7"/>
    <x v="0"/>
    <n v="8"/>
    <n v="2.1435570798999999"/>
  </r>
  <r>
    <n v="7"/>
    <x v="0"/>
    <n v="12"/>
    <n v="5.4075133237999999"/>
  </r>
  <r>
    <n v="7"/>
    <x v="0"/>
    <n v="11"/>
    <n v="4.2200265579999998"/>
  </r>
  <r>
    <n v="7"/>
    <x v="0"/>
    <n v="11"/>
    <n v="7.6555609994999996"/>
  </r>
  <r>
    <n v="7"/>
    <x v="0"/>
    <n v="11"/>
    <n v="5.2057814796999997"/>
  </r>
  <r>
    <n v="7"/>
    <x v="0"/>
    <n v="10"/>
    <n v="5.4491293501999998"/>
  </r>
  <r>
    <n v="7"/>
    <x v="0"/>
    <n v="11"/>
    <n v="4.1141335447999996"/>
  </r>
  <r>
    <n v="7"/>
    <x v="0"/>
    <n v="8"/>
    <n v="1.8373346398999999"/>
  </r>
  <r>
    <n v="7"/>
    <x v="0"/>
    <n v="11"/>
    <n v="5.2057814796999997"/>
  </r>
  <r>
    <n v="7"/>
    <x v="0"/>
    <n v="11"/>
    <n v="3.2094010763999998"/>
  </r>
  <r>
    <n v="7"/>
    <x v="0"/>
    <n v="10"/>
    <n v="5.2057814796999997"/>
  </r>
  <r>
    <n v="7"/>
    <x v="0"/>
    <n v="10"/>
    <n v="0.50470893439999998"/>
  </r>
  <r>
    <n v="7"/>
    <x v="0"/>
    <n v="11"/>
    <n v="4.6315083719999999"/>
  </r>
  <r>
    <n v="7"/>
    <x v="0"/>
    <n v="10"/>
    <n v="6.3694267515999998"/>
  </r>
  <r>
    <n v="7"/>
    <x v="0"/>
    <n v="10"/>
    <n v="4.7464478197000002"/>
  </r>
  <r>
    <n v="7"/>
    <x v="0"/>
    <n v="11"/>
    <n v="3.1847133757999999"/>
  </r>
  <r>
    <n v="7"/>
    <x v="0"/>
    <n v="10"/>
    <n v="2.1435570798999999"/>
  </r>
  <r>
    <n v="7"/>
    <x v="0"/>
    <n v="10"/>
    <n v="5.7406850551000002"/>
  </r>
  <r>
    <n v="7"/>
    <x v="0"/>
    <n v="10"/>
    <n v="3.0622243997999998"/>
  </r>
  <r>
    <n v="7"/>
    <x v="0"/>
    <n v="9"/>
    <n v="5.3524594551"/>
  </r>
  <r>
    <n v="7"/>
    <x v="0"/>
    <n v="10"/>
    <n v="6.5787506353999996"/>
  </r>
  <r>
    <n v="7"/>
    <x v="0"/>
    <n v="10"/>
    <n v="2.5142474019000001"/>
  </r>
  <r>
    <n v="7"/>
    <x v="0"/>
    <n v="10"/>
    <n v="8.6660950513999992"/>
  </r>
  <r>
    <n v="7"/>
    <x v="0"/>
    <n v="10"/>
    <n v="2.1713954835"/>
  </r>
  <r>
    <n v="7"/>
    <x v="0"/>
    <n v="10"/>
    <n v="5.3928784852999998"/>
  </r>
  <r>
    <n v="7"/>
    <x v="0"/>
    <n v="10"/>
    <n v="7.1349828515000002"/>
  </r>
  <r>
    <n v="7"/>
    <x v="0"/>
    <n v="15"/>
    <n v="12.086732141000001"/>
  </r>
  <r>
    <n v="7"/>
    <x v="0"/>
    <n v="12"/>
    <n v="2.5875796177999999"/>
  </r>
  <r>
    <n v="7"/>
    <x v="0"/>
    <n v="14"/>
    <n v="4.1218216512000003"/>
  </r>
  <r>
    <n v="7"/>
    <x v="0"/>
    <n v="15"/>
    <n v="7.8283457282000004"/>
  </r>
  <r>
    <n v="7"/>
    <x v="0"/>
    <n v="14"/>
    <n v="10.105340519"/>
  </r>
  <r>
    <n v="7"/>
    <x v="0"/>
    <n v="14"/>
    <n v="6.2554875147000004"/>
  </r>
  <r>
    <n v="7"/>
    <x v="0"/>
    <n v="12"/>
    <n v="4.1539739683999999"/>
  </r>
  <r>
    <n v="7"/>
    <x v="0"/>
    <n v="12"/>
    <n v="1.6634305382000001"/>
  </r>
  <r>
    <n v="7"/>
    <x v="0"/>
    <n v="10"/>
    <n v="6.9665605095999998"/>
  </r>
  <r>
    <n v="7"/>
    <x v="0"/>
    <n v="12"/>
    <n v="13.771733516999999"/>
  </r>
  <r>
    <n v="7"/>
    <x v="0"/>
    <n v="11"/>
    <n v="3.8216560510000002"/>
  </r>
  <r>
    <n v="7"/>
    <x v="0"/>
    <n v="12"/>
    <n v="5.7555061007999999"/>
  </r>
  <r>
    <n v="7"/>
    <x v="0"/>
    <n v="12"/>
    <n v="4.1226063117000002"/>
  </r>
  <r>
    <n v="7"/>
    <x v="0"/>
    <n v="12"/>
    <n v="3.3843925354"/>
  </r>
  <r>
    <n v="7"/>
    <x v="0"/>
    <n v="11"/>
    <n v="2.7560019597999998"/>
  </r>
  <r>
    <n v="7"/>
    <x v="0"/>
    <n v="10"/>
    <n v="4.3498524157"/>
  </r>
  <r>
    <n v="7"/>
    <x v="0"/>
    <n v="10"/>
    <n v="0.68326577879999995"/>
  </r>
  <r>
    <n v="7"/>
    <x v="0"/>
    <n v="12"/>
    <n v="4.1690793282999996"/>
  </r>
  <r>
    <n v="7"/>
    <x v="0"/>
    <n v="11"/>
    <n v="9.1866731993999995"/>
  </r>
  <r>
    <n v="7"/>
    <x v="0"/>
    <n v="10"/>
    <n v="4.1728931895999999"/>
  </r>
  <r>
    <n v="7"/>
    <x v="0"/>
    <n v="9"/>
    <n v="10.133178922999999"/>
  </r>
  <r>
    <n v="7"/>
    <x v="0"/>
    <n v="11"/>
    <n v="9.9522292994000008"/>
  </r>
  <r>
    <n v="7"/>
    <x v="0"/>
    <n v="12"/>
    <n v="5.9551550930000001"/>
  </r>
  <r>
    <n v="7"/>
    <x v="0"/>
    <n v="11"/>
    <n v="2.6407241922"/>
  </r>
  <r>
    <n v="7"/>
    <x v="0"/>
    <n v="11"/>
    <n v="5.3078556263000003"/>
  </r>
  <r>
    <n v="7"/>
    <x v="0"/>
    <n v="11"/>
    <n v="13.469397073"/>
  </r>
  <r>
    <n v="7"/>
    <x v="0"/>
    <n v="11"/>
    <n v="5.9713375796000001"/>
  </r>
  <r>
    <n v="7"/>
    <x v="0"/>
    <n v="11"/>
    <n v="5.3588926997000002"/>
  </r>
  <r>
    <n v="7"/>
    <x v="0"/>
    <n v="10"/>
    <n v="3.768891569"/>
  </r>
  <r>
    <n v="7"/>
    <x v="0"/>
    <n v="11"/>
    <n v="6.5837824596000001"/>
  </r>
  <r>
    <n v="7"/>
    <x v="0"/>
    <n v="12"/>
    <n v="5.3323722804999996"/>
  </r>
  <r>
    <n v="7"/>
    <x v="0"/>
    <n v="10"/>
    <n v="4.8995590396999997"/>
  </r>
  <r>
    <n v="7"/>
    <x v="0"/>
    <n v="10"/>
    <n v="3.0622243997999998"/>
  </r>
  <r>
    <n v="7"/>
    <x v="0"/>
    <n v="9"/>
    <n v="5.1574305680999997"/>
  </r>
  <r>
    <n v="7"/>
    <x v="0"/>
    <n v="13"/>
    <n v="5.1049659537999998"/>
  </r>
  <r>
    <n v="7"/>
    <x v="0"/>
    <n v="14"/>
    <n v="4.9340629765999999"/>
  </r>
  <r>
    <n v="7"/>
    <x v="0"/>
    <n v="13"/>
    <n v="8.685581934"/>
  </r>
  <r>
    <n v="7"/>
    <x v="0"/>
    <n v="15"/>
    <n v="12.248897598999999"/>
  </r>
  <r>
    <n v="7"/>
    <x v="0"/>
    <n v="14"/>
    <n v="5.1858359568000001"/>
  </r>
  <r>
    <n v="7"/>
    <x v="0"/>
    <n v="16"/>
    <n v="8.5742283194999995"/>
  </r>
  <r>
    <n v="7"/>
    <x v="0"/>
    <n v="13"/>
    <n v="2.5856936639999999"/>
  </r>
  <r>
    <n v="7"/>
    <x v="0"/>
    <n v="14"/>
    <n v="6.7472741013000004"/>
  </r>
  <r>
    <n v="7"/>
    <x v="0"/>
    <n v="14"/>
    <n v="6.8403591715000003"/>
  </r>
  <r>
    <n v="7"/>
    <x v="0"/>
    <n v="14"/>
    <n v="7.2544723822000003"/>
  </r>
  <r>
    <n v="7"/>
    <x v="0"/>
    <n v="15"/>
    <n v="11.266674678999999"/>
  </r>
  <r>
    <n v="7"/>
    <x v="0"/>
    <n v="15"/>
    <n v="3.5884094375000002"/>
  </r>
  <r>
    <n v="7"/>
    <x v="0"/>
    <n v="15"/>
    <n v="7.9617834394999996"/>
  </r>
  <r>
    <n v="7"/>
    <x v="0"/>
    <n v="14"/>
    <n v="12.003919647"/>
  </r>
  <r>
    <n v="7"/>
    <x v="0"/>
    <n v="15"/>
    <n v="7.9617834394999996"/>
  </r>
  <r>
    <n v="7"/>
    <x v="0"/>
    <n v="14"/>
    <n v="10.810639946"/>
  </r>
  <r>
    <n v="7"/>
    <x v="0"/>
    <n v="14"/>
    <n v="10.264990736"/>
  </r>
  <r>
    <n v="7"/>
    <x v="0"/>
    <n v="14"/>
    <n v="9.2119808391000007"/>
  </r>
  <r>
    <n v="7"/>
    <x v="0"/>
    <n v="12"/>
    <n v="3.0622243997999998"/>
  </r>
  <r>
    <n v="7"/>
    <x v="0"/>
    <n v="14"/>
    <n v="8.7035645052999993"/>
  </r>
  <r>
    <n v="7"/>
    <x v="0"/>
    <n v="13"/>
    <n v="9.0991810737000005"/>
  </r>
  <r>
    <n v="7"/>
    <x v="0"/>
    <n v="14"/>
    <n v="10.105340519"/>
  </r>
  <r>
    <n v="7"/>
    <x v="0"/>
    <n v="13"/>
    <n v="9.7991180793999995"/>
  </r>
  <r>
    <n v="7"/>
    <x v="0"/>
    <n v="14"/>
    <n v="8.7652661719000005"/>
  </r>
  <r>
    <n v="7"/>
    <x v="0"/>
    <n v="12"/>
    <n v="2.9675738273999999"/>
  </r>
  <r>
    <n v="7"/>
    <x v="0"/>
    <n v="15"/>
    <n v="9.9697817319999995"/>
  </r>
  <r>
    <n v="7"/>
    <x v="0"/>
    <n v="12"/>
    <n v="5.9710801547000001"/>
  </r>
  <r>
    <n v="7"/>
    <x v="0"/>
    <n v="13"/>
    <n v="10.991488642"/>
  </r>
  <r>
    <n v="7"/>
    <x v="0"/>
    <n v="12"/>
    <n v="2.3161551824000002"/>
  </r>
  <r>
    <n v="7"/>
    <x v="0"/>
    <n v="14"/>
    <n v="5.4532763284000003"/>
  </r>
  <r>
    <n v="7"/>
    <x v="0"/>
    <n v="14"/>
    <n v="13.846579895"/>
  </r>
  <r>
    <n v="7"/>
    <x v="0"/>
    <n v="14"/>
    <n v="7.5026651258000001"/>
  </r>
  <r>
    <n v="7"/>
    <x v="0"/>
    <n v="13"/>
    <n v="12.243291696"/>
  </r>
  <r>
    <n v="7"/>
    <x v="0"/>
    <n v="14"/>
    <n v="7.7748871146000003"/>
  </r>
  <r>
    <n v="7"/>
    <x v="0"/>
    <n v="14"/>
    <n v="4.3768212760000003"/>
  </r>
  <r>
    <n v="7"/>
    <x v="0"/>
    <n v="13"/>
    <n v="7.6215362840000003"/>
  </r>
  <r>
    <n v="7"/>
    <x v="0"/>
    <n v="12"/>
    <n v="8.3369460099000001"/>
  </r>
  <r>
    <n v="7"/>
    <x v="0"/>
    <n v="13"/>
    <n v="7.6555609994999996"/>
  </r>
  <r>
    <n v="7"/>
    <x v="0"/>
    <n v="13"/>
    <n v="5.3343949044999999"/>
  </r>
  <r>
    <n v="7"/>
    <x v="0"/>
    <n v="13"/>
    <n v="8.2333703072999995"/>
  </r>
  <r>
    <n v="7"/>
    <x v="0"/>
    <n v="12"/>
    <n v="4.5150366847000001"/>
  </r>
  <r>
    <n v="7"/>
    <x v="0"/>
    <n v="13"/>
    <n v="9.9105112511000009"/>
  </r>
  <r>
    <n v="7"/>
    <x v="0"/>
    <n v="13"/>
    <n v="10.110201193"/>
  </r>
  <r>
    <n v="7"/>
    <x v="0"/>
    <n v="14"/>
    <n v="4.7533035459999997"/>
  </r>
  <r>
    <n v="7"/>
    <x v="0"/>
    <n v="12"/>
    <n v="4.8410409621000001"/>
  </r>
  <r>
    <n v="7"/>
    <x v="0"/>
    <n v="12"/>
    <n v="5.9470638496000001"/>
  </r>
  <r>
    <n v="7"/>
    <x v="0"/>
    <n v="14"/>
    <n v="4.4657439164000001"/>
  </r>
  <r>
    <n v="7"/>
    <x v="0"/>
    <n v="13"/>
    <n v="12.950775281"/>
  </r>
  <r>
    <n v="7"/>
    <x v="0"/>
    <n v="12"/>
    <n v="4.1704579921000002"/>
  </r>
  <r>
    <n v="7"/>
    <x v="0"/>
    <n v="13"/>
    <n v="6.2752972922000003"/>
  </r>
  <r>
    <n v="7"/>
    <x v="0"/>
    <n v="11"/>
    <n v="2.4454049136"/>
  </r>
  <r>
    <n v="7"/>
    <x v="0"/>
    <n v="12"/>
    <n v="6.3694267515999998"/>
  </r>
  <r>
    <n v="7"/>
    <x v="0"/>
    <n v="12"/>
    <n v="3.7467216186000001"/>
  </r>
  <r>
    <n v="7"/>
    <x v="0"/>
    <n v="11"/>
    <n v="6.9611221328999999"/>
  </r>
  <r>
    <n v="7"/>
    <x v="0"/>
    <n v="12"/>
    <n v="5.4830072466999997"/>
  </r>
  <r>
    <n v="7"/>
    <x v="0"/>
    <n v="11"/>
    <n v="0.4246284501"/>
  </r>
  <r>
    <n v="7"/>
    <x v="0"/>
    <n v="13"/>
    <n v="2.1826696032999999"/>
  </r>
  <r>
    <n v="7"/>
    <x v="0"/>
    <n v="11"/>
    <n v="3.6746692797999998"/>
  </r>
  <r>
    <n v="7"/>
    <x v="0"/>
    <n v="12"/>
    <n v="15.923566878999999"/>
  </r>
  <r>
    <n v="7"/>
    <x v="0"/>
    <n v="12"/>
    <n v="4.0041299740999996"/>
  </r>
  <r>
    <n v="7"/>
    <x v="0"/>
    <n v="12"/>
    <n v="3.3523298693000001"/>
  </r>
  <r>
    <n v="7"/>
    <x v="0"/>
    <n v="13"/>
    <n v="3.3289686855"/>
  </r>
  <r>
    <n v="7"/>
    <x v="0"/>
    <n v="12"/>
    <n v="6.7368936795999996"/>
  </r>
  <r>
    <n v="7"/>
    <x v="0"/>
    <n v="12"/>
    <n v="6.1244487995999997"/>
  </r>
  <r>
    <n v="7"/>
    <x v="0"/>
    <n v="12"/>
    <n v="5.4861556861"/>
  </r>
  <r>
    <n v="7"/>
    <x v="0"/>
    <n v="12"/>
    <n v="7.2983014861999997"/>
  </r>
  <r>
    <n v="7"/>
    <x v="0"/>
    <n v="12"/>
    <n v="4.4541445814999996"/>
  </r>
  <r>
    <n v="7"/>
    <x v="0"/>
    <n v="11"/>
    <n v="6.4380998163000003"/>
  </r>
  <r>
    <n v="7"/>
    <x v="0"/>
    <n v="12"/>
    <n v="7.0431161194999996"/>
  </r>
  <r>
    <n v="7"/>
    <x v="0"/>
    <n v="12"/>
    <n v="8.6056661680000008"/>
  </r>
  <r>
    <n v="7"/>
    <x v="0"/>
    <n v="12"/>
    <n v="10.044974089"/>
  </r>
  <r>
    <n v="7"/>
    <x v="0"/>
    <n v="12"/>
    <n v="9.164642808"/>
  </r>
  <r>
    <n v="7"/>
    <x v="0"/>
    <n v="11"/>
    <n v="1.7515923567"/>
  </r>
  <r>
    <n v="7"/>
    <x v="0"/>
    <n v="12"/>
    <n v="6.6144047036"/>
  </r>
  <r>
    <n v="7"/>
    <x v="0"/>
    <n v="11"/>
    <n v="4.3074221050999997"/>
  </r>
  <r>
    <n v="7"/>
    <x v="0"/>
    <n v="11"/>
    <n v="3.3684468397999998"/>
  </r>
  <r>
    <n v="7"/>
    <x v="0"/>
    <n v="13"/>
    <n v="10.050838543999999"/>
  </r>
  <r>
    <n v="7"/>
    <x v="0"/>
    <n v="12"/>
    <n v="6.7177547770999997"/>
  </r>
  <r>
    <n v="7"/>
    <x v="0"/>
    <n v="10"/>
    <n v="4.3126326963999997"/>
  </r>
  <r>
    <n v="7"/>
    <x v="0"/>
    <n v="12"/>
    <n v="11.022862011999999"/>
  </r>
  <r>
    <n v="7"/>
    <x v="0"/>
    <n v="12"/>
    <n v="4.2690527826000002"/>
  </r>
  <r>
    <n v="7"/>
    <x v="0"/>
    <n v="12"/>
    <n v="7.6555609994999996"/>
  </r>
  <r>
    <n v="7"/>
    <x v="0"/>
    <n v="11"/>
    <n v="7.6740081344000002"/>
  </r>
  <r>
    <n v="7"/>
    <x v="0"/>
    <n v="12"/>
    <n v="6.9715118674000003"/>
  </r>
  <r>
    <n v="7"/>
    <x v="0"/>
    <n v="10"/>
    <n v="2.2747952684000001"/>
  </r>
  <r>
    <n v="7"/>
    <x v="0"/>
    <n v="11"/>
    <n v="3.3736403724000001"/>
  </r>
  <r>
    <n v="7"/>
    <x v="0"/>
    <n v="11"/>
    <n v="6.3137174797000002"/>
  </r>
  <r>
    <n v="7"/>
    <x v="0"/>
    <n v="12"/>
    <n v="5.3674944536"/>
  </r>
  <r>
    <n v="7"/>
    <x v="0"/>
    <n v="12"/>
    <n v="1.7860773893999999"/>
  </r>
  <r>
    <n v="7"/>
    <x v="0"/>
    <n v="12"/>
    <n v="8.6395404956000004"/>
  </r>
  <r>
    <n v="7"/>
    <x v="0"/>
    <n v="10"/>
    <n v="3.2996835315999999"/>
  </r>
  <r>
    <n v="7"/>
    <x v="0"/>
    <n v="10"/>
    <n v="3.6491507430999999"/>
  </r>
  <r>
    <n v="7"/>
    <x v="0"/>
    <n v="10"/>
    <n v="2.5905504326000002"/>
  </r>
  <r>
    <n v="7"/>
    <x v="0"/>
    <n v="12"/>
    <n v="3.6087403692"/>
  </r>
  <r>
    <n v="7"/>
    <x v="0"/>
    <n v="12"/>
    <n v="5.6344928956000002"/>
  </r>
  <r>
    <n v="7"/>
    <x v="0"/>
    <n v="12"/>
    <n v="7.8937340084000001"/>
  </r>
  <r>
    <n v="7"/>
    <x v="0"/>
    <n v="11"/>
    <n v="7.3493385594999996"/>
  </r>
  <r>
    <n v="7"/>
    <x v="0"/>
    <n v="11"/>
    <n v="2.0679956985999999"/>
  </r>
  <r>
    <n v="7"/>
    <x v="0"/>
    <n v="11"/>
    <n v="7.9617834394999996"/>
  </r>
  <r>
    <n v="7"/>
    <x v="0"/>
    <n v="10"/>
    <n v="4.1467622081000002"/>
  </r>
  <r>
    <n v="7"/>
    <x v="0"/>
    <n v="11"/>
    <n v="11.651390399"/>
  </r>
  <r>
    <n v="7"/>
    <x v="0"/>
    <n v="10"/>
    <n v="10.846944567"/>
  </r>
  <r>
    <n v="7"/>
    <x v="0"/>
    <n v="11"/>
    <n v="4.3649249339000002"/>
  </r>
  <r>
    <n v="7"/>
    <x v="0"/>
    <n v="11"/>
    <n v="8.0629186649999998"/>
  </r>
  <r>
    <n v="7"/>
    <x v="0"/>
    <n v="11"/>
    <n v="15.311121998999999"/>
  </r>
  <r>
    <n v="7"/>
    <x v="0"/>
    <n v="11"/>
    <n v="13.381920627"/>
  </r>
  <r>
    <n v="7"/>
    <x v="0"/>
    <n v="11"/>
    <n v="4.7775478185000004"/>
  </r>
  <r>
    <n v="7"/>
    <x v="0"/>
    <n v="8"/>
    <n v="3.8996490316000001"/>
  </r>
  <r>
    <n v="7"/>
    <x v="0"/>
    <n v="11"/>
    <n v="7.0431161194999996"/>
  </r>
  <r>
    <n v="7"/>
    <x v="0"/>
    <n v="10"/>
    <n v="6.8243858053000004"/>
  </r>
  <r>
    <n v="7"/>
    <x v="0"/>
    <n v="9"/>
    <n v="3.2663726931000001"/>
  </r>
  <r>
    <n v="7"/>
    <x v="0"/>
    <n v="10"/>
    <n v="4.5166060054999999"/>
  </r>
  <r>
    <n v="7"/>
    <x v="0"/>
    <n v="11"/>
    <n v="5.4765164593"/>
  </r>
  <r>
    <n v="7"/>
    <x v="0"/>
    <n v="11"/>
    <n v="5.8976173626000001"/>
  </r>
  <r>
    <n v="7"/>
    <x v="0"/>
    <n v="11"/>
    <n v="5.8197807883000001"/>
  </r>
  <r>
    <n v="7"/>
    <x v="0"/>
    <n v="10"/>
    <n v="3.1453959267"/>
  </r>
  <r>
    <n v="7"/>
    <x v="0"/>
    <n v="11"/>
    <n v="1.6147842469"/>
  </r>
  <r>
    <n v="7"/>
    <x v="0"/>
    <n v="11"/>
    <n v="5.0270249136"/>
  </r>
  <r>
    <n v="7"/>
    <x v="0"/>
    <n v="11"/>
    <n v="5.0674753837999997"/>
  </r>
  <r>
    <n v="7"/>
    <x v="0"/>
    <n v="11"/>
    <n v="8.8804507594000004"/>
  </r>
  <r>
    <n v="7"/>
    <x v="0"/>
    <n v="10"/>
    <n v="6.1244487995999997"/>
  </r>
  <r>
    <n v="7"/>
    <x v="0"/>
    <n v="10"/>
    <n v="3.6746692797999998"/>
  </r>
  <r>
    <n v="7"/>
    <x v="0"/>
    <n v="10"/>
    <n v="2.5275502983"/>
  </r>
  <r>
    <n v="7"/>
    <x v="0"/>
    <n v="11"/>
    <n v="3.3036445806999999"/>
  </r>
  <r>
    <n v="7"/>
    <x v="0"/>
    <n v="10"/>
    <n v="2.3371184265"/>
  </r>
  <r>
    <n v="7"/>
    <x v="0"/>
    <n v="10"/>
    <n v="4.2356952629000002"/>
  </r>
  <r>
    <n v="7"/>
    <x v="0"/>
    <n v="10"/>
    <n v="7.0458260525999998"/>
  </r>
  <r>
    <n v="7"/>
    <x v="0"/>
    <n v="11"/>
    <n v="1.42620393"/>
  </r>
  <r>
    <n v="7"/>
    <x v="0"/>
    <n v="10"/>
    <n v="4.2871141596999998"/>
  </r>
  <r>
    <n v="7"/>
    <x v="0"/>
    <n v="8"/>
    <n v="1.0669056535000001"/>
  </r>
  <r>
    <n v="7"/>
    <x v="0"/>
    <n v="10"/>
    <n v="6.8900048996000001"/>
  </r>
  <r>
    <n v="7"/>
    <x v="0"/>
    <n v="11"/>
    <n v="4.2255275238000003"/>
  </r>
  <r>
    <n v="7"/>
    <x v="0"/>
    <n v="10"/>
    <n v="5.6533373535000004"/>
  </r>
  <r>
    <n v="7"/>
    <x v="0"/>
    <n v="10"/>
    <n v="4.7662377053"/>
  </r>
  <r>
    <n v="7"/>
    <x v="0"/>
    <n v="10"/>
    <n v="7.0458260525999998"/>
  </r>
  <r>
    <n v="7"/>
    <x v="0"/>
    <n v="10"/>
    <n v="2.1231422504999999"/>
  </r>
  <r>
    <n v="7"/>
    <x v="0"/>
    <n v="11"/>
    <n v="6.5841265296999998"/>
  </r>
  <r>
    <n v="7"/>
    <x v="0"/>
    <n v="7"/>
    <n v="4.1539739683999999"/>
  </r>
  <r>
    <n v="6"/>
    <x v="1"/>
    <n v="13"/>
    <n v="2.9985152513000002"/>
  </r>
  <r>
    <n v="6"/>
    <x v="1"/>
    <n v="15"/>
    <n v="5.8182263595999997"/>
  </r>
  <r>
    <n v="6"/>
    <x v="1"/>
    <n v="12"/>
    <n v="5.5996360328000003"/>
  </r>
  <r>
    <n v="6"/>
    <x v="1"/>
    <n v="12"/>
    <n v="8.0713228206000007"/>
  </r>
  <r>
    <n v="6"/>
    <x v="1"/>
    <n v="13"/>
    <n v="4.8172135096000002"/>
  </r>
  <r>
    <n v="6"/>
    <x v="1"/>
    <n v="12"/>
    <n v="5.790387956"/>
  </r>
  <r>
    <n v="6"/>
    <x v="1"/>
    <n v="12"/>
    <n v="5.8175870642999996"/>
  </r>
  <r>
    <n v="6"/>
    <x v="1"/>
    <n v="13"/>
    <n v="2.7375759676999998"/>
  </r>
  <r>
    <n v="6"/>
    <x v="1"/>
    <n v="12"/>
    <n v="1.9780828421000001"/>
  </r>
  <r>
    <n v="6"/>
    <x v="1"/>
    <n v="12"/>
    <n v="4.7278219187000001"/>
  </r>
  <r>
    <n v="6"/>
    <x v="1"/>
    <n v="12"/>
    <n v="4.5933365996999997"/>
  </r>
  <r>
    <n v="6"/>
    <x v="1"/>
    <n v="13"/>
    <n v="4.9425376278000002"/>
  </r>
  <r>
    <n v="6"/>
    <x v="1"/>
    <n v="10"/>
    <n v="2.0220402385999998"/>
  </r>
  <r>
    <n v="6"/>
    <x v="1"/>
    <n v="13"/>
    <n v="7.5826508948000004"/>
  </r>
  <r>
    <n v="6"/>
    <x v="1"/>
    <n v="11"/>
    <n v="4.5933365996999997"/>
  </r>
  <r>
    <n v="6"/>
    <x v="1"/>
    <n v="12"/>
    <n v="6.1244487995999997"/>
  </r>
  <r>
    <n v="6"/>
    <x v="1"/>
    <n v="12"/>
    <n v="1.9598236159"/>
  </r>
  <r>
    <n v="6"/>
    <x v="1"/>
    <n v="12"/>
    <n v="6.9107704356999999"/>
  </r>
  <r>
    <n v="6"/>
    <x v="1"/>
    <n v="13"/>
    <n v="3.5385704175999999"/>
  </r>
  <r>
    <n v="6"/>
    <x v="1"/>
    <n v="12"/>
    <n v="2.8705478599999998"/>
  </r>
  <r>
    <n v="6"/>
    <x v="1"/>
    <n v="11"/>
    <n v="2.4811139090999998"/>
  </r>
  <r>
    <n v="6"/>
    <x v="1"/>
    <n v="11"/>
    <n v="4.4613441687000002"/>
  </r>
  <r>
    <n v="6"/>
    <x v="1"/>
    <n v="12"/>
    <n v="8.2680058795000004"/>
  </r>
  <r>
    <n v="6"/>
    <x v="1"/>
    <n v="12"/>
    <n v="4.9146811355000004"/>
  </r>
  <r>
    <n v="6"/>
    <x v="1"/>
    <n v="12"/>
    <n v="5.6395966030000002"/>
  </r>
  <r>
    <n v="6"/>
    <x v="1"/>
    <n v="12"/>
    <n v="0.93120274150000004"/>
  </r>
  <r>
    <n v="6"/>
    <x v="1"/>
    <n v="11"/>
    <n v="4.4855117969"/>
  </r>
  <r>
    <n v="6"/>
    <x v="1"/>
    <n v="12"/>
    <n v="7.3493385594999996"/>
  </r>
  <r>
    <n v="6"/>
    <x v="1"/>
    <n v="10"/>
    <n v="2.9433580183000001"/>
  </r>
  <r>
    <n v="6"/>
    <x v="1"/>
    <n v="11"/>
    <n v="3.3924120742000001"/>
  </r>
  <r>
    <n v="6"/>
    <x v="1"/>
    <n v="12"/>
    <n v="2.8172464478000001"/>
  </r>
  <r>
    <n v="6"/>
    <x v="1"/>
    <n v="11"/>
    <n v="4.8344795078000002"/>
  </r>
  <r>
    <n v="6"/>
    <x v="1"/>
    <n v="11"/>
    <n v="0.76555609999999996"/>
  </r>
  <r>
    <n v="6"/>
    <x v="1"/>
    <n v="11"/>
    <n v="3.6746692797999998"/>
  </r>
  <r>
    <n v="6"/>
    <x v="1"/>
    <n v="10"/>
    <n v="1.6331863466000001"/>
  </r>
  <r>
    <n v="6"/>
    <x v="1"/>
    <n v="10"/>
    <n v="3.2570932252000002"/>
  </r>
  <r>
    <n v="6"/>
    <x v="1"/>
    <n v="12"/>
    <n v="12.248897598999999"/>
  </r>
  <r>
    <n v="6"/>
    <x v="1"/>
    <n v="14"/>
    <n v="5.0179307391999997"/>
  </r>
  <r>
    <n v="6"/>
    <x v="1"/>
    <n v="14"/>
    <n v="3.0330603579000002"/>
  </r>
  <r>
    <n v="6"/>
    <x v="1"/>
    <n v="9"/>
    <n v="2.4497795197999999"/>
  </r>
  <r>
    <n v="6"/>
    <x v="1"/>
    <n v="13"/>
    <n v="0.42871141600000001"/>
  </r>
  <r>
    <n v="6"/>
    <x v="1"/>
    <n v="10"/>
    <n v="2.6628038259000002"/>
  </r>
  <r>
    <n v="6"/>
    <x v="1"/>
    <n v="10"/>
    <n v="4.8407643311999999"/>
  </r>
  <r>
    <n v="6"/>
    <x v="1"/>
    <n v="12"/>
    <n v="4.1571268721000001"/>
  </r>
  <r>
    <n v="6"/>
    <x v="1"/>
    <n v="12"/>
    <n v="6.7368936795999996"/>
  </r>
  <r>
    <n v="6"/>
    <x v="1"/>
    <n v="9"/>
    <n v="3.5433038299000001"/>
  </r>
  <r>
    <n v="6"/>
    <x v="1"/>
    <n v="12"/>
    <n v="5.9713375796000001"/>
  </r>
  <r>
    <n v="6"/>
    <x v="1"/>
    <n v="11"/>
    <n v="3.2459578638000002"/>
  </r>
  <r>
    <n v="6"/>
    <x v="1"/>
    <n v="7"/>
    <n v="5.790387956"/>
  </r>
  <r>
    <n v="6"/>
    <x v="1"/>
    <n v="9"/>
    <n v="2.0489723206999999"/>
  </r>
  <r>
    <n v="6"/>
    <x v="1"/>
    <n v="10"/>
    <n v="3.7969757087999998"/>
  </r>
  <r>
    <n v="6"/>
    <x v="1"/>
    <n v="11"/>
    <n v="4.8144292014000003"/>
  </r>
  <r>
    <n v="6"/>
    <x v="1"/>
    <n v="8"/>
    <n v="1.9798395764000001"/>
  </r>
  <r>
    <n v="6"/>
    <x v="1"/>
    <n v="9"/>
    <n v="5.7259401448"/>
  </r>
  <r>
    <n v="6"/>
    <x v="1"/>
    <n v="9"/>
    <n v="4.3366309797999998"/>
  </r>
  <r>
    <n v="6"/>
    <x v="1"/>
    <n v="14"/>
    <n v="5.6140780663000003"/>
  </r>
  <r>
    <n v="6"/>
    <x v="1"/>
    <n v="16"/>
    <n v="5.0417626002000002"/>
  </r>
  <r>
    <n v="6"/>
    <x v="1"/>
    <n v="14"/>
    <n v="0.61441415610000005"/>
  </r>
  <r>
    <n v="6"/>
    <x v="1"/>
    <n v="16"/>
    <n v="5.9323092294000004"/>
  </r>
  <r>
    <n v="6"/>
    <x v="1"/>
    <n v="13"/>
    <n v="2.9890654551"/>
  </r>
  <r>
    <n v="6"/>
    <x v="1"/>
    <n v="16"/>
    <n v="5.3674944536"/>
  </r>
  <r>
    <n v="6"/>
    <x v="1"/>
    <n v="12"/>
    <n v="1.0158575361"/>
  </r>
  <r>
    <n v="6"/>
    <x v="1"/>
    <n v="16"/>
    <n v="10.128063739"/>
  </r>
  <r>
    <n v="6"/>
    <x v="1"/>
    <n v="12"/>
    <n v="2.6650321136000001"/>
  </r>
  <r>
    <n v="6"/>
    <x v="1"/>
    <n v="14"/>
    <n v="6.7368936795999996"/>
  </r>
  <r>
    <n v="6"/>
    <x v="1"/>
    <n v="12"/>
    <n v="2.5787152839999998"/>
  </r>
  <r>
    <n v="6"/>
    <x v="1"/>
    <n v="12"/>
    <n v="1.5923566879"/>
  </r>
  <r>
    <n v="6"/>
    <x v="1"/>
    <n v="12"/>
    <n v="2.6951029978999999"/>
  </r>
  <r>
    <n v="6"/>
    <x v="1"/>
    <n v="14"/>
    <n v="16.971826768"/>
  </r>
  <r>
    <n v="6"/>
    <x v="1"/>
    <n v="12"/>
    <n v="3.9156311997"/>
  </r>
  <r>
    <n v="6"/>
    <x v="1"/>
    <n v="14"/>
    <n v="5.8362421582000001"/>
  </r>
  <r>
    <n v="6"/>
    <x v="1"/>
    <n v="15"/>
    <n v="2.9125701065"/>
  </r>
  <r>
    <n v="6"/>
    <x v="1"/>
    <n v="13"/>
    <n v="1.1905470564"/>
  </r>
  <r>
    <n v="6"/>
    <x v="1"/>
    <n v="14"/>
    <n v="2.3246083034999998"/>
  </r>
  <r>
    <n v="6"/>
    <x v="1"/>
    <n v="14"/>
    <n v="9.7378735913999996"/>
  </r>
  <r>
    <n v="6"/>
    <x v="1"/>
    <n v="15"/>
    <n v="6.1244487995999997"/>
  </r>
  <r>
    <n v="6"/>
    <x v="1"/>
    <n v="15"/>
    <n v="10.411562958999999"/>
  </r>
  <r>
    <n v="6"/>
    <x v="1"/>
    <n v="14"/>
    <n v="3.6307807215999999"/>
  </r>
  <r>
    <n v="6"/>
    <x v="1"/>
    <n v="13"/>
    <n v="5.5640969324"/>
  </r>
  <r>
    <n v="6"/>
    <x v="1"/>
    <n v="14"/>
    <n v="12.132241432000001"/>
  </r>
  <r>
    <n v="6"/>
    <x v="1"/>
    <n v="13"/>
    <n v="8.5742283194999995"/>
  </r>
  <r>
    <n v="6"/>
    <x v="1"/>
    <n v="13"/>
    <n v="7.0063694268000001"/>
  </r>
  <r>
    <n v="6"/>
    <x v="1"/>
    <n v="13"/>
    <n v="5.4346644637999999"/>
  </r>
  <r>
    <n v="6"/>
    <x v="1"/>
    <n v="13"/>
    <n v="8.9623180881"/>
  </r>
  <r>
    <n v="6"/>
    <x v="1"/>
    <n v="13"/>
    <n v="7.8739050350999999"/>
  </r>
  <r>
    <n v="6"/>
    <x v="1"/>
    <n v="13"/>
    <n v="1.0686957637000001"/>
  </r>
  <r>
    <n v="6"/>
    <x v="1"/>
    <n v="12"/>
    <n v="4.0312827542000003"/>
  </r>
  <r>
    <n v="6"/>
    <x v="1"/>
    <n v="12"/>
    <n v="1.7402805332"/>
  </r>
  <r>
    <n v="6"/>
    <x v="1"/>
    <n v="11"/>
    <n v="1.8587821259999999"/>
  </r>
  <r>
    <n v="6"/>
    <x v="1"/>
    <n v="13"/>
    <n v="5.6600356205000004"/>
  </r>
  <r>
    <n v="6"/>
    <x v="1"/>
    <n v="14"/>
    <n v="7.9617834394999996"/>
  </r>
  <r>
    <n v="6"/>
    <x v="1"/>
    <n v="12"/>
    <n v="3.0504291651000002"/>
  </r>
  <r>
    <n v="6"/>
    <x v="1"/>
    <n v="12"/>
    <n v="3.2587764776000001"/>
  </r>
  <r>
    <n v="6"/>
    <x v="1"/>
    <n v="12"/>
    <n v="2.8576690310999999"/>
  </r>
  <r>
    <n v="6"/>
    <x v="1"/>
    <n v="13"/>
    <n v="5.8078903880999997"/>
  </r>
  <r>
    <n v="6"/>
    <x v="1"/>
    <n v="12"/>
    <n v="5.8505117925999999"/>
  </r>
  <r>
    <n v="6"/>
    <x v="1"/>
    <n v="13"/>
    <n v="1.1853771870000001"/>
  </r>
  <r>
    <n v="6"/>
    <x v="1"/>
    <n v="13"/>
    <n v="7.6555609994999996"/>
  </r>
  <r>
    <n v="6"/>
    <x v="1"/>
    <n v="13"/>
    <n v="4.8085103235000002"/>
  </r>
  <r>
    <n v="6"/>
    <x v="1"/>
    <n v="10"/>
    <n v="4.4096031357000003"/>
  </r>
  <r>
    <n v="6"/>
    <x v="1"/>
    <n v="12"/>
    <n v="0.67570691390000004"/>
  </r>
  <r>
    <n v="6"/>
    <x v="1"/>
    <n v="14"/>
    <n v="12.552361277999999"/>
  </r>
  <r>
    <n v="6"/>
    <x v="1"/>
    <n v="12"/>
    <n v="9.1101856388000009"/>
  </r>
  <r>
    <n v="6"/>
    <x v="1"/>
    <n v="12"/>
    <n v="3.4996850283000001"/>
  </r>
  <r>
    <n v="6"/>
    <x v="1"/>
    <n v="12"/>
    <n v="3.8216560510000002"/>
  </r>
  <r>
    <n v="6"/>
    <x v="1"/>
    <n v="13"/>
    <n v="6.2775600196000001"/>
  </r>
  <r>
    <n v="6"/>
    <x v="1"/>
    <n v="13"/>
    <n v="5.5732484076000004"/>
  </r>
  <r>
    <n v="6"/>
    <x v="1"/>
    <n v="12"/>
    <n v="0.67982387330000005"/>
  </r>
  <r>
    <n v="6"/>
    <x v="1"/>
    <n v="8"/>
    <n v="9.7991180799999994E-2"/>
  </r>
  <r>
    <n v="6"/>
    <x v="1"/>
    <n v="14"/>
    <n v="8.6481440807999999"/>
  </r>
  <r>
    <n v="6"/>
    <x v="1"/>
    <n v="9"/>
    <n v="1.1450654834"/>
  </r>
  <r>
    <n v="6"/>
    <x v="1"/>
    <n v="12"/>
    <n v="4.0146689828"/>
  </r>
  <r>
    <n v="6"/>
    <x v="1"/>
    <n v="13"/>
    <n v="6.7368936795999996"/>
  </r>
  <r>
    <n v="6"/>
    <x v="1"/>
    <n v="13"/>
    <n v="9.7991180793999995"/>
  </r>
  <r>
    <n v="6"/>
    <x v="1"/>
    <n v="11"/>
    <n v="4.2704850689000002"/>
  </r>
  <r>
    <n v="6"/>
    <x v="1"/>
    <n v="9"/>
    <n v="2.6539278132000002"/>
  </r>
  <r>
    <n v="6"/>
    <x v="1"/>
    <n v="12"/>
    <n v="3.3523298693000001"/>
  </r>
  <r>
    <n v="6"/>
    <x v="1"/>
    <n v="12"/>
    <n v="5.9713375796000001"/>
  </r>
  <r>
    <n v="6"/>
    <x v="1"/>
    <n v="12"/>
    <n v="2.7522214359000001"/>
  </r>
  <r>
    <n v="6"/>
    <x v="1"/>
    <n v="13"/>
    <n v="5.2768155348999999"/>
  </r>
  <r>
    <n v="6"/>
    <x v="1"/>
    <n v="9"/>
    <n v="3.5385704175999999"/>
  </r>
  <r>
    <n v="6"/>
    <x v="1"/>
    <n v="12"/>
    <n v="7.0640592439000001"/>
  </r>
  <r>
    <n v="6"/>
    <x v="1"/>
    <n v="12"/>
    <n v="5.0246057900999999"/>
  </r>
  <r>
    <n v="6"/>
    <x v="1"/>
    <n v="12"/>
    <n v="6.5664193314999997"/>
  </r>
  <r>
    <n v="6"/>
    <x v="1"/>
    <n v="12"/>
    <n v="7.3807459893000003"/>
  </r>
  <r>
    <n v="6"/>
    <x v="1"/>
    <n v="12"/>
    <n v="2.1755157784999999"/>
  </r>
  <r>
    <n v="6"/>
    <x v="1"/>
    <n v="11"/>
    <n v="6.4306712395999996"/>
  </r>
  <r>
    <n v="6"/>
    <x v="1"/>
    <n v="12"/>
    <n v="2.9217553906"/>
  </r>
  <r>
    <n v="6"/>
    <x v="1"/>
    <n v="12"/>
    <n v="7.6644554272000001"/>
  </r>
  <r>
    <n v="6"/>
    <x v="1"/>
    <n v="12"/>
    <n v="5.5120039195999997"/>
  </r>
  <r>
    <n v="6"/>
    <x v="1"/>
    <n v="12"/>
    <n v="5.7096454945000001"/>
  </r>
  <r>
    <n v="6"/>
    <x v="1"/>
    <n v="12"/>
    <n v="5.6491589815000003"/>
  </r>
  <r>
    <n v="6"/>
    <x v="1"/>
    <n v="12"/>
    <n v="5.8182263595999997"/>
  </r>
  <r>
    <n v="6"/>
    <x v="1"/>
    <n v="12"/>
    <n v="2.2966682998999999"/>
  </r>
  <r>
    <n v="6"/>
    <x v="1"/>
    <n v="12"/>
    <n v="5.5953968534999996"/>
  </r>
  <r>
    <n v="6"/>
    <x v="1"/>
    <n v="12"/>
    <n v="1.2248897598999999"/>
  </r>
  <r>
    <n v="6"/>
    <x v="1"/>
    <n v="12"/>
    <n v="6.4861779547999996"/>
  </r>
  <r>
    <n v="6"/>
    <x v="1"/>
    <n v="12"/>
    <n v="9.4222289225000004"/>
  </r>
  <r>
    <n v="6"/>
    <x v="1"/>
    <n v="13"/>
    <n v="4.8995590396999997"/>
  </r>
  <r>
    <n v="6"/>
    <x v="1"/>
    <n v="12"/>
    <n v="4.8995590396999997"/>
  </r>
  <r>
    <n v="6"/>
    <x v="1"/>
    <n v="12"/>
    <n v="3.9808917197000002"/>
  </r>
  <r>
    <n v="6"/>
    <x v="1"/>
    <n v="12"/>
    <n v="4.0867082732000002"/>
  </r>
  <r>
    <n v="6"/>
    <x v="1"/>
    <n v="13"/>
    <n v="8.2104658175999994"/>
  </r>
  <r>
    <n v="6"/>
    <x v="1"/>
    <n v="12"/>
    <n v="2.5022747953"/>
  </r>
  <r>
    <n v="6"/>
    <x v="1"/>
    <n v="12"/>
    <n v="8.8804507594000004"/>
  </r>
  <r>
    <n v="6"/>
    <x v="1"/>
    <n v="12"/>
    <n v="3.1546689099999998"/>
  </r>
  <r>
    <n v="6"/>
    <x v="1"/>
    <n v="12"/>
    <n v="3.0622243997999998"/>
  </r>
  <r>
    <n v="6"/>
    <x v="1"/>
    <n v="13"/>
    <n v="4.6932618169999998"/>
  </r>
  <r>
    <n v="6"/>
    <x v="1"/>
    <n v="12"/>
    <n v="2.9200810322000001"/>
  </r>
  <r>
    <n v="6"/>
    <x v="1"/>
    <n v="10"/>
    <n v="2.1710424111000002"/>
  </r>
  <r>
    <n v="6"/>
    <x v="1"/>
    <n v="10"/>
    <n v="3.5486806187000002"/>
  </r>
  <r>
    <n v="6"/>
    <x v="1"/>
    <n v="13"/>
    <n v="11.636452718999999"/>
  </r>
  <r>
    <n v="6"/>
    <x v="1"/>
    <n v="11"/>
    <n v="4.8995590396999997"/>
  </r>
  <r>
    <n v="6"/>
    <x v="1"/>
    <n v="12"/>
    <n v="4.3871051605"/>
  </r>
  <r>
    <n v="6"/>
    <x v="1"/>
    <n v="10"/>
    <n v="2.3306841224000001"/>
  </r>
  <r>
    <n v="6"/>
    <x v="1"/>
    <n v="12"/>
    <n v="1.0070239922999999"/>
  </r>
  <r>
    <n v="6"/>
    <x v="1"/>
    <n v="12"/>
    <n v="3.1222680155"/>
  </r>
  <r>
    <n v="6"/>
    <x v="1"/>
    <n v="12"/>
    <n v="3.8770423704999999"/>
  </r>
  <r>
    <n v="6"/>
    <x v="1"/>
    <n v="11"/>
    <n v="2.9239908576999998"/>
  </r>
  <r>
    <n v="6"/>
    <x v="1"/>
    <n v="11"/>
    <n v="12.095786379"/>
  </r>
  <r>
    <n v="6"/>
    <x v="1"/>
    <n v="8"/>
    <n v="1.4461679693"/>
  </r>
  <r>
    <n v="6"/>
    <x v="1"/>
    <n v="11"/>
    <n v="5.5885595296000004"/>
  </r>
  <r>
    <n v="6"/>
    <x v="1"/>
    <n v="11"/>
    <n v="7.0431161194999996"/>
  </r>
  <r>
    <n v="6"/>
    <x v="1"/>
    <n v="11"/>
    <n v="2.9488086813000001"/>
  </r>
  <r>
    <n v="6"/>
    <x v="1"/>
    <n v="11"/>
    <n v="3.1428092524000002"/>
  </r>
  <r>
    <n v="6"/>
    <x v="1"/>
    <n v="11"/>
    <n v="6.3694267515999998"/>
  </r>
  <r>
    <n v="6"/>
    <x v="1"/>
    <n v="11"/>
    <n v="7.7205172746999997"/>
  </r>
  <r>
    <n v="6"/>
    <x v="1"/>
    <n v="11"/>
    <n v="5.1242371292"/>
  </r>
  <r>
    <n v="6"/>
    <x v="1"/>
    <n v="10"/>
    <n v="3.6746692797999998"/>
  </r>
  <r>
    <n v="6"/>
    <x v="1"/>
    <n v="11"/>
    <n v="2.3530366343"/>
  </r>
  <r>
    <n v="6"/>
    <x v="1"/>
    <n v="11"/>
    <n v="5.3750436722000003"/>
  </r>
  <r>
    <n v="6"/>
    <x v="1"/>
    <n v="11"/>
    <n v="7.4189345686000001"/>
  </r>
  <r>
    <n v="6"/>
    <x v="1"/>
    <n v="11"/>
    <n v="9.9146737170999995"/>
  </r>
  <r>
    <n v="6"/>
    <x v="1"/>
    <n v="12"/>
    <n v="6.4278618594000001"/>
  </r>
  <r>
    <n v="6"/>
    <x v="1"/>
    <n v="10"/>
    <n v="7.4934432372000002"/>
  </r>
  <r>
    <n v="6"/>
    <x v="1"/>
    <n v="11"/>
    <n v="3.8277804997999998"/>
  </r>
  <r>
    <n v="6"/>
    <x v="1"/>
    <n v="11"/>
    <n v="3.4616449736999999"/>
  </r>
  <r>
    <n v="6"/>
    <x v="1"/>
    <n v="11"/>
    <n v="10.105340519"/>
  </r>
  <r>
    <n v="6"/>
    <x v="1"/>
    <n v="11"/>
    <n v="6.9596009085999997"/>
  </r>
  <r>
    <n v="6"/>
    <x v="1"/>
    <n v="11"/>
    <n v="3.8743471724999998"/>
  </r>
  <r>
    <n v="6"/>
    <x v="1"/>
    <n v="11"/>
    <n v="6.1143123401999997"/>
  </r>
  <r>
    <n v="6"/>
    <x v="1"/>
    <n v="11"/>
    <n v="3.3684468397999998"/>
  </r>
  <r>
    <n v="6"/>
    <x v="1"/>
    <n v="11"/>
    <n v="3.8107681420000001"/>
  </r>
  <r>
    <n v="6"/>
    <x v="1"/>
    <n v="11"/>
    <n v="4.3595187543999998"/>
  </r>
  <r>
    <n v="6"/>
    <x v="1"/>
    <n v="10"/>
    <n v="3.1890620967999999"/>
  </r>
  <r>
    <n v="6"/>
    <x v="1"/>
    <n v="11"/>
    <n v="4.3456127935"/>
  </r>
  <r>
    <n v="6"/>
    <x v="1"/>
    <n v="10"/>
    <n v="18.515775440999999"/>
  </r>
  <r>
    <n v="6"/>
    <x v="1"/>
    <n v="10"/>
    <n v="3.4674433740000001"/>
  </r>
  <r>
    <n v="6"/>
    <x v="1"/>
    <n v="10"/>
    <n v="1.8439200686999999"/>
  </r>
  <r>
    <n v="6"/>
    <x v="0"/>
    <n v="14"/>
    <n v="9.0335619793999999"/>
  </r>
  <r>
    <n v="6"/>
    <x v="0"/>
    <n v="13"/>
    <n v="3.3684468397999998"/>
  </r>
  <r>
    <n v="6"/>
    <x v="0"/>
    <n v="11"/>
    <n v="2.5922085617000001"/>
  </r>
  <r>
    <n v="6"/>
    <x v="0"/>
    <n v="12"/>
    <n v="4.9865906805"/>
  </r>
  <r>
    <n v="6"/>
    <x v="0"/>
    <n v="14"/>
    <n v="11.660950514"/>
  </r>
  <r>
    <n v="6"/>
    <x v="0"/>
    <n v="13"/>
    <n v="1.4861995753999999"/>
  </r>
  <r>
    <n v="6"/>
    <x v="0"/>
    <n v="12"/>
    <n v="0.83195229250000002"/>
  </r>
  <r>
    <n v="6"/>
    <x v="0"/>
    <n v="11"/>
    <n v="6.0088931618999997"/>
  </r>
  <r>
    <n v="6"/>
    <x v="0"/>
    <n v="12"/>
    <n v="6.1244487995999997"/>
  </r>
  <r>
    <n v="6"/>
    <x v="0"/>
    <n v="14"/>
    <n v="3.595644134"/>
  </r>
  <r>
    <n v="6"/>
    <x v="0"/>
    <n v="14"/>
    <n v="2.4497795197999999"/>
  </r>
  <r>
    <n v="6"/>
    <x v="0"/>
    <n v="13"/>
    <n v="11.092493885"/>
  </r>
  <r>
    <n v="6"/>
    <x v="0"/>
    <n v="11"/>
    <n v="4.2540190812000001"/>
  </r>
  <r>
    <n v="6"/>
    <x v="0"/>
    <n v="12"/>
    <n v="5.2057814796999997"/>
  </r>
  <r>
    <n v="6"/>
    <x v="0"/>
    <n v="14"/>
    <n v="10.615711253000001"/>
  </r>
  <r>
    <n v="6"/>
    <x v="0"/>
    <n v="11"/>
    <n v="7.7351672126000004"/>
  </r>
  <r>
    <n v="6"/>
    <x v="0"/>
    <n v="11"/>
    <n v="5.7758025959000001"/>
  </r>
  <r>
    <n v="6"/>
    <x v="0"/>
    <n v="12"/>
    <n v="2.1435570798999999"/>
  </r>
  <r>
    <n v="6"/>
    <x v="0"/>
    <n v="9"/>
    <n v="5.8182263595999997"/>
  </r>
  <r>
    <n v="6"/>
    <x v="0"/>
    <n v="11"/>
    <n v="4.8995590396999997"/>
  </r>
  <r>
    <n v="6"/>
    <x v="0"/>
    <n v="10"/>
    <n v="5.7324840763999996"/>
  </r>
  <r>
    <n v="6"/>
    <x v="0"/>
    <n v="12"/>
    <n v="8.5742283194999995"/>
  </r>
  <r>
    <n v="6"/>
    <x v="0"/>
    <n v="12"/>
    <n v="5.7253274171999999"/>
  </r>
  <r>
    <n v="6"/>
    <x v="0"/>
    <n v="11"/>
    <n v="18.473419092"/>
  </r>
  <r>
    <n v="6"/>
    <x v="0"/>
    <n v="11"/>
    <n v="3.7052915238000002"/>
  </r>
  <r>
    <n v="6"/>
    <x v="0"/>
    <n v="12"/>
    <n v="3.9676661658999999"/>
  </r>
  <r>
    <n v="6"/>
    <x v="0"/>
    <n v="11"/>
    <n v="3.3174097665"/>
  </r>
  <r>
    <n v="6"/>
    <x v="0"/>
    <n v="11"/>
    <n v="3.7454626394999999"/>
  </r>
  <r>
    <n v="6"/>
    <x v="0"/>
    <n v="9"/>
    <n v="3.6746692797999998"/>
  </r>
  <r>
    <n v="6"/>
    <x v="0"/>
    <n v="11"/>
    <n v="6.5867908495999998"/>
  </r>
  <r>
    <n v="6"/>
    <x v="0"/>
    <n v="11"/>
    <n v="4.0946314831999997"/>
  </r>
  <r>
    <n v="6"/>
    <x v="0"/>
    <n v="11"/>
    <n v="6.6097824780999996"/>
  </r>
  <r>
    <n v="6"/>
    <x v="0"/>
    <n v="10"/>
    <n v="2.8152162438000001"/>
  </r>
  <r>
    <n v="6"/>
    <x v="0"/>
    <n v="10"/>
    <n v="7.4630507229000003"/>
  </r>
  <r>
    <n v="6"/>
    <x v="0"/>
    <n v="9"/>
    <n v="5.1778245536999998"/>
  </r>
  <r>
    <n v="6"/>
    <x v="0"/>
    <n v="7"/>
    <n v="4.6540696515000004"/>
  </r>
  <r>
    <n v="6"/>
    <x v="0"/>
    <n v="14"/>
    <n v="8.1065431383999993"/>
  </r>
  <r>
    <n v="6"/>
    <x v="0"/>
    <n v="12"/>
    <n v="3.4702176457"/>
  </r>
  <r>
    <n v="6"/>
    <x v="0"/>
    <n v="13"/>
    <n v="10.436794771000001"/>
  </r>
  <r>
    <n v="6"/>
    <x v="0"/>
    <n v="13"/>
    <n v="7.0117979154999999"/>
  </r>
  <r>
    <n v="6"/>
    <x v="0"/>
    <n v="12"/>
    <n v="3.3075658205999998"/>
  </r>
  <r>
    <n v="6"/>
    <x v="0"/>
    <n v="13"/>
    <n v="2.3161551824000002"/>
  </r>
  <r>
    <n v="6"/>
    <x v="0"/>
    <n v="14"/>
    <n v="11.330230279"/>
  </r>
  <r>
    <n v="6"/>
    <x v="0"/>
    <n v="11"/>
    <n v="11.330230279"/>
  </r>
  <r>
    <n v="6"/>
    <x v="0"/>
    <n v="10"/>
    <n v="1.3099078152000001"/>
  </r>
  <r>
    <n v="6"/>
    <x v="0"/>
    <n v="11"/>
    <n v="2.4430677951000002"/>
  </r>
  <r>
    <n v="6"/>
    <x v="0"/>
    <n v="11"/>
    <n v="7.3162334308999997"/>
  </r>
  <r>
    <n v="6"/>
    <x v="0"/>
    <n v="11"/>
    <n v="7.3493385594999996"/>
  </r>
  <r>
    <n v="6"/>
    <x v="0"/>
    <n v="11"/>
    <n v="2.7560019597999998"/>
  </r>
  <r>
    <n v="6"/>
    <x v="0"/>
    <n v="11"/>
    <n v="4.0693559802000001"/>
  </r>
  <r>
    <n v="6"/>
    <x v="0"/>
    <n v="11"/>
    <n v="4.8995590396999997"/>
  </r>
  <r>
    <n v="6"/>
    <x v="0"/>
    <n v="10"/>
    <n v="7.9617834394999996"/>
  </r>
  <r>
    <n v="6"/>
    <x v="0"/>
    <n v="9"/>
    <n v="5.1644000689"/>
  </r>
  <r>
    <n v="6"/>
    <x v="0"/>
    <n v="11"/>
    <n v="3.1154804763000001"/>
  </r>
  <r>
    <n v="6"/>
    <x v="0"/>
    <n v="9"/>
    <n v="4.8995590396999997"/>
  </r>
  <r>
    <n v="6"/>
    <x v="0"/>
    <n v="10"/>
    <n v="9.6282032292000004"/>
  </r>
  <r>
    <n v="6"/>
    <x v="0"/>
    <n v="10"/>
    <n v="2.3451497613000001"/>
  </r>
  <r>
    <n v="6"/>
    <x v="0"/>
    <n v="9"/>
    <n v="0.81381091370000003"/>
  </r>
  <r>
    <n v="6"/>
    <x v="0"/>
    <n v="10"/>
    <n v="3.9933710041000001"/>
  </r>
  <r>
    <n v="6"/>
    <x v="0"/>
    <n v="10"/>
    <n v="3.4663546947000001"/>
  </r>
  <r>
    <n v="6"/>
    <x v="0"/>
    <n v="10"/>
    <n v="5.6714073815999999"/>
  </r>
  <r>
    <n v="6"/>
    <x v="0"/>
    <n v="11"/>
    <n v="10.411562958999999"/>
  </r>
  <r>
    <n v="6"/>
    <x v="0"/>
    <n v="10"/>
    <n v="5.2429236526"/>
  </r>
  <r>
    <n v="6"/>
    <x v="0"/>
    <n v="11"/>
    <n v="11.595623061"/>
  </r>
  <r>
    <n v="6"/>
    <x v="0"/>
    <n v="10"/>
    <n v="6.4873790988"/>
  </r>
  <r>
    <n v="6"/>
    <x v="0"/>
    <n v="10"/>
    <n v="9.1281593573999995"/>
  </r>
  <r>
    <n v="6"/>
    <x v="0"/>
    <n v="9"/>
    <n v="3.7512557713999999"/>
  </r>
  <r>
    <n v="6"/>
    <x v="0"/>
    <n v="12"/>
    <n v="2.6670013492"/>
  </r>
  <r>
    <n v="6"/>
    <x v="0"/>
    <n v="14"/>
    <n v="5.1844171234000003"/>
  </r>
  <r>
    <n v="6"/>
    <x v="0"/>
    <n v="14"/>
    <n v="4.4541445814999996"/>
  </r>
  <r>
    <n v="6"/>
    <x v="0"/>
    <n v="14"/>
    <n v="11.330230279"/>
  </r>
  <r>
    <n v="6"/>
    <x v="0"/>
    <n v="15"/>
    <n v="6.0661207158000003"/>
  </r>
  <r>
    <n v="6"/>
    <x v="0"/>
    <n v="13"/>
    <n v="4.8995590396999997"/>
  </r>
  <r>
    <n v="6"/>
    <x v="0"/>
    <n v="15"/>
    <n v="2.6818638953999998"/>
  </r>
  <r>
    <n v="6"/>
    <x v="0"/>
    <n v="15"/>
    <n v="6.9160150368000002"/>
  </r>
  <r>
    <n v="6"/>
    <x v="0"/>
    <n v="14"/>
    <n v="4.8658722319000001"/>
  </r>
  <r>
    <n v="6"/>
    <x v="0"/>
    <n v="14"/>
    <n v="7.3817859704000002"/>
  </r>
  <r>
    <n v="6"/>
    <x v="0"/>
    <n v="12"/>
    <n v="13.480268257000001"/>
  </r>
  <r>
    <n v="6"/>
    <x v="0"/>
    <n v="13"/>
    <n v="10.973544216000001"/>
  </r>
  <r>
    <n v="6"/>
    <x v="0"/>
    <n v="14"/>
    <n v="2.7793862189"/>
  </r>
  <r>
    <n v="6"/>
    <x v="0"/>
    <n v="12"/>
    <n v="2.6539278132000002"/>
  </r>
  <r>
    <n v="6"/>
    <x v="0"/>
    <n v="13"/>
    <n v="7.4641719745000001"/>
  </r>
  <r>
    <n v="6"/>
    <x v="0"/>
    <n v="15"/>
    <n v="16.798488136"/>
  </r>
  <r>
    <n v="6"/>
    <x v="0"/>
    <n v="15"/>
    <n v="7.0147871714000001"/>
  </r>
  <r>
    <n v="6"/>
    <x v="0"/>
    <n v="13"/>
    <n v="4.342790967"/>
  </r>
  <r>
    <n v="6"/>
    <x v="0"/>
    <n v="13"/>
    <n v="14.698677118999999"/>
  </r>
  <r>
    <n v="6"/>
    <x v="0"/>
    <n v="13"/>
    <n v="7.9940173804999999"/>
  </r>
  <r>
    <n v="6"/>
    <x v="0"/>
    <n v="15"/>
    <n v="6.7254816632000001"/>
  </r>
  <r>
    <n v="6"/>
    <x v="0"/>
    <n v="13"/>
    <n v="15.923566878999999"/>
  </r>
  <r>
    <n v="6"/>
    <x v="0"/>
    <n v="13"/>
    <n v="7.9895248452000001"/>
  </r>
  <r>
    <n v="6"/>
    <x v="0"/>
    <n v="13"/>
    <n v="4.8770495800999996"/>
  </r>
  <r>
    <n v="6"/>
    <x v="0"/>
    <n v="13"/>
    <n v="7.8392944634999999"/>
  </r>
  <r>
    <n v="6"/>
    <x v="0"/>
    <n v="12"/>
    <n v="1.2550594584000001"/>
  </r>
  <r>
    <n v="6"/>
    <x v="0"/>
    <n v="12"/>
    <n v="9.5137068732000003"/>
  </r>
  <r>
    <n v="6"/>
    <x v="0"/>
    <n v="12"/>
    <n v="7.9617834394999996"/>
  </r>
  <r>
    <n v="6"/>
    <x v="0"/>
    <n v="13"/>
    <n v="18.702175865000001"/>
  </r>
  <r>
    <n v="6"/>
    <x v="0"/>
    <n v="12"/>
    <n v="4.2314373525000004"/>
  </r>
  <r>
    <n v="6"/>
    <x v="0"/>
    <n v="12"/>
    <n v="6.7368936795999996"/>
  </r>
  <r>
    <n v="6"/>
    <x v="0"/>
    <n v="15"/>
    <n v="5.4354483096999999"/>
  </r>
  <r>
    <n v="6"/>
    <x v="0"/>
    <n v="13"/>
    <n v="4.8045244893000003"/>
  </r>
  <r>
    <n v="6"/>
    <x v="0"/>
    <n v="12"/>
    <n v="4.1315200551000002"/>
  </r>
  <r>
    <n v="6"/>
    <x v="0"/>
    <n v="11"/>
    <n v="1.2962342161"/>
  </r>
  <r>
    <n v="6"/>
    <x v="0"/>
    <n v="11"/>
    <n v="8.4335342623000003"/>
  </r>
  <r>
    <n v="6"/>
    <x v="0"/>
    <n v="12"/>
    <n v="6.8593826556000002"/>
  </r>
  <r>
    <n v="6"/>
    <x v="0"/>
    <n v="12"/>
    <n v="4.9712599037"/>
  </r>
  <r>
    <n v="6"/>
    <x v="0"/>
    <n v="12"/>
    <n v="12.384996461"/>
  </r>
  <r>
    <n v="6"/>
    <x v="0"/>
    <n v="12"/>
    <n v="4.4096031357000003"/>
  </r>
  <r>
    <n v="6"/>
    <x v="0"/>
    <n v="11"/>
    <n v="4.0734705969"/>
  </r>
  <r>
    <n v="6"/>
    <x v="0"/>
    <n v="12"/>
    <n v="6.2309609526000003"/>
  </r>
  <r>
    <n v="6"/>
    <x v="0"/>
    <n v="12"/>
    <n v="2.3945213351999999"/>
  </r>
  <r>
    <n v="6"/>
    <x v="0"/>
    <n v="11"/>
    <n v="5.1182893539999998"/>
  </r>
  <r>
    <n v="6"/>
    <x v="0"/>
    <n v="12"/>
    <n v="4.0829658664000004"/>
  </r>
  <r>
    <n v="6"/>
    <x v="0"/>
    <n v="12"/>
    <n v="11.548960594"/>
  </r>
  <r>
    <n v="6"/>
    <x v="0"/>
    <n v="12"/>
    <n v="9.2310532631999997"/>
  </r>
  <r>
    <n v="6"/>
    <x v="0"/>
    <n v="11"/>
    <n v="4.5933365996999997"/>
  </r>
  <r>
    <n v="6"/>
    <x v="0"/>
    <n v="12"/>
    <n v="5.3978192810000003"/>
  </r>
  <r>
    <n v="6"/>
    <x v="0"/>
    <n v="12"/>
    <n v="9.7292669321999998"/>
  </r>
  <r>
    <n v="6"/>
    <x v="0"/>
    <n v="12"/>
    <n v="4.7784754976999997"/>
  </r>
  <r>
    <n v="6"/>
    <x v="0"/>
    <n v="12"/>
    <n v="9.5466817822000003"/>
  </r>
  <r>
    <n v="6"/>
    <x v="0"/>
    <n v="11"/>
    <n v="6.8243858053000004"/>
  </r>
  <r>
    <n v="6"/>
    <x v="0"/>
    <n v="12"/>
    <n v="8.1659317328000007"/>
  </r>
  <r>
    <n v="6"/>
    <x v="0"/>
    <n v="11"/>
    <n v="5.6651151396000001"/>
  </r>
  <r>
    <n v="6"/>
    <x v="0"/>
    <n v="12"/>
    <n v="7.5661684471999999"/>
  </r>
  <r>
    <n v="6"/>
    <x v="0"/>
    <n v="12"/>
    <n v="4.5333998231999999"/>
  </r>
  <r>
    <n v="6"/>
    <x v="0"/>
    <n v="12"/>
    <n v="2.2419664735999998"/>
  </r>
  <r>
    <n v="6"/>
    <x v="0"/>
    <n v="12"/>
    <n v="3.3790062342999998"/>
  </r>
  <r>
    <n v="6"/>
    <x v="0"/>
    <n v="12"/>
    <n v="3.8435028770000002"/>
  </r>
  <r>
    <n v="6"/>
    <x v="0"/>
    <n v="12"/>
    <n v="4.0829658664000004"/>
  </r>
  <r>
    <n v="6"/>
    <x v="0"/>
    <n v="11"/>
    <n v="5.2684319856000004"/>
  </r>
  <r>
    <n v="6"/>
    <x v="0"/>
    <n v="11"/>
    <n v="4.9261870778999999"/>
  </r>
  <r>
    <n v="6"/>
    <x v="0"/>
    <n v="11"/>
    <n v="11.268985791"/>
  </r>
  <r>
    <n v="6"/>
    <x v="0"/>
    <n v="11"/>
    <n v="4.5964935321000002"/>
  </r>
  <r>
    <n v="6"/>
    <x v="0"/>
    <n v="11"/>
    <n v="3.3700670643000001"/>
  </r>
  <r>
    <n v="6"/>
    <x v="0"/>
    <n v="11"/>
    <n v="10.795638562000001"/>
  </r>
  <r>
    <n v="6"/>
    <x v="0"/>
    <n v="10"/>
    <n v="5.0729947579000001"/>
  </r>
  <r>
    <n v="6"/>
    <x v="0"/>
    <n v="11"/>
    <n v="9.4783136183999996"/>
  </r>
  <r>
    <n v="6"/>
    <x v="0"/>
    <n v="9"/>
    <n v="3.7913254474000002"/>
  </r>
  <r>
    <n v="6"/>
    <x v="0"/>
    <n v="10"/>
    <n v="5.1819065098000001"/>
  </r>
  <r>
    <n v="6"/>
    <x v="0"/>
    <n v="11"/>
    <n v="4.4232130218999997"/>
  </r>
  <r>
    <n v="6"/>
    <x v="0"/>
    <n v="11"/>
    <n v="10.166585007"/>
  </r>
  <r>
    <n v="6"/>
    <x v="0"/>
    <n v="11"/>
    <n v="7.3588926997000002"/>
  </r>
  <r>
    <n v="6"/>
    <x v="0"/>
    <n v="10"/>
    <n v="8.5304822565999991"/>
  </r>
  <r>
    <n v="6"/>
    <x v="0"/>
    <n v="11"/>
    <n v="24.880573248000001"/>
  </r>
  <r>
    <n v="6"/>
    <x v="0"/>
    <n v="10"/>
    <n v="2.6305451892999998"/>
  </r>
  <r>
    <n v="6"/>
    <x v="0"/>
    <n v="11"/>
    <n v="7.4235743025999996"/>
  </r>
  <r>
    <n v="6"/>
    <x v="0"/>
    <n v="8"/>
    <n v="10.070239923000001"/>
  </r>
  <r>
    <n v="6"/>
    <x v="0"/>
    <n v="9"/>
    <n v="5.5120039195999997"/>
  </r>
  <r>
    <n v="6"/>
    <x v="0"/>
    <n v="10"/>
    <n v="7.7424150140999997"/>
  </r>
  <r>
    <n v="6"/>
    <x v="0"/>
    <n v="10"/>
    <n v="7.6555609994999996"/>
  </r>
  <r>
    <n v="6"/>
    <x v="0"/>
    <n v="11"/>
    <n v="6.4106379959000002"/>
  </r>
  <r>
    <n v="6"/>
    <x v="0"/>
    <n v="11"/>
    <n v="11.231422504999999"/>
  </r>
  <r>
    <n v="6"/>
    <x v="0"/>
    <n v="11"/>
    <n v="4.8995590396999997"/>
  </r>
  <r>
    <n v="6"/>
    <x v="0"/>
    <n v="9"/>
    <n v="2.8478686918"/>
  </r>
  <r>
    <n v="6"/>
    <x v="0"/>
    <n v="11"/>
    <n v="4.7629784115999998"/>
  </r>
  <r>
    <n v="6"/>
    <x v="0"/>
    <n v="9"/>
    <n v="1.3269639066000001"/>
  </r>
  <r>
    <n v="6"/>
    <x v="0"/>
    <n v="11"/>
    <n v="2.9973772949000002"/>
  </r>
  <r>
    <n v="6"/>
    <x v="0"/>
    <n v="11"/>
    <n v="3.6746692797999998"/>
  </r>
  <r>
    <n v="6"/>
    <x v="0"/>
    <n v="10"/>
    <n v="4.6960219688000002"/>
  </r>
  <r>
    <n v="6"/>
    <x v="0"/>
    <n v="11"/>
    <n v="7.2793448590000001"/>
  </r>
  <r>
    <n v="6"/>
    <x v="0"/>
    <n v="9"/>
    <n v="3.9808917197000002"/>
  </r>
  <r>
    <n v="6"/>
    <x v="0"/>
    <n v="10"/>
    <n v="1.4421343589"/>
  </r>
  <r>
    <n v="6"/>
    <x v="0"/>
    <n v="10"/>
    <n v="4.2871141596999998"/>
  </r>
  <r>
    <n v="6"/>
    <x v="0"/>
    <n v="10"/>
    <n v="10.474168435999999"/>
  </r>
  <r>
    <n v="6"/>
    <x v="0"/>
    <n v="10"/>
    <n v="8.1774150743000007"/>
  </r>
  <r>
    <n v="6"/>
    <x v="0"/>
    <n v="11"/>
    <n v="3.6559209671000001"/>
  </r>
  <r>
    <n v="6"/>
    <x v="0"/>
    <n v="10"/>
    <n v="4.5933365996999997"/>
  </r>
  <r>
    <n v="6"/>
    <x v="0"/>
    <n v="8"/>
    <n v="4.342790967"/>
  </r>
  <r>
    <n v="6"/>
    <x v="0"/>
    <n v="8"/>
    <n v="2.0769869841999999"/>
  </r>
  <r>
    <n v="6"/>
    <x v="0"/>
    <n v="9"/>
    <n v="4.2871141596999998"/>
  </r>
  <r>
    <n v="6"/>
    <x v="0"/>
    <n v="9"/>
    <n v="4.5387839085000001"/>
  </r>
  <r>
    <n v="5"/>
    <x v="1"/>
    <n v="12"/>
    <n v="1.3456535391"/>
  </r>
  <r>
    <n v="5"/>
    <x v="1"/>
    <n v="14"/>
    <n v="0.75111164519999996"/>
  </r>
  <r>
    <n v="5"/>
    <x v="1"/>
    <n v="12"/>
    <n v="1.1342814763"/>
  </r>
  <r>
    <n v="5"/>
    <x v="1"/>
    <n v="15"/>
    <n v="9.0641842233999999"/>
  </r>
  <r>
    <n v="5"/>
    <x v="1"/>
    <n v="13"/>
    <n v="2.5605735685000002"/>
  </r>
  <r>
    <n v="5"/>
    <x v="1"/>
    <n v="14"/>
    <n v="9.1866731993999995"/>
  </r>
  <r>
    <n v="5"/>
    <x v="1"/>
    <n v="12"/>
    <n v="2.3189660502999998"/>
  </r>
  <r>
    <n v="5"/>
    <x v="1"/>
    <n v="12"/>
    <n v="5.7109839016999997"/>
  </r>
  <r>
    <n v="5"/>
    <x v="1"/>
    <n v="14"/>
    <n v="4.9481497077999999"/>
  </r>
  <r>
    <n v="5"/>
    <x v="1"/>
    <n v="14"/>
    <n v="7.7241182622000002"/>
  </r>
  <r>
    <n v="5"/>
    <x v="1"/>
    <n v="14"/>
    <n v="3.1649325473999999"/>
  </r>
  <r>
    <n v="5"/>
    <x v="1"/>
    <n v="9"/>
    <n v="2.5477707006000001"/>
  </r>
  <r>
    <n v="5"/>
    <x v="1"/>
    <n v="11"/>
    <n v="0.77992980629999997"/>
  </r>
  <r>
    <n v="5"/>
    <x v="1"/>
    <n v="12"/>
    <n v="4.5933365996999997"/>
  </r>
  <r>
    <n v="5"/>
    <x v="1"/>
    <n v="12"/>
    <n v="2.2798842959000001"/>
  </r>
  <r>
    <n v="5"/>
    <x v="1"/>
    <n v="14"/>
    <n v="7.6555609994999996"/>
  </r>
  <r>
    <n v="5"/>
    <x v="1"/>
    <n v="11"/>
    <n v="9.5601151994000002"/>
  </r>
  <r>
    <n v="5"/>
    <x v="1"/>
    <n v="10"/>
    <n v="0.51889423639999999"/>
  </r>
  <r>
    <n v="5"/>
    <x v="1"/>
    <n v="12"/>
    <n v="4.8131688299000004"/>
  </r>
  <r>
    <n v="5"/>
    <x v="1"/>
    <n v="11"/>
    <n v="1.5696087352000001"/>
  </r>
  <r>
    <n v="5"/>
    <x v="1"/>
    <n v="11"/>
    <n v="5.1574305680999997"/>
  </r>
  <r>
    <n v="5"/>
    <x v="1"/>
    <n v="11"/>
    <n v="5.7562599326999999"/>
  </r>
  <r>
    <n v="5"/>
    <x v="1"/>
    <n v="11"/>
    <n v="5.7413645272"/>
  </r>
  <r>
    <n v="5"/>
    <x v="1"/>
    <n v="11"/>
    <n v="5.2002694756999999"/>
  </r>
  <r>
    <n v="5"/>
    <x v="1"/>
    <n v="10"/>
    <n v="3.4805610664"/>
  </r>
  <r>
    <n v="5"/>
    <x v="1"/>
    <n v="12"/>
    <n v="5.4082564263000004"/>
  </r>
  <r>
    <n v="5"/>
    <x v="1"/>
    <n v="12"/>
    <n v="5.1366344771000003"/>
  </r>
  <r>
    <n v="5"/>
    <x v="1"/>
    <n v="11"/>
    <n v="5.3895149437000001"/>
  </r>
  <r>
    <n v="5"/>
    <x v="1"/>
    <n v="8"/>
    <n v="2.9785089126000002"/>
  </r>
  <r>
    <n v="5"/>
    <x v="1"/>
    <n v="10"/>
    <n v="2.7560019597999998"/>
  </r>
  <r>
    <n v="5"/>
    <x v="1"/>
    <n v="11"/>
    <n v="5.5872164487999996"/>
  </r>
  <r>
    <n v="5"/>
    <x v="1"/>
    <n v="10"/>
    <n v="4.4437861058000001"/>
  </r>
  <r>
    <n v="5"/>
    <x v="1"/>
    <n v="13"/>
    <n v="5.0551005965"/>
  </r>
  <r>
    <n v="5"/>
    <x v="1"/>
    <n v="12"/>
    <n v="0.47473988210000001"/>
  </r>
  <r>
    <n v="5"/>
    <x v="1"/>
    <n v="11"/>
    <n v="1.1857975334999999"/>
  </r>
  <r>
    <n v="5"/>
    <x v="1"/>
    <n v="10"/>
    <n v="2.7560019597999998"/>
  </r>
  <r>
    <n v="5"/>
    <x v="1"/>
    <n v="8"/>
    <n v="1.4812620352999999"/>
  </r>
  <r>
    <n v="5"/>
    <x v="1"/>
    <n v="11"/>
    <n v="3.6746692797999998"/>
  </r>
  <r>
    <n v="5"/>
    <x v="1"/>
    <n v="10"/>
    <n v="3.2563531449999998"/>
  </r>
  <r>
    <n v="5"/>
    <x v="1"/>
    <n v="10"/>
    <n v="3.8602586372999999"/>
  </r>
  <r>
    <n v="5"/>
    <x v="1"/>
    <n v="12"/>
    <n v="8.0978823017000003"/>
  </r>
  <r>
    <n v="5"/>
    <x v="1"/>
    <n v="11"/>
    <n v="4.9761146497000004"/>
  </r>
  <r>
    <n v="5"/>
    <x v="1"/>
    <n v="9"/>
    <n v="3.2449772388000002"/>
  </r>
  <r>
    <n v="5"/>
    <x v="1"/>
    <n v="10"/>
    <n v="7.3493385594999996"/>
  </r>
  <r>
    <n v="5"/>
    <x v="1"/>
    <n v="10"/>
    <n v="4.6855553114999999"/>
  </r>
  <r>
    <n v="5"/>
    <x v="1"/>
    <n v="9"/>
    <n v="2.2747952684000001"/>
  </r>
  <r>
    <n v="5"/>
    <x v="1"/>
    <n v="12"/>
    <n v="3.0622243997999998"/>
  </r>
  <r>
    <n v="5"/>
    <x v="1"/>
    <n v="14"/>
    <n v="8.9171974521999999"/>
  </r>
  <r>
    <n v="5"/>
    <x v="1"/>
    <n v="12"/>
    <n v="4.1082473887999997"/>
  </r>
  <r>
    <n v="5"/>
    <x v="1"/>
    <n v="12"/>
    <n v="1.9200974614999999"/>
  </r>
  <r>
    <n v="5"/>
    <x v="1"/>
    <n v="12"/>
    <n v="3.6746692797999998"/>
  </r>
  <r>
    <n v="5"/>
    <x v="1"/>
    <n v="11"/>
    <n v="2.9711611669"/>
  </r>
  <r>
    <n v="5"/>
    <x v="1"/>
    <n v="12"/>
    <n v="1.7249894351999999"/>
  </r>
  <r>
    <n v="5"/>
    <x v="1"/>
    <n v="13"/>
    <n v="7.9617834394999996"/>
  </r>
  <r>
    <n v="5"/>
    <x v="1"/>
    <n v="9"/>
    <n v="1.1927765452000001"/>
  </r>
  <r>
    <n v="5"/>
    <x v="1"/>
    <n v="12"/>
    <n v="1.7292561316999999"/>
  </r>
  <r>
    <n v="5"/>
    <x v="1"/>
    <n v="12"/>
    <n v="5.3895149437000001"/>
  </r>
  <r>
    <n v="5"/>
    <x v="1"/>
    <n v="12"/>
    <n v="2.4497795197999999"/>
  </r>
  <r>
    <n v="5"/>
    <x v="1"/>
    <n v="14"/>
    <n v="4.4626556857999997"/>
  </r>
  <r>
    <n v="5"/>
    <x v="1"/>
    <n v="12"/>
    <n v="3.3684468397999998"/>
  </r>
  <r>
    <n v="5"/>
    <x v="1"/>
    <n v="12"/>
    <n v="4.1040120821999997"/>
  </r>
  <r>
    <n v="5"/>
    <x v="1"/>
    <n v="12"/>
    <n v="4.5495905369000003"/>
  </r>
  <r>
    <n v="5"/>
    <x v="1"/>
    <n v="9"/>
    <n v="5.3524594551"/>
  </r>
  <r>
    <n v="5"/>
    <x v="1"/>
    <n v="12"/>
    <n v="1.9904458598999999"/>
  </r>
  <r>
    <n v="5"/>
    <x v="1"/>
    <n v="12"/>
    <n v="5.2454102660000004"/>
  </r>
  <r>
    <n v="5"/>
    <x v="1"/>
    <n v="11"/>
    <n v="3.3760212464000001"/>
  </r>
  <r>
    <n v="5"/>
    <x v="1"/>
    <n v="12"/>
    <n v="6.1024447919"/>
  </r>
  <r>
    <n v="5"/>
    <x v="1"/>
    <n v="13"/>
    <n v="6.4148653814000003"/>
  </r>
  <r>
    <n v="5"/>
    <x v="1"/>
    <n v="9"/>
    <n v="1.5976822955000001"/>
  </r>
  <r>
    <n v="5"/>
    <x v="1"/>
    <n v="12"/>
    <n v="4.8995590396999997"/>
  </r>
  <r>
    <n v="5"/>
    <x v="1"/>
    <n v="11"/>
    <n v="1.8423961678"/>
  </r>
  <r>
    <n v="5"/>
    <x v="1"/>
    <n v="12"/>
    <n v="1.6193457843000001"/>
  </r>
  <r>
    <n v="5"/>
    <x v="1"/>
    <n v="12"/>
    <n v="5.1644000689"/>
  </r>
  <r>
    <n v="5"/>
    <x v="1"/>
    <n v="11"/>
    <n v="6.244536031"/>
  </r>
  <r>
    <n v="5"/>
    <x v="1"/>
    <n v="11"/>
    <n v="2.3302780798999998"/>
  </r>
  <r>
    <n v="5"/>
    <x v="1"/>
    <n v="12"/>
    <n v="7.9617834394999996"/>
  </r>
  <r>
    <n v="5"/>
    <x v="1"/>
    <n v="12"/>
    <n v="6.6494015538999998"/>
  </r>
  <r>
    <n v="5"/>
    <x v="1"/>
    <n v="13"/>
    <n v="8.3685898925999993"/>
  </r>
  <r>
    <n v="5"/>
    <x v="1"/>
    <n v="12"/>
    <n v="3.4198264437999999"/>
  </r>
  <r>
    <n v="5"/>
    <x v="1"/>
    <n v="11"/>
    <n v="2.3885350318"/>
  </r>
  <r>
    <n v="5"/>
    <x v="1"/>
    <n v="13"/>
    <n v="3.1483858468000001"/>
  </r>
  <r>
    <n v="5"/>
    <x v="1"/>
    <n v="12"/>
    <n v="2.2845863527999999"/>
  </r>
  <r>
    <n v="5"/>
    <x v="1"/>
    <n v="13"/>
    <n v="4.5083711434999998"/>
  </r>
  <r>
    <n v="5"/>
    <x v="1"/>
    <n v="11"/>
    <n v="3.5923014217000002"/>
  </r>
  <r>
    <n v="5"/>
    <x v="1"/>
    <n v="12"/>
    <n v="4.7356332726000003"/>
  </r>
  <r>
    <n v="5"/>
    <x v="1"/>
    <n v="12"/>
    <n v="2.9200810322000001"/>
  </r>
  <r>
    <n v="5"/>
    <x v="1"/>
    <n v="11"/>
    <n v="7.6052856735000001"/>
  </r>
  <r>
    <n v="5"/>
    <x v="1"/>
    <n v="10"/>
    <n v="8.3808246730999993"/>
  </r>
  <r>
    <n v="5"/>
    <x v="1"/>
    <n v="10"/>
    <n v="3.3401218216999999"/>
  </r>
  <r>
    <n v="5"/>
    <x v="1"/>
    <n v="11"/>
    <n v="2.8999440912000001"/>
  </r>
  <r>
    <n v="5"/>
    <x v="1"/>
    <n v="11"/>
    <n v="6.7368936795999996"/>
  </r>
  <r>
    <n v="5"/>
    <x v="1"/>
    <n v="11"/>
    <n v="10.781212319"/>
  </r>
  <r>
    <n v="5"/>
    <x v="1"/>
    <n v="11"/>
    <n v="7.2758801541000002"/>
  </r>
  <r>
    <n v="5"/>
    <x v="1"/>
    <n v="10"/>
    <n v="2.2747952684000001"/>
  </r>
  <r>
    <n v="5"/>
    <x v="1"/>
    <n v="11"/>
    <n v="3.0622243997999998"/>
  </r>
  <r>
    <n v="5"/>
    <x v="1"/>
    <n v="11"/>
    <n v="6.1244487995999997"/>
  </r>
  <r>
    <n v="5"/>
    <x v="1"/>
    <n v="11"/>
    <n v="6.8900048996000001"/>
  </r>
  <r>
    <n v="5"/>
    <x v="1"/>
    <n v="11"/>
    <n v="2.2427558984"/>
  </r>
  <r>
    <n v="5"/>
    <x v="1"/>
    <n v="11"/>
    <n v="1.8063296177999999"/>
  </r>
  <r>
    <n v="5"/>
    <x v="1"/>
    <n v="11"/>
    <n v="6.4994150525999999"/>
  </r>
  <r>
    <n v="5"/>
    <x v="1"/>
    <n v="11"/>
    <n v="2.4497795197999999"/>
  </r>
  <r>
    <n v="5"/>
    <x v="1"/>
    <n v="10"/>
    <n v="4.6768518105999997"/>
  </r>
  <r>
    <n v="5"/>
    <x v="1"/>
    <n v="11"/>
    <n v="5.7105205358999998"/>
  </r>
  <r>
    <n v="5"/>
    <x v="1"/>
    <n v="10"/>
    <n v="7.4718275355000001"/>
  </r>
  <r>
    <n v="5"/>
    <x v="1"/>
    <n v="10"/>
    <n v="4.4059192566999998"/>
  </r>
  <r>
    <n v="5"/>
    <x v="1"/>
    <n v="9"/>
    <n v="2.3109031297999998"/>
  </r>
  <r>
    <n v="5"/>
    <x v="1"/>
    <n v="10"/>
    <n v="0.51868296020000004"/>
  </r>
  <r>
    <n v="5"/>
    <x v="1"/>
    <n v="11"/>
    <n v="0.55410411059999998"/>
  </r>
  <r>
    <n v="5"/>
    <x v="0"/>
    <n v="15"/>
    <n v="3.2663726931000001"/>
  </r>
  <r>
    <n v="5"/>
    <x v="0"/>
    <n v="14"/>
    <n v="3.0755319901"/>
  </r>
  <r>
    <n v="5"/>
    <x v="0"/>
    <n v="14"/>
    <n v="14.382576536"/>
  </r>
  <r>
    <n v="5"/>
    <x v="0"/>
    <n v="14"/>
    <n v="1.3846579895"/>
  </r>
  <r>
    <n v="5"/>
    <x v="0"/>
    <n v="12"/>
    <n v="0.31847133760000002"/>
  </r>
  <r>
    <n v="5"/>
    <x v="0"/>
    <n v="12"/>
    <n v="4.5933365996999997"/>
  </r>
  <r>
    <n v="5"/>
    <x v="0"/>
    <n v="12"/>
    <n v="6.2556869881999999"/>
  </r>
  <r>
    <n v="5"/>
    <x v="0"/>
    <n v="12"/>
    <n v="3.7659204285999999"/>
  </r>
  <r>
    <n v="5"/>
    <x v="0"/>
    <n v="12"/>
    <n v="5.7324840763999996"/>
  </r>
  <r>
    <n v="5"/>
    <x v="0"/>
    <n v="11"/>
    <n v="4.5933365996999997"/>
  </r>
  <r>
    <n v="5"/>
    <x v="0"/>
    <n v="12"/>
    <n v="3.6860108515999999"/>
  </r>
  <r>
    <n v="5"/>
    <x v="0"/>
    <n v="11"/>
    <n v="4.7770700637000001"/>
  </r>
  <r>
    <n v="5"/>
    <x v="0"/>
    <n v="13"/>
    <n v="9.6630192172000005"/>
  </r>
  <r>
    <n v="5"/>
    <x v="0"/>
    <n v="12"/>
    <n v="5.2057814796999997"/>
  </r>
  <r>
    <n v="5"/>
    <x v="0"/>
    <n v="11"/>
    <n v="39.808917197"/>
  </r>
  <r>
    <n v="5"/>
    <x v="0"/>
    <n v="11"/>
    <n v="6.0983873154000001"/>
  </r>
  <r>
    <n v="5"/>
    <x v="0"/>
    <n v="11"/>
    <n v="11.722871322"/>
  </r>
  <r>
    <n v="5"/>
    <x v="0"/>
    <n v="12"/>
    <n v="11.889596602999999"/>
  </r>
  <r>
    <n v="5"/>
    <x v="0"/>
    <n v="12"/>
    <n v="4.1033806957000003"/>
  </r>
  <r>
    <n v="5"/>
    <x v="0"/>
    <n v="10"/>
    <n v="4.3517822525999996"/>
  </r>
  <r>
    <n v="5"/>
    <x v="0"/>
    <n v="10"/>
    <n v="9.8436595251999996"/>
  </r>
  <r>
    <n v="5"/>
    <x v="0"/>
    <n v="9"/>
    <n v="2.0603506128000002"/>
  </r>
  <r>
    <n v="5"/>
    <x v="0"/>
    <n v="11"/>
    <n v="9.2993630573000008"/>
  </r>
  <r>
    <n v="5"/>
    <x v="0"/>
    <n v="11"/>
    <n v="4.2871141596999998"/>
  </r>
  <r>
    <n v="5"/>
    <x v="0"/>
    <n v="10"/>
    <n v="5.9151437143000001"/>
  </r>
  <r>
    <n v="5"/>
    <x v="0"/>
    <n v="14"/>
    <n v="6.0776972820999999"/>
  </r>
  <r>
    <n v="5"/>
    <x v="0"/>
    <n v="13"/>
    <n v="9.7640675804000008"/>
  </r>
  <r>
    <n v="5"/>
    <x v="0"/>
    <n v="12"/>
    <n v="7.1202941328999998"/>
  </r>
  <r>
    <n v="5"/>
    <x v="0"/>
    <n v="12"/>
    <n v="9.1866731993999995"/>
  </r>
  <r>
    <n v="5"/>
    <x v="0"/>
    <n v="12"/>
    <n v="6.2650099195999998"/>
  </r>
  <r>
    <n v="5"/>
    <x v="0"/>
    <n v="11"/>
    <n v="5.1537484425000004"/>
  </r>
  <r>
    <n v="5"/>
    <x v="0"/>
    <n v="9"/>
    <n v="2.5578012938999999"/>
  </r>
  <r>
    <n v="5"/>
    <x v="0"/>
    <n v="10"/>
    <n v="5.5120039195999997"/>
  </r>
  <r>
    <n v="5"/>
    <x v="0"/>
    <n v="10"/>
    <n v="2.1055956203999999"/>
  </r>
  <r>
    <n v="5"/>
    <x v="0"/>
    <n v="11"/>
    <n v="7.3493385594999996"/>
  </r>
  <r>
    <n v="5"/>
    <x v="0"/>
    <n v="11"/>
    <n v="3.4920102805000002"/>
  </r>
  <r>
    <n v="5"/>
    <x v="0"/>
    <n v="11"/>
    <n v="5.5547326322000004"/>
  </r>
  <r>
    <n v="5"/>
    <x v="0"/>
    <n v="12"/>
    <n v="9.9029956561999999"/>
  </r>
  <r>
    <n v="5"/>
    <x v="0"/>
    <n v="15"/>
    <n v="7.2497540261999998"/>
  </r>
  <r>
    <n v="5"/>
    <x v="0"/>
    <n v="14"/>
    <n v="13.609886221"/>
  </r>
  <r>
    <n v="5"/>
    <x v="0"/>
    <n v="15"/>
    <n v="8.2680058795000004"/>
  </r>
  <r>
    <n v="5"/>
    <x v="0"/>
    <n v="15"/>
    <n v="11.745042237"/>
  </r>
  <r>
    <n v="5"/>
    <x v="0"/>
    <n v="14"/>
    <n v="8.4256983801000001"/>
  </r>
  <r>
    <n v="5"/>
    <x v="0"/>
    <n v="14"/>
    <n v="2.6613203696999999"/>
  </r>
  <r>
    <n v="5"/>
    <x v="0"/>
    <n v="15"/>
    <n v="22.116065110000001"/>
  </r>
  <r>
    <n v="5"/>
    <x v="0"/>
    <n v="14"/>
    <n v="7.7604509847000003"/>
  </r>
  <r>
    <n v="5"/>
    <x v="0"/>
    <n v="13"/>
    <n v="4.1721135926999997"/>
  </r>
  <r>
    <n v="5"/>
    <x v="0"/>
    <n v="12"/>
    <n v="3.8346814634999999"/>
  </r>
  <r>
    <n v="5"/>
    <x v="0"/>
    <n v="13"/>
    <n v="9.7991180793999995"/>
  </r>
  <r>
    <n v="5"/>
    <x v="0"/>
    <n v="13"/>
    <n v="18.462291146999998"/>
  </r>
  <r>
    <n v="5"/>
    <x v="0"/>
    <n v="13"/>
    <n v="7.6203074002999998"/>
  </r>
  <r>
    <n v="5"/>
    <x v="0"/>
    <n v="14"/>
    <n v="8.0152182277000001"/>
  </r>
  <r>
    <n v="5"/>
    <x v="0"/>
    <n v="14"/>
    <n v="3.5985461873000002"/>
  </r>
  <r>
    <n v="5"/>
    <x v="0"/>
    <n v="12"/>
    <n v="4.0829658664000004"/>
  </r>
  <r>
    <n v="5"/>
    <x v="0"/>
    <n v="12"/>
    <n v="13.525809704"/>
  </r>
  <r>
    <n v="5"/>
    <x v="0"/>
    <n v="12"/>
    <n v="3.9512572901"/>
  </r>
  <r>
    <n v="5"/>
    <x v="0"/>
    <n v="12"/>
    <n v="6.6668718012000001"/>
  </r>
  <r>
    <n v="5"/>
    <x v="0"/>
    <n v="13"/>
    <n v="2.1435570798999999"/>
  </r>
  <r>
    <n v="5"/>
    <x v="0"/>
    <n v="14"/>
    <n v="6.4143270408999999"/>
  </r>
  <r>
    <n v="5"/>
    <x v="0"/>
    <n v="12"/>
    <n v="9.5066070918999994"/>
  </r>
  <r>
    <n v="5"/>
    <x v="0"/>
    <n v="12"/>
    <n v="6.8025477707000004"/>
  </r>
  <r>
    <n v="5"/>
    <x v="0"/>
    <n v="13"/>
    <n v="5.5732484076000004"/>
  </r>
  <r>
    <n v="5"/>
    <x v="0"/>
    <n v="13"/>
    <n v="5.124826122"/>
  </r>
  <r>
    <n v="5"/>
    <x v="0"/>
    <n v="13"/>
    <n v="6.1845448551000004"/>
  </r>
  <r>
    <n v="5"/>
    <x v="0"/>
    <n v="12"/>
    <n v="6.8648929374999996"/>
  </r>
  <r>
    <n v="5"/>
    <x v="0"/>
    <n v="12"/>
    <n v="20.614742184000001"/>
  </r>
  <r>
    <n v="5"/>
    <x v="0"/>
    <n v="11"/>
    <n v="7.6555609994999996"/>
  </r>
  <r>
    <n v="5"/>
    <x v="0"/>
    <n v="12"/>
    <n v="3.9374638101000001"/>
  </r>
  <r>
    <n v="5"/>
    <x v="0"/>
    <n v="12"/>
    <n v="8.5742283194999995"/>
  </r>
  <r>
    <n v="5"/>
    <x v="0"/>
    <n v="12"/>
    <n v="4.5905778389999998"/>
  </r>
  <r>
    <n v="5"/>
    <x v="0"/>
    <n v="12"/>
    <n v="1.0704918910000001"/>
  </r>
  <r>
    <n v="5"/>
    <x v="0"/>
    <n v="11"/>
    <n v="11.795234725"/>
  </r>
  <r>
    <n v="5"/>
    <x v="0"/>
    <n v="12"/>
    <n v="5.6012546810000003"/>
  </r>
  <r>
    <n v="5"/>
    <x v="0"/>
    <n v="12"/>
    <n v="3.5385704175999999"/>
  </r>
  <r>
    <n v="5"/>
    <x v="0"/>
    <n v="12"/>
    <n v="7.9617834394999996"/>
  </r>
  <r>
    <n v="5"/>
    <x v="0"/>
    <n v="12"/>
    <n v="4.3695275868000003"/>
  </r>
  <r>
    <n v="5"/>
    <x v="0"/>
    <n v="12"/>
    <n v="9.3120274145999993"/>
  </r>
  <r>
    <n v="5"/>
    <x v="0"/>
    <n v="12"/>
    <n v="11.163177425000001"/>
  </r>
  <r>
    <n v="5"/>
    <x v="0"/>
    <n v="11"/>
    <n v="5.7665591989999996"/>
  </r>
  <r>
    <n v="5"/>
    <x v="0"/>
    <n v="12"/>
    <n v="3.2364973331"/>
  </r>
  <r>
    <n v="5"/>
    <x v="0"/>
    <n v="12"/>
    <n v="8.3580713029999991"/>
  </r>
  <r>
    <n v="5"/>
    <x v="0"/>
    <n v="11"/>
    <n v="4.7464478197000002"/>
  </r>
  <r>
    <n v="5"/>
    <x v="0"/>
    <n v="11"/>
    <n v="3.3684468397999998"/>
  </r>
  <r>
    <n v="5"/>
    <x v="0"/>
    <n v="12"/>
    <n v="17.233469821"/>
  </r>
  <r>
    <n v="5"/>
    <x v="0"/>
    <n v="11"/>
    <n v="4.7180938900999996"/>
  </r>
  <r>
    <n v="5"/>
    <x v="0"/>
    <n v="11"/>
    <n v="14.623683868000001"/>
  </r>
  <r>
    <n v="5"/>
    <x v="0"/>
    <n v="11"/>
    <n v="4.6044048806999998"/>
  </r>
  <r>
    <n v="5"/>
    <x v="0"/>
    <n v="10"/>
    <n v="3.8299033166999998"/>
  </r>
  <r>
    <n v="5"/>
    <x v="0"/>
    <n v="11"/>
    <n v="6.1244487995999997"/>
  </r>
  <r>
    <n v="5"/>
    <x v="0"/>
    <n v="11"/>
    <n v="6.1244487995999997"/>
  </r>
  <r>
    <n v="5"/>
    <x v="0"/>
    <n v="11"/>
    <n v="7.4703153258999997"/>
  </r>
  <r>
    <n v="5"/>
    <x v="0"/>
    <n v="10"/>
    <n v="6.1132523667000003"/>
  </r>
  <r>
    <n v="5"/>
    <x v="0"/>
    <n v="10"/>
    <n v="1.5923566879"/>
  </r>
  <r>
    <n v="5"/>
    <x v="0"/>
    <n v="11"/>
    <n v="7.8392944634999999"/>
  </r>
  <r>
    <n v="5"/>
    <x v="0"/>
    <n v="11"/>
    <n v="7.3493385594999996"/>
  </r>
  <r>
    <n v="5"/>
    <x v="0"/>
    <n v="11"/>
    <n v="10.411562958999999"/>
  </r>
  <r>
    <n v="5"/>
    <x v="0"/>
    <n v="11"/>
    <n v="1.9730210813"/>
  </r>
  <r>
    <n v="5"/>
    <x v="0"/>
    <n v="10"/>
    <n v="0.39908688920000002"/>
  </r>
  <r>
    <n v="5"/>
    <x v="0"/>
    <n v="9"/>
    <n v="2.9875359998"/>
  </r>
  <r>
    <n v="5"/>
    <x v="0"/>
    <n v="12"/>
    <n v="4.4096031357000003"/>
  </r>
  <r>
    <n v="5"/>
    <x v="0"/>
    <n v="12"/>
    <n v="6.4500524067000002"/>
  </r>
  <r>
    <n v="5"/>
    <x v="0"/>
    <n v="10"/>
    <n v="2.7560019597999998"/>
  </r>
  <r>
    <n v="5"/>
    <x v="0"/>
    <n v="8"/>
    <n v="5.5120039195999997"/>
  </r>
  <r>
    <n v="5"/>
    <x v="0"/>
    <n v="9"/>
    <n v="7.1451902662000002"/>
  </r>
  <r>
    <n v="4"/>
    <x v="1"/>
    <n v="14"/>
    <n v="8.0967289215000005"/>
  </r>
  <r>
    <n v="4"/>
    <x v="1"/>
    <n v="14"/>
    <n v="11.091041606999999"/>
  </r>
  <r>
    <n v="4"/>
    <x v="1"/>
    <n v="12"/>
    <n v="8.5304822565999991"/>
  </r>
  <r>
    <n v="4"/>
    <x v="1"/>
    <n v="11"/>
    <n v="3.0622243997999998"/>
  </r>
  <r>
    <n v="4"/>
    <x v="1"/>
    <n v="12"/>
    <n v="2.4560771535999999"/>
  </r>
  <r>
    <n v="4"/>
    <x v="1"/>
    <n v="12"/>
    <n v="1.2132241431999999"/>
  </r>
  <r>
    <n v="4"/>
    <x v="1"/>
    <n v="11"/>
    <n v="3.2938447177999999"/>
  </r>
  <r>
    <n v="4"/>
    <x v="1"/>
    <n v="12"/>
    <n v="4.1340029397000002"/>
  </r>
  <r>
    <n v="4"/>
    <x v="1"/>
    <n v="11"/>
    <n v="4.7890426703999998"/>
  </r>
  <r>
    <n v="4"/>
    <x v="1"/>
    <n v="12"/>
    <n v="5.5120039195999997"/>
  </r>
  <r>
    <n v="4"/>
    <x v="1"/>
    <n v="13"/>
    <n v="6.4306712395999996"/>
  </r>
  <r>
    <n v="4"/>
    <x v="1"/>
    <n v="10"/>
    <n v="3.1376486461000002"/>
  </r>
  <r>
    <n v="4"/>
    <x v="1"/>
    <n v="11"/>
    <n v="6.1372080678999996"/>
  </r>
  <r>
    <n v="4"/>
    <x v="1"/>
    <n v="12"/>
    <n v="4.3854115629999999"/>
  </r>
  <r>
    <n v="4"/>
    <x v="1"/>
    <n v="11"/>
    <n v="3.9196472317"/>
  </r>
  <r>
    <n v="4"/>
    <x v="1"/>
    <n v="11"/>
    <n v="4.0185657738999998"/>
  </r>
  <r>
    <n v="4"/>
    <x v="1"/>
    <n v="11"/>
    <n v="4.8995590396999997"/>
  </r>
  <r>
    <n v="4"/>
    <x v="1"/>
    <n v="11"/>
    <n v="3.0009799118"/>
  </r>
  <r>
    <n v="4"/>
    <x v="1"/>
    <n v="12"/>
    <n v="6.4306712395999996"/>
  </r>
  <r>
    <n v="4"/>
    <x v="1"/>
    <n v="11"/>
    <n v="0.92954832030000001"/>
  </r>
  <r>
    <n v="4"/>
    <x v="1"/>
    <n v="12"/>
    <n v="4.2871141596999998"/>
  </r>
  <r>
    <n v="4"/>
    <x v="1"/>
    <n v="10"/>
    <n v="4.4607615196000001"/>
  </r>
  <r>
    <n v="4"/>
    <x v="1"/>
    <n v="11"/>
    <n v="5.8614356609999998"/>
  </r>
  <r>
    <n v="4"/>
    <x v="1"/>
    <n v="10"/>
    <n v="3.1551339945999999"/>
  </r>
  <r>
    <n v="4"/>
    <x v="1"/>
    <n v="14"/>
    <n v="3.9808917197000002"/>
  </r>
  <r>
    <n v="4"/>
    <x v="1"/>
    <n v="16"/>
    <n v="9.4361877800999991"/>
  </r>
  <r>
    <n v="4"/>
    <x v="1"/>
    <n v="15"/>
    <n v="7.9617834394999996"/>
  </r>
  <r>
    <n v="4"/>
    <x v="1"/>
    <n v="11"/>
    <n v="2.4497795197999999"/>
  </r>
  <r>
    <n v="4"/>
    <x v="1"/>
    <n v="12"/>
    <n v="8.1659317328000007"/>
  </r>
  <r>
    <n v="4"/>
    <x v="1"/>
    <n v="11"/>
    <n v="1.8387490622"/>
  </r>
  <r>
    <n v="4"/>
    <x v="1"/>
    <n v="12"/>
    <n v="5.2764481965999996"/>
  </r>
  <r>
    <n v="4"/>
    <x v="1"/>
    <n v="11"/>
    <n v="9.9263793530999997"/>
  </r>
  <r>
    <n v="4"/>
    <x v="1"/>
    <n v="11"/>
    <n v="2.2707006369"/>
  </r>
  <r>
    <n v="4"/>
    <x v="1"/>
    <n v="10"/>
    <n v="4.9628450105999997"/>
  </r>
  <r>
    <n v="4"/>
    <x v="1"/>
    <n v="11"/>
    <n v="5.1075591875999997"/>
  </r>
  <r>
    <n v="4"/>
    <x v="1"/>
    <n v="12"/>
    <n v="2.9856687898000001"/>
  </r>
  <r>
    <n v="4"/>
    <x v="1"/>
    <n v="12"/>
    <n v="2.1130799649999998"/>
  </r>
  <r>
    <n v="4"/>
    <x v="1"/>
    <n v="12"/>
    <n v="1.1362041425"/>
  </r>
  <r>
    <n v="4"/>
    <x v="1"/>
    <n v="12"/>
    <n v="5.4284887086999998"/>
  </r>
  <r>
    <n v="4"/>
    <x v="1"/>
    <n v="12"/>
    <n v="16.472655392"/>
  </r>
  <r>
    <n v="4"/>
    <x v="1"/>
    <n v="14"/>
    <n v="9.8598726115000002"/>
  </r>
  <r>
    <n v="4"/>
    <x v="1"/>
    <n v="12"/>
    <n v="7.9141080896"/>
  </r>
  <r>
    <n v="4"/>
    <x v="1"/>
    <n v="13"/>
    <n v="2.7186577598000001"/>
  </r>
  <r>
    <n v="4"/>
    <x v="1"/>
    <n v="12"/>
    <n v="3.9705517413"/>
  </r>
  <r>
    <n v="4"/>
    <x v="1"/>
    <n v="12"/>
    <n v="1.4519969798000001"/>
  </r>
  <r>
    <n v="4"/>
    <x v="1"/>
    <n v="12"/>
    <n v="11.207202495000001"/>
  </r>
  <r>
    <n v="4"/>
    <x v="1"/>
    <n v="14"/>
    <n v="2.7981630204000001"/>
  </r>
  <r>
    <n v="4"/>
    <x v="1"/>
    <n v="12"/>
    <n v="6.873482106"/>
  </r>
  <r>
    <n v="4"/>
    <x v="1"/>
    <n v="12"/>
    <n v="2.9034423938999998"/>
  </r>
  <r>
    <n v="4"/>
    <x v="1"/>
    <n v="12"/>
    <n v="4.4402253797000002"/>
  </r>
  <r>
    <n v="4"/>
    <x v="1"/>
    <n v="11"/>
    <n v="2.5186661144000002"/>
  </r>
  <r>
    <n v="4"/>
    <x v="1"/>
    <n v="10"/>
    <n v="2.9098903941000001"/>
  </r>
  <r>
    <n v="4"/>
    <x v="1"/>
    <n v="11"/>
    <n v="0.81659317330000003"/>
  </r>
  <r>
    <n v="4"/>
    <x v="1"/>
    <n v="12"/>
    <n v="7.0431161194999996"/>
  </r>
  <r>
    <n v="4"/>
    <x v="1"/>
    <n v="12"/>
    <n v="3.6746692797999998"/>
  </r>
  <r>
    <n v="4"/>
    <x v="1"/>
    <n v="11"/>
    <n v="3.1131118042999999"/>
  </r>
  <r>
    <n v="4"/>
    <x v="1"/>
    <n v="11"/>
    <n v="7.9617834394999996"/>
  </r>
  <r>
    <n v="4"/>
    <x v="1"/>
    <n v="11"/>
    <n v="0.66175862350000003"/>
  </r>
  <r>
    <n v="4"/>
    <x v="1"/>
    <n v="11"/>
    <n v="7.3493385594999996"/>
  </r>
  <r>
    <n v="4"/>
    <x v="1"/>
    <n v="10"/>
    <n v="5.1297396656999998"/>
  </r>
  <r>
    <n v="4"/>
    <x v="1"/>
    <n v="11"/>
    <n v="10.565399825"/>
  </r>
  <r>
    <n v="4"/>
    <x v="1"/>
    <n v="10"/>
    <n v="2.8919077191999998"/>
  </r>
  <r>
    <n v="4"/>
    <x v="1"/>
    <n v="11"/>
    <n v="2.5660999862999998"/>
  </r>
  <r>
    <n v="4"/>
    <x v="1"/>
    <n v="11"/>
    <n v="5.3978192810000003"/>
  </r>
  <r>
    <n v="4"/>
    <x v="1"/>
    <n v="11"/>
    <n v="4.0829658664000004"/>
  </r>
  <r>
    <n v="4"/>
    <x v="1"/>
    <n v="11"/>
    <n v="8.4076433120999994"/>
  </r>
  <r>
    <n v="4"/>
    <x v="1"/>
    <n v="11"/>
    <n v="3.4501061571"/>
  </r>
  <r>
    <n v="4"/>
    <x v="1"/>
    <n v="11"/>
    <n v="2.1615701646000001"/>
  </r>
  <r>
    <n v="4"/>
    <x v="1"/>
    <n v="11"/>
    <n v="1.1921386968000001"/>
  </r>
  <r>
    <n v="4"/>
    <x v="1"/>
    <n v="11"/>
    <n v="2.516896767"/>
  </r>
  <r>
    <n v="4"/>
    <x v="1"/>
    <n v="10"/>
    <n v="5.6466549215999997"/>
  </r>
  <r>
    <n v="4"/>
    <x v="1"/>
    <n v="9"/>
    <n v="3.7913254474000002"/>
  </r>
  <r>
    <n v="4"/>
    <x v="1"/>
    <n v="9"/>
    <n v="3.3523298693000001"/>
  </r>
  <r>
    <n v="4"/>
    <x v="1"/>
    <n v="9"/>
    <n v="0.32497075260000002"/>
  </r>
  <r>
    <n v="4"/>
    <x v="1"/>
    <n v="9"/>
    <n v="2.4250048310999999"/>
  </r>
  <r>
    <n v="4"/>
    <x v="0"/>
    <n v="14"/>
    <n v="5.0862935946999999"/>
  </r>
  <r>
    <n v="4"/>
    <x v="0"/>
    <n v="12"/>
    <n v="2.3437284584000002"/>
  </r>
  <r>
    <n v="4"/>
    <x v="0"/>
    <n v="12"/>
    <n v="2.0080159999"/>
  </r>
  <r>
    <n v="4"/>
    <x v="0"/>
    <n v="12"/>
    <n v="1.9935607985999999"/>
  </r>
  <r>
    <n v="4"/>
    <x v="0"/>
    <n v="11"/>
    <n v="2.7613121755000001"/>
  </r>
  <r>
    <n v="4"/>
    <x v="0"/>
    <n v="11"/>
    <n v="3.1070374398"/>
  </r>
  <r>
    <n v="4"/>
    <x v="0"/>
    <n v="12"/>
    <n v="4.5569882450000003"/>
  </r>
  <r>
    <n v="4"/>
    <x v="0"/>
    <n v="11"/>
    <n v="6.4078739956000001"/>
  </r>
  <r>
    <n v="4"/>
    <x v="0"/>
    <n v="10"/>
    <n v="3.0622243997999998"/>
  </r>
  <r>
    <n v="4"/>
    <x v="0"/>
    <n v="11"/>
    <n v="4.5627143556999998"/>
  </r>
  <r>
    <n v="4"/>
    <x v="0"/>
    <n v="11"/>
    <n v="6.2775600196000001"/>
  </r>
  <r>
    <n v="4"/>
    <x v="0"/>
    <n v="11"/>
    <n v="4.7464478197000002"/>
  </r>
  <r>
    <n v="4"/>
    <x v="0"/>
    <n v="11"/>
    <n v="6.4306712395999996"/>
  </r>
  <r>
    <n v="4"/>
    <x v="0"/>
    <n v="10"/>
    <n v="3.9704431850000002"/>
  </r>
  <r>
    <n v="4"/>
    <x v="0"/>
    <n v="13"/>
    <n v="5.9395187292999996"/>
  </r>
  <r>
    <n v="4"/>
    <x v="0"/>
    <n v="8"/>
    <n v="3.6396724295"/>
  </r>
  <r>
    <n v="4"/>
    <x v="0"/>
    <n v="10"/>
    <n v="11.636452718999999"/>
  </r>
  <r>
    <n v="4"/>
    <x v="0"/>
    <n v="11"/>
    <n v="2.7936082243999998"/>
  </r>
  <r>
    <n v="4"/>
    <x v="0"/>
    <n v="13"/>
    <n v="5.6729184329000004"/>
  </r>
  <r>
    <n v="4"/>
    <x v="0"/>
    <n v="11"/>
    <n v="2.2500692329"/>
  </r>
  <r>
    <n v="4"/>
    <x v="0"/>
    <n v="11"/>
    <n v="1.6116970525000001"/>
  </r>
  <r>
    <n v="4"/>
    <x v="0"/>
    <n v="10"/>
    <n v="2.4880573248000002"/>
  </r>
  <r>
    <n v="4"/>
    <x v="0"/>
    <n v="10"/>
    <n v="2.3885350318"/>
  </r>
  <r>
    <n v="4"/>
    <x v="0"/>
    <n v="10"/>
    <n v="5.2057814796999997"/>
  </r>
  <r>
    <n v="4"/>
    <x v="0"/>
    <n v="9"/>
    <n v="3.9808917197000002"/>
  </r>
  <r>
    <n v="4"/>
    <x v="0"/>
    <n v="10"/>
    <n v="1.0049056141999999"/>
  </r>
  <r>
    <n v="4"/>
    <x v="0"/>
    <n v="9"/>
    <n v="4.5933365996999997"/>
  </r>
  <r>
    <n v="4"/>
    <x v="0"/>
    <n v="9"/>
    <n v="1.8312101911000001"/>
  </r>
  <r>
    <n v="4"/>
    <x v="0"/>
    <n v="16"/>
    <n v="12.738853503"/>
  </r>
  <r>
    <n v="4"/>
    <x v="0"/>
    <n v="12"/>
    <n v="4.2019792598999999"/>
  </r>
  <r>
    <n v="4"/>
    <x v="0"/>
    <n v="14"/>
    <n v="12.248897598999999"/>
  </r>
  <r>
    <n v="4"/>
    <x v="0"/>
    <n v="14"/>
    <n v="6.1244487995999997"/>
  </r>
  <r>
    <n v="4"/>
    <x v="0"/>
    <n v="15"/>
    <n v="4.2462845010999999"/>
  </r>
  <r>
    <n v="4"/>
    <x v="0"/>
    <n v="12"/>
    <n v="4.4293649177000001"/>
  </r>
  <r>
    <n v="4"/>
    <x v="0"/>
    <n v="14"/>
    <n v="8.5742283194999995"/>
  </r>
  <r>
    <n v="4"/>
    <x v="0"/>
    <n v="13"/>
    <n v="5.5479093983999999"/>
  </r>
  <r>
    <n v="4"/>
    <x v="0"/>
    <n v="12"/>
    <n v="6.8593826556000002"/>
  </r>
  <r>
    <n v="4"/>
    <x v="0"/>
    <n v="13"/>
    <n v="8.8158155731000001"/>
  </r>
  <r>
    <n v="4"/>
    <x v="0"/>
    <n v="12"/>
    <n v="3.3011713656000001"/>
  </r>
  <r>
    <n v="4"/>
    <x v="0"/>
    <n v="12"/>
    <n v="4.2871141596999998"/>
  </r>
  <r>
    <n v="4"/>
    <x v="0"/>
    <n v="12"/>
    <n v="9.8896829415000003"/>
  </r>
  <r>
    <n v="4"/>
    <x v="0"/>
    <n v="11"/>
    <n v="8.3243993188999994"/>
  </r>
  <r>
    <n v="4"/>
    <x v="0"/>
    <n v="11"/>
    <n v="4.9761146497000004"/>
  </r>
  <r>
    <n v="4"/>
    <x v="0"/>
    <n v="11"/>
    <n v="4.4402253797000002"/>
  </r>
  <r>
    <n v="4"/>
    <x v="0"/>
    <n v="11"/>
    <n v="5.2877119617000004"/>
  </r>
  <r>
    <n v="4"/>
    <x v="0"/>
    <n v="11"/>
    <n v="9.9714050784000001"/>
  </r>
  <r>
    <n v="4"/>
    <x v="0"/>
    <n v="11"/>
    <n v="10.564674179000001"/>
  </r>
  <r>
    <n v="4"/>
    <x v="0"/>
    <n v="11"/>
    <n v="8.3292503675000003"/>
  </r>
  <r>
    <n v="4"/>
    <x v="0"/>
    <n v="11"/>
    <n v="7.0251030347999999"/>
  </r>
  <r>
    <n v="4"/>
    <x v="0"/>
    <n v="11"/>
    <n v="12.248897598999999"/>
  </r>
  <r>
    <n v="4"/>
    <x v="0"/>
    <n v="10"/>
    <n v="4.5951776164"/>
  </r>
  <r>
    <n v="4"/>
    <x v="0"/>
    <n v="10"/>
    <n v="8.9082891630999992"/>
  </r>
  <r>
    <n v="4"/>
    <x v="0"/>
    <n v="11"/>
    <n v="5.6200824278999999"/>
  </r>
  <r>
    <n v="4"/>
    <x v="0"/>
    <n v="10"/>
    <n v="4.5933365996999997"/>
  </r>
  <r>
    <n v="4"/>
    <x v="0"/>
    <n v="8"/>
    <n v="2.5332947307000002"/>
  </r>
  <r>
    <n v="4"/>
    <x v="0"/>
    <n v="8"/>
    <n v="1.5165301790000001"/>
  </r>
  <r>
    <n v="4"/>
    <x v="0"/>
    <n v="10"/>
    <n v="5.790387956"/>
  </r>
  <r>
    <n v="4"/>
    <x v="0"/>
    <n v="10"/>
    <n v="2.8562451801000002"/>
  </r>
  <r>
    <n v="3"/>
    <x v="1"/>
    <n v="15"/>
    <n v="8.2680058795000004"/>
  </r>
  <r>
    <n v="3"/>
    <x v="1"/>
    <n v="12"/>
    <n v="2.8351910828000002"/>
  </r>
  <r>
    <n v="3"/>
    <x v="1"/>
    <n v="12"/>
    <n v="2.1435570798999999"/>
  </r>
  <r>
    <n v="3"/>
    <x v="1"/>
    <n v="13"/>
    <n v="4.0429136910999999"/>
  </r>
  <r>
    <n v="3"/>
    <x v="1"/>
    <n v="12"/>
    <n v="3.5783296356999998"/>
  </r>
  <r>
    <n v="3"/>
    <x v="1"/>
    <n v="12"/>
    <n v="6.5486530455"/>
  </r>
  <r>
    <n v="3"/>
    <x v="1"/>
    <n v="12"/>
    <n v="4.8995590396999997"/>
  </r>
  <r>
    <n v="3"/>
    <x v="1"/>
    <n v="10"/>
    <n v="1.7095431108000001"/>
  </r>
  <r>
    <n v="3"/>
    <x v="1"/>
    <n v="10"/>
    <n v="2.3700192564"/>
  </r>
  <r>
    <n v="3"/>
    <x v="1"/>
    <n v="12"/>
    <n v="3.1847133757999999"/>
  </r>
  <r>
    <n v="3"/>
    <x v="1"/>
    <n v="9"/>
    <n v="3.2729404666000002"/>
  </r>
  <r>
    <n v="3"/>
    <x v="1"/>
    <n v="14"/>
    <n v="5.9713375796000001"/>
  </r>
  <r>
    <n v="3"/>
    <x v="1"/>
    <n v="10"/>
    <n v="3.3684468397999998"/>
  </r>
  <r>
    <n v="3"/>
    <x v="1"/>
    <n v="10"/>
    <n v="5.5732484076000004"/>
  </r>
  <r>
    <n v="3"/>
    <x v="1"/>
    <n v="11"/>
    <n v="2.6444832302000001"/>
  </r>
  <r>
    <n v="3"/>
    <x v="1"/>
    <n v="15"/>
    <n v="2.4126616482999999"/>
  </r>
  <r>
    <n v="3"/>
    <x v="1"/>
    <n v="15"/>
    <n v="3.2685216224999998"/>
  </r>
  <r>
    <n v="3"/>
    <x v="1"/>
    <n v="14"/>
    <n v="2.3945213351999999"/>
  </r>
  <r>
    <n v="3"/>
    <x v="1"/>
    <n v="15"/>
    <n v="4.4855117969"/>
  </r>
  <r>
    <n v="3"/>
    <x v="1"/>
    <n v="15"/>
    <n v="3.9808917197000002"/>
  </r>
  <r>
    <n v="3"/>
    <x v="1"/>
    <n v="13"/>
    <n v="9.4783136183999996"/>
  </r>
  <r>
    <n v="3"/>
    <x v="1"/>
    <n v="12"/>
    <n v="2.1482046380000002"/>
  </r>
  <r>
    <n v="3"/>
    <x v="1"/>
    <n v="12"/>
    <n v="2.2456312265"/>
  </r>
  <r>
    <n v="3"/>
    <x v="1"/>
    <n v="13"/>
    <n v="0.59416294319999996"/>
  </r>
  <r>
    <n v="3"/>
    <x v="1"/>
    <n v="12"/>
    <n v="3.5498397500999999"/>
  </r>
  <r>
    <n v="3"/>
    <x v="1"/>
    <n v="14"/>
    <n v="2.895193978"/>
  </r>
  <r>
    <n v="3"/>
    <x v="1"/>
    <n v="12"/>
    <n v="1.4928343949"/>
  </r>
  <r>
    <n v="3"/>
    <x v="1"/>
    <n v="12"/>
    <n v="8.2046853071000001"/>
  </r>
  <r>
    <n v="3"/>
    <x v="1"/>
    <n v="11"/>
    <n v="2.4581835661999998"/>
  </r>
  <r>
    <n v="3"/>
    <x v="1"/>
    <n v="11"/>
    <n v="3.0622243997999998"/>
  </r>
  <r>
    <n v="3"/>
    <x v="1"/>
    <n v="11"/>
    <n v="5.5363282791000001"/>
  </r>
  <r>
    <n v="3"/>
    <x v="1"/>
    <n v="11"/>
    <n v="5.2057814796999997"/>
  </r>
  <r>
    <n v="3"/>
    <x v="1"/>
    <n v="11"/>
    <n v="3.5240680798000001"/>
  </r>
  <r>
    <n v="3"/>
    <x v="1"/>
    <n v="11"/>
    <n v="1.7975804567"/>
  </r>
  <r>
    <n v="3"/>
    <x v="1"/>
    <n v="10"/>
    <n v="1.9301293186999999"/>
  </r>
  <r>
    <n v="3"/>
    <x v="1"/>
    <n v="11"/>
    <n v="4.2843677701000003"/>
  </r>
  <r>
    <n v="3"/>
    <x v="1"/>
    <n v="10"/>
    <n v="1.9904458598999999"/>
  </r>
  <r>
    <n v="3"/>
    <x v="1"/>
    <n v="10"/>
    <n v="1.0191082803"/>
  </r>
  <r>
    <n v="3"/>
    <x v="1"/>
    <n v="9"/>
    <n v="0.55146551960000001"/>
  </r>
  <r>
    <n v="3"/>
    <x v="1"/>
    <n v="9"/>
    <n v="2.3272905438999998"/>
  </r>
  <r>
    <n v="3"/>
    <x v="1"/>
    <n v="8"/>
    <n v="1.4812620352999999"/>
  </r>
  <r>
    <n v="3"/>
    <x v="1"/>
    <n v="8"/>
    <n v="1.6761649346"/>
  </r>
  <r>
    <n v="3"/>
    <x v="0"/>
    <n v="15"/>
    <n v="6.4555000860999998"/>
  </r>
  <r>
    <n v="3"/>
    <x v="0"/>
    <n v="11"/>
    <n v="1.6472655392"/>
  </r>
  <r>
    <n v="3"/>
    <x v="0"/>
    <n v="12"/>
    <n v="6.4306712395999996"/>
  </r>
  <r>
    <n v="3"/>
    <x v="0"/>
    <n v="11"/>
    <n v="9.4928956394000004"/>
  </r>
  <r>
    <n v="3"/>
    <x v="0"/>
    <n v="12"/>
    <n v="2.3810941127"/>
  </r>
  <r>
    <n v="3"/>
    <x v="0"/>
    <n v="8"/>
    <n v="9.0991810737000005"/>
  </r>
  <r>
    <n v="3"/>
    <x v="0"/>
    <n v="8"/>
    <n v="0.77675936000000001"/>
  </r>
  <r>
    <n v="3"/>
    <x v="0"/>
    <n v="10"/>
    <n v="5.3841308127999996"/>
  </r>
  <r>
    <n v="3"/>
    <x v="0"/>
    <n v="10"/>
    <n v="5.9250481410000004"/>
  </r>
  <r>
    <n v="3"/>
    <x v="0"/>
    <n v="10"/>
    <n v="0.98293622709999995"/>
  </r>
  <r>
    <n v="3"/>
    <x v="0"/>
    <n v="15"/>
    <n v="4.4089975042000003"/>
  </r>
  <r>
    <n v="3"/>
    <x v="0"/>
    <n v="13"/>
    <n v="11.072174449"/>
  </r>
  <r>
    <n v="3"/>
    <x v="0"/>
    <n v="11"/>
    <n v="1.6331863466000001"/>
  </r>
  <r>
    <n v="3"/>
    <x v="0"/>
    <n v="11"/>
    <n v="9.4580814872999994"/>
  </r>
  <r>
    <n v="3"/>
    <x v="0"/>
    <n v="12"/>
    <n v="18.939639627999998"/>
  </r>
  <r>
    <n v="3"/>
    <x v="0"/>
    <n v="11"/>
    <n v="2.3189660502999998"/>
  </r>
  <r>
    <n v="3"/>
    <x v="0"/>
    <n v="12"/>
    <n v="1.9337918031000001"/>
  </r>
  <r>
    <n v="3"/>
    <x v="0"/>
    <n v="12"/>
    <n v="2.9488086813000001"/>
  </r>
  <r>
    <n v="3"/>
    <x v="0"/>
    <n v="11"/>
    <n v="2.6539278132000002"/>
  </r>
  <r>
    <n v="3"/>
    <x v="0"/>
    <n v="11"/>
    <n v="6.3893045880999999"/>
  </r>
  <r>
    <n v="3"/>
    <x v="0"/>
    <n v="11"/>
    <n v="5.5120039195999997"/>
  </r>
  <r>
    <n v="3"/>
    <x v="0"/>
    <n v="9"/>
    <n v="3.4020677011"/>
  </r>
  <r>
    <n v="3"/>
    <x v="0"/>
    <n v="11"/>
    <n v="5.8657976596000001"/>
  </r>
  <r>
    <n v="3"/>
    <x v="0"/>
    <n v="11"/>
    <n v="3.8996490316000001"/>
  </r>
  <r>
    <n v="2"/>
    <x v="1"/>
    <n v="12"/>
    <n v="2.6154650911999999"/>
  </r>
  <r>
    <n v="2"/>
    <x v="1"/>
    <n v="11"/>
    <n v="2.5297811457999999"/>
  </r>
  <r>
    <n v="2"/>
    <x v="1"/>
    <n v="11"/>
    <n v="1.7122114924"/>
  </r>
  <r>
    <n v="2"/>
    <x v="1"/>
    <n v="13"/>
    <n v="6.7341956845000004"/>
  </r>
  <r>
    <n v="2"/>
    <x v="1"/>
    <n v="12"/>
    <n v="2.5683172385000002"/>
  </r>
  <r>
    <n v="2"/>
    <x v="1"/>
    <n v="12"/>
    <n v="4.2441080354"/>
  </r>
  <r>
    <n v="2"/>
    <x v="1"/>
    <n v="11"/>
    <n v="3.8956738542"/>
  </r>
  <r>
    <n v="2"/>
    <x v="1"/>
    <n v="10"/>
    <n v="0.27132808310000001"/>
  </r>
  <r>
    <n v="2"/>
    <x v="0"/>
    <n v="12"/>
    <n v="3.7284449278"/>
  </r>
  <r>
    <n v="2"/>
    <x v="0"/>
    <n v="13"/>
    <n v="3.3641338476999998"/>
  </r>
  <r>
    <n v="2"/>
    <x v="0"/>
    <n v="11"/>
    <n v="11.811436970999999"/>
  </r>
  <r>
    <n v="2"/>
    <x v="0"/>
    <n v="12"/>
    <n v="4.5062611032"/>
  </r>
  <r>
    <n v="2"/>
    <x v="0"/>
    <n v="13"/>
    <n v="4.7842464332999999"/>
  </r>
  <r>
    <n v="2"/>
    <x v="0"/>
    <n v="14"/>
    <n v="2.4674038329000001"/>
  </r>
  <r>
    <n v="2"/>
    <x v="0"/>
    <n v="11"/>
    <n v="2.5325752491000002"/>
  </r>
  <r>
    <n v="2"/>
    <x v="0"/>
    <n v="11"/>
    <n v="1.7296474546"/>
  </r>
  <r>
    <n v="1"/>
    <x v="1"/>
    <n v="13"/>
    <n v="4.3221110100000004"/>
  </r>
  <r>
    <n v="1"/>
    <x v="1"/>
    <n v="12"/>
    <n v="2.7746776748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6" firstHeaderRow="0" firstDataRow="1" firstDataCol="1"/>
  <pivotFields count="4">
    <pivotField dataField="1" showAll="0"/>
    <pivotField axis="axisRow" showAll="0">
      <items count="3">
        <item x="1"/>
        <item x="0"/>
        <item t="default"/>
      </items>
    </pivotField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exper" fld="0" subtotal="average" baseField="1" baseItem="0"/>
    <dataField name="Average of school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A3" sqref="A3"/>
    </sheetView>
  </sheetViews>
  <sheetFormatPr defaultRowHeight="21" x14ac:dyDescent="0.35"/>
  <cols>
    <col min="1" max="1" width="11.1796875" bestFit="1" customWidth="1"/>
    <col min="2" max="2" width="14.54296875" bestFit="1" customWidth="1"/>
    <col min="3" max="3" width="15" bestFit="1" customWidth="1"/>
  </cols>
  <sheetData>
    <row r="3" spans="1:3" x14ac:dyDescent="0.35">
      <c r="A3" s="1" t="s">
        <v>6</v>
      </c>
      <c r="B3" t="s">
        <v>8</v>
      </c>
      <c r="C3" t="s">
        <v>9</v>
      </c>
    </row>
    <row r="4" spans="1:3" x14ac:dyDescent="0.35">
      <c r="A4" s="2" t="s">
        <v>4</v>
      </c>
      <c r="B4" s="3">
        <v>7.7323135755258123</v>
      </c>
      <c r="C4" s="3">
        <v>11.837476099426386</v>
      </c>
    </row>
    <row r="5" spans="1:3" x14ac:dyDescent="0.35">
      <c r="A5" s="2" t="s">
        <v>5</v>
      </c>
      <c r="B5" s="3">
        <v>8.3263768115942032</v>
      </c>
      <c r="C5" s="3">
        <v>11.442318840579711</v>
      </c>
    </row>
    <row r="6" spans="1:3" x14ac:dyDescent="0.35">
      <c r="A6" s="2" t="s">
        <v>7</v>
      </c>
      <c r="B6" s="3">
        <v>8.0434122647237398</v>
      </c>
      <c r="C6" s="3">
        <v>11.630540376442015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95"/>
  <sheetViews>
    <sheetView tabSelected="1" topLeftCell="A13" zoomScale="70" zoomScaleNormal="70" workbookViewId="0">
      <selection activeCell="F2" sqref="F2"/>
    </sheetView>
  </sheetViews>
  <sheetFormatPr defaultRowHeight="21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10</v>
      </c>
    </row>
    <row r="2" spans="1:6" x14ac:dyDescent="0.35">
      <c r="A2">
        <v>18</v>
      </c>
      <c r="B2" t="s">
        <v>5</v>
      </c>
      <c r="C2">
        <v>3</v>
      </c>
      <c r="D2">
        <v>5.5168263202999999</v>
      </c>
      <c r="E2">
        <f>C2*4</f>
        <v>12</v>
      </c>
      <c r="F2" t="s">
        <v>12</v>
      </c>
    </row>
    <row r="3" spans="1:6" x14ac:dyDescent="0.35">
      <c r="A3">
        <v>18</v>
      </c>
      <c r="B3" t="s">
        <v>5</v>
      </c>
      <c r="C3">
        <v>4</v>
      </c>
      <c r="D3">
        <v>9.0991810737000005</v>
      </c>
      <c r="E3">
        <f>C3*4</f>
        <v>16</v>
      </c>
    </row>
    <row r="4" spans="1:6" x14ac:dyDescent="0.35">
      <c r="A4">
        <v>15</v>
      </c>
      <c r="B4" t="s">
        <v>5</v>
      </c>
      <c r="C4">
        <v>4</v>
      </c>
      <c r="D4">
        <v>3.5649776594999998</v>
      </c>
      <c r="E4">
        <f>C4*4</f>
        <v>16</v>
      </c>
    </row>
    <row r="5" spans="1:6" x14ac:dyDescent="0.35">
      <c r="A5">
        <v>16</v>
      </c>
      <c r="B5" t="s">
        <v>5</v>
      </c>
      <c r="C5">
        <v>5</v>
      </c>
      <c r="D5">
        <v>4.3036667240000002</v>
      </c>
      <c r="E5">
        <f>C5*4</f>
        <v>20</v>
      </c>
    </row>
    <row r="6" spans="1:6" x14ac:dyDescent="0.35">
      <c r="A6">
        <v>14</v>
      </c>
      <c r="B6" t="s">
        <v>5</v>
      </c>
      <c r="C6">
        <v>5</v>
      </c>
      <c r="D6">
        <v>7.5004464550999996</v>
      </c>
      <c r="E6">
        <f>C6*4</f>
        <v>20</v>
      </c>
    </row>
    <row r="7" spans="1:6" x14ac:dyDescent="0.35">
      <c r="A7">
        <v>14</v>
      </c>
      <c r="B7" t="s">
        <v>5</v>
      </c>
      <c r="C7">
        <v>5</v>
      </c>
      <c r="D7">
        <v>4.8862930856000002</v>
      </c>
      <c r="E7">
        <f>C7*4</f>
        <v>20</v>
      </c>
    </row>
    <row r="8" spans="1:6" x14ac:dyDescent="0.35">
      <c r="A8">
        <v>11</v>
      </c>
      <c r="B8" t="s">
        <v>5</v>
      </c>
      <c r="C8">
        <v>5</v>
      </c>
      <c r="D8">
        <v>3.8026428368</v>
      </c>
      <c r="E8">
        <f>C8*4</f>
        <v>20</v>
      </c>
    </row>
    <row r="9" spans="1:6" x14ac:dyDescent="0.35">
      <c r="A9">
        <v>10</v>
      </c>
      <c r="B9" t="s">
        <v>4</v>
      </c>
      <c r="C9">
        <v>5</v>
      </c>
      <c r="D9">
        <v>0.60316541209999996</v>
      </c>
      <c r="E9">
        <f>C9*4</f>
        <v>20</v>
      </c>
    </row>
    <row r="10" spans="1:6" x14ac:dyDescent="0.35">
      <c r="A10">
        <v>18</v>
      </c>
      <c r="B10" t="s">
        <v>5</v>
      </c>
      <c r="C10">
        <v>6</v>
      </c>
      <c r="D10">
        <v>5.0616149013999996</v>
      </c>
      <c r="E10">
        <f>C10*4</f>
        <v>24</v>
      </c>
    </row>
    <row r="11" spans="1:6" x14ac:dyDescent="0.35">
      <c r="A11">
        <v>17</v>
      </c>
      <c r="B11" t="s">
        <v>5</v>
      </c>
      <c r="C11">
        <v>6</v>
      </c>
      <c r="D11">
        <v>7.0063694268000001</v>
      </c>
      <c r="E11">
        <f>C11*4</f>
        <v>24</v>
      </c>
    </row>
    <row r="12" spans="1:6" x14ac:dyDescent="0.35">
      <c r="A12">
        <v>17</v>
      </c>
      <c r="B12" t="s">
        <v>5</v>
      </c>
      <c r="C12">
        <v>6</v>
      </c>
      <c r="D12">
        <v>5.6068897461000002</v>
      </c>
      <c r="E12">
        <f>C12*4</f>
        <v>24</v>
      </c>
    </row>
    <row r="13" spans="1:6" x14ac:dyDescent="0.35">
      <c r="A13">
        <v>16</v>
      </c>
      <c r="B13" t="s">
        <v>5</v>
      </c>
      <c r="C13">
        <v>6</v>
      </c>
      <c r="D13">
        <v>0.231447193</v>
      </c>
      <c r="E13">
        <f>C13*4</f>
        <v>24</v>
      </c>
    </row>
    <row r="14" spans="1:6" x14ac:dyDescent="0.35">
      <c r="A14">
        <v>16</v>
      </c>
      <c r="B14" t="s">
        <v>5</v>
      </c>
      <c r="C14">
        <v>6</v>
      </c>
      <c r="D14">
        <v>4.5036350769000002</v>
      </c>
      <c r="E14">
        <f>C14*4</f>
        <v>24</v>
      </c>
    </row>
    <row r="15" spans="1:6" x14ac:dyDescent="0.35">
      <c r="A15">
        <v>15</v>
      </c>
      <c r="B15" t="s">
        <v>4</v>
      </c>
      <c r="C15">
        <v>6</v>
      </c>
      <c r="D15">
        <v>4.3036667240000002</v>
      </c>
      <c r="E15">
        <f>C15*4</f>
        <v>24</v>
      </c>
    </row>
    <row r="16" spans="1:6" x14ac:dyDescent="0.35">
      <c r="A16">
        <v>15</v>
      </c>
      <c r="B16" t="s">
        <v>5</v>
      </c>
      <c r="C16">
        <v>6</v>
      </c>
      <c r="D16">
        <v>6.7368936795999996</v>
      </c>
      <c r="E16">
        <f>C16*4</f>
        <v>24</v>
      </c>
    </row>
    <row r="17" spans="1:5" x14ac:dyDescent="0.35">
      <c r="A17">
        <v>14</v>
      </c>
      <c r="B17" t="s">
        <v>5</v>
      </c>
      <c r="C17">
        <v>6</v>
      </c>
      <c r="D17">
        <v>5.5120039195999997</v>
      </c>
      <c r="E17">
        <f>C17*4</f>
        <v>24</v>
      </c>
    </row>
    <row r="18" spans="1:5" x14ac:dyDescent="0.35">
      <c r="A18">
        <v>14</v>
      </c>
      <c r="B18" t="s">
        <v>5</v>
      </c>
      <c r="C18">
        <v>6</v>
      </c>
      <c r="D18">
        <v>5.4595086441999996</v>
      </c>
      <c r="E18">
        <f>C18*4</f>
        <v>24</v>
      </c>
    </row>
    <row r="19" spans="1:5" x14ac:dyDescent="0.35">
      <c r="A19">
        <v>14</v>
      </c>
      <c r="B19" t="s">
        <v>5</v>
      </c>
      <c r="C19">
        <v>6</v>
      </c>
      <c r="D19">
        <v>6.4306712395999996</v>
      </c>
      <c r="E19">
        <f>C19*4</f>
        <v>24</v>
      </c>
    </row>
    <row r="20" spans="1:5" x14ac:dyDescent="0.35">
      <c r="A20">
        <v>13</v>
      </c>
      <c r="B20" t="s">
        <v>5</v>
      </c>
      <c r="C20">
        <v>6</v>
      </c>
      <c r="D20">
        <v>3.5812037961000001</v>
      </c>
      <c r="E20">
        <f>C20*4</f>
        <v>24</v>
      </c>
    </row>
    <row r="21" spans="1:5" x14ac:dyDescent="0.35">
      <c r="A21">
        <v>12</v>
      </c>
      <c r="B21" t="s">
        <v>5</v>
      </c>
      <c r="C21">
        <v>6</v>
      </c>
      <c r="D21">
        <v>2.7560019597999998</v>
      </c>
      <c r="E21">
        <f>C21*4</f>
        <v>24</v>
      </c>
    </row>
    <row r="22" spans="1:5" x14ac:dyDescent="0.35">
      <c r="A22">
        <v>9</v>
      </c>
      <c r="B22" t="s">
        <v>4</v>
      </c>
      <c r="C22">
        <v>6</v>
      </c>
      <c r="D22">
        <v>2.2116065109999998</v>
      </c>
      <c r="E22">
        <f>C22*4</f>
        <v>24</v>
      </c>
    </row>
    <row r="23" spans="1:5" x14ac:dyDescent="0.35">
      <c r="A23">
        <v>9</v>
      </c>
      <c r="B23" t="s">
        <v>4</v>
      </c>
      <c r="C23">
        <v>6</v>
      </c>
      <c r="D23">
        <v>4.5173239372999996</v>
      </c>
      <c r="E23">
        <f>C23*4</f>
        <v>24</v>
      </c>
    </row>
    <row r="24" spans="1:5" x14ac:dyDescent="0.35">
      <c r="A24">
        <v>16</v>
      </c>
      <c r="B24" t="s">
        <v>5</v>
      </c>
      <c r="C24">
        <v>7</v>
      </c>
      <c r="D24">
        <v>4.5933365996999997</v>
      </c>
      <c r="E24">
        <f>C24*4</f>
        <v>28</v>
      </c>
    </row>
    <row r="25" spans="1:5" x14ac:dyDescent="0.35">
      <c r="A25">
        <v>15</v>
      </c>
      <c r="B25" t="s">
        <v>4</v>
      </c>
      <c r="C25">
        <v>7</v>
      </c>
      <c r="D25">
        <v>3.1847133757999999</v>
      </c>
      <c r="E25">
        <f>C25*4</f>
        <v>28</v>
      </c>
    </row>
    <row r="26" spans="1:5" x14ac:dyDescent="0.35">
      <c r="A26">
        <v>14</v>
      </c>
      <c r="B26" t="s">
        <v>4</v>
      </c>
      <c r="C26">
        <v>7</v>
      </c>
      <c r="D26">
        <v>0.44479237090000001</v>
      </c>
      <c r="E26">
        <f>C26*4</f>
        <v>28</v>
      </c>
    </row>
    <row r="27" spans="1:5" x14ac:dyDescent="0.35">
      <c r="A27">
        <v>14</v>
      </c>
      <c r="B27" t="s">
        <v>4</v>
      </c>
      <c r="C27">
        <v>7</v>
      </c>
      <c r="D27">
        <v>3.1450896164</v>
      </c>
      <c r="E27">
        <f>C27*4</f>
        <v>28</v>
      </c>
    </row>
    <row r="28" spans="1:5" x14ac:dyDescent="0.35">
      <c r="A28">
        <v>14</v>
      </c>
      <c r="B28" t="s">
        <v>5</v>
      </c>
      <c r="C28">
        <v>7</v>
      </c>
      <c r="D28">
        <v>3.5361147822999999</v>
      </c>
      <c r="E28">
        <f>C28*4</f>
        <v>28</v>
      </c>
    </row>
    <row r="29" spans="1:5" x14ac:dyDescent="0.35">
      <c r="A29">
        <v>14</v>
      </c>
      <c r="B29" t="s">
        <v>5</v>
      </c>
      <c r="C29">
        <v>7</v>
      </c>
      <c r="D29">
        <v>6.1639613725000002</v>
      </c>
      <c r="E29">
        <f>C29*4</f>
        <v>28</v>
      </c>
    </row>
    <row r="30" spans="1:5" x14ac:dyDescent="0.35">
      <c r="A30">
        <v>13</v>
      </c>
      <c r="B30" t="s">
        <v>4</v>
      </c>
      <c r="C30">
        <v>7</v>
      </c>
      <c r="D30">
        <v>4.3551635908000002</v>
      </c>
      <c r="E30">
        <f>C30*4</f>
        <v>28</v>
      </c>
    </row>
    <row r="31" spans="1:5" x14ac:dyDescent="0.35">
      <c r="A31">
        <v>13</v>
      </c>
      <c r="B31" t="s">
        <v>4</v>
      </c>
      <c r="C31">
        <v>7</v>
      </c>
      <c r="D31">
        <v>3.0622243997999998</v>
      </c>
      <c r="E31">
        <f>C31*4</f>
        <v>28</v>
      </c>
    </row>
    <row r="32" spans="1:5" x14ac:dyDescent="0.35">
      <c r="A32">
        <v>13</v>
      </c>
      <c r="B32" t="s">
        <v>5</v>
      </c>
      <c r="C32">
        <v>7</v>
      </c>
      <c r="D32">
        <v>6.8900048996000001</v>
      </c>
      <c r="E32">
        <f>C32*4</f>
        <v>28</v>
      </c>
    </row>
    <row r="33" spans="1:5" x14ac:dyDescent="0.35">
      <c r="A33">
        <v>12</v>
      </c>
      <c r="B33" t="s">
        <v>4</v>
      </c>
      <c r="C33">
        <v>7</v>
      </c>
      <c r="D33">
        <v>3.0622243997999998</v>
      </c>
      <c r="E33">
        <f>C33*4</f>
        <v>28</v>
      </c>
    </row>
    <row r="34" spans="1:5" x14ac:dyDescent="0.35">
      <c r="A34">
        <v>12</v>
      </c>
      <c r="B34" t="s">
        <v>5</v>
      </c>
      <c r="C34">
        <v>7</v>
      </c>
      <c r="D34">
        <v>5.0526702597000002</v>
      </c>
      <c r="E34">
        <f>C34*4</f>
        <v>28</v>
      </c>
    </row>
    <row r="35" spans="1:5" x14ac:dyDescent="0.35">
      <c r="A35">
        <v>12</v>
      </c>
      <c r="B35" t="s">
        <v>5</v>
      </c>
      <c r="C35">
        <v>7</v>
      </c>
      <c r="D35">
        <v>4.0725234984999998</v>
      </c>
      <c r="E35">
        <f>C35*4</f>
        <v>28</v>
      </c>
    </row>
    <row r="36" spans="1:5" x14ac:dyDescent="0.35">
      <c r="A36">
        <v>11</v>
      </c>
      <c r="B36" t="s">
        <v>5</v>
      </c>
      <c r="C36">
        <v>7</v>
      </c>
      <c r="D36">
        <v>6.1309990122000002</v>
      </c>
      <c r="E36">
        <f>C36*4</f>
        <v>28</v>
      </c>
    </row>
    <row r="37" spans="1:5" x14ac:dyDescent="0.35">
      <c r="A37">
        <v>11</v>
      </c>
      <c r="B37" t="s">
        <v>5</v>
      </c>
      <c r="C37">
        <v>7</v>
      </c>
      <c r="D37">
        <v>4.438624914</v>
      </c>
      <c r="E37">
        <f>C37*4</f>
        <v>28</v>
      </c>
    </row>
    <row r="38" spans="1:5" x14ac:dyDescent="0.35">
      <c r="A38">
        <v>10</v>
      </c>
      <c r="B38" t="s">
        <v>5</v>
      </c>
      <c r="C38">
        <v>7</v>
      </c>
      <c r="D38">
        <v>4.0355396524999998</v>
      </c>
      <c r="E38">
        <f>C38*4</f>
        <v>28</v>
      </c>
    </row>
    <row r="39" spans="1:5" x14ac:dyDescent="0.35">
      <c r="A39">
        <v>10</v>
      </c>
      <c r="B39" t="s">
        <v>5</v>
      </c>
      <c r="C39">
        <v>7</v>
      </c>
      <c r="D39">
        <v>1.9324717086000001</v>
      </c>
      <c r="E39">
        <f>C39*4</f>
        <v>28</v>
      </c>
    </row>
    <row r="40" spans="1:5" x14ac:dyDescent="0.35">
      <c r="A40">
        <v>10</v>
      </c>
      <c r="B40" t="s">
        <v>5</v>
      </c>
      <c r="C40">
        <v>7</v>
      </c>
      <c r="D40">
        <v>3.8663336845999998</v>
      </c>
      <c r="E40">
        <f>C40*4</f>
        <v>28</v>
      </c>
    </row>
    <row r="41" spans="1:5" x14ac:dyDescent="0.35">
      <c r="A41">
        <v>10</v>
      </c>
      <c r="B41" t="s">
        <v>5</v>
      </c>
      <c r="C41">
        <v>7</v>
      </c>
      <c r="D41">
        <v>3.2663726931000001</v>
      </c>
      <c r="E41">
        <f>C41*4</f>
        <v>28</v>
      </c>
    </row>
    <row r="42" spans="1:5" x14ac:dyDescent="0.35">
      <c r="A42">
        <v>9</v>
      </c>
      <c r="B42" t="s">
        <v>4</v>
      </c>
      <c r="C42">
        <v>7</v>
      </c>
      <c r="D42">
        <v>2.6589637292999999</v>
      </c>
      <c r="E42">
        <f>C42*4</f>
        <v>28</v>
      </c>
    </row>
    <row r="43" spans="1:5" x14ac:dyDescent="0.35">
      <c r="A43">
        <v>9</v>
      </c>
      <c r="B43" t="s">
        <v>5</v>
      </c>
      <c r="C43">
        <v>7</v>
      </c>
      <c r="D43">
        <v>10.947452229</v>
      </c>
      <c r="E43">
        <f>C43*4</f>
        <v>28</v>
      </c>
    </row>
    <row r="44" spans="1:5" x14ac:dyDescent="0.35">
      <c r="A44">
        <v>9</v>
      </c>
      <c r="B44" t="s">
        <v>5</v>
      </c>
      <c r="C44">
        <v>7</v>
      </c>
      <c r="D44">
        <v>2.3094368206999998</v>
      </c>
      <c r="E44">
        <f>C44*4</f>
        <v>28</v>
      </c>
    </row>
    <row r="45" spans="1:5" x14ac:dyDescent="0.35">
      <c r="A45">
        <v>7</v>
      </c>
      <c r="B45" t="s">
        <v>5</v>
      </c>
      <c r="C45">
        <v>7</v>
      </c>
      <c r="D45">
        <v>4.1539739683999999</v>
      </c>
      <c r="E45">
        <f>C45*4</f>
        <v>28</v>
      </c>
    </row>
    <row r="46" spans="1:5" x14ac:dyDescent="0.35">
      <c r="A46">
        <v>6</v>
      </c>
      <c r="B46" t="s">
        <v>4</v>
      </c>
      <c r="C46">
        <v>7</v>
      </c>
      <c r="D46">
        <v>5.790387956</v>
      </c>
      <c r="E46">
        <f>C46*4</f>
        <v>28</v>
      </c>
    </row>
    <row r="47" spans="1:5" x14ac:dyDescent="0.35">
      <c r="A47">
        <v>6</v>
      </c>
      <c r="B47" t="s">
        <v>5</v>
      </c>
      <c r="C47">
        <v>7</v>
      </c>
      <c r="D47">
        <v>4.6540696515000004</v>
      </c>
      <c r="E47">
        <f>C47*4</f>
        <v>28</v>
      </c>
    </row>
    <row r="48" spans="1:5" x14ac:dyDescent="0.35">
      <c r="A48">
        <v>16</v>
      </c>
      <c r="B48" t="s">
        <v>4</v>
      </c>
      <c r="C48">
        <v>8</v>
      </c>
      <c r="D48">
        <v>2.8640234284999999</v>
      </c>
      <c r="E48">
        <f>C48*4</f>
        <v>32</v>
      </c>
    </row>
    <row r="49" spans="1:5" x14ac:dyDescent="0.35">
      <c r="A49">
        <v>16</v>
      </c>
      <c r="B49" t="s">
        <v>5</v>
      </c>
      <c r="C49">
        <v>8</v>
      </c>
      <c r="D49">
        <v>5.7379960804000003</v>
      </c>
      <c r="E49">
        <f>C49*4</f>
        <v>32</v>
      </c>
    </row>
    <row r="50" spans="1:5" x14ac:dyDescent="0.35">
      <c r="A50">
        <v>16</v>
      </c>
      <c r="B50" t="s">
        <v>5</v>
      </c>
      <c r="C50">
        <v>8</v>
      </c>
      <c r="D50">
        <v>5.2488065525999996</v>
      </c>
      <c r="E50">
        <f>C50*4</f>
        <v>32</v>
      </c>
    </row>
    <row r="51" spans="1:5" x14ac:dyDescent="0.35">
      <c r="A51">
        <v>16</v>
      </c>
      <c r="B51" t="s">
        <v>5</v>
      </c>
      <c r="C51">
        <v>8</v>
      </c>
      <c r="D51">
        <v>4.0991360283000002</v>
      </c>
      <c r="E51">
        <f>C51*4</f>
        <v>32</v>
      </c>
    </row>
    <row r="52" spans="1:5" x14ac:dyDescent="0.35">
      <c r="A52">
        <v>16</v>
      </c>
      <c r="B52" t="s">
        <v>5</v>
      </c>
      <c r="C52">
        <v>8</v>
      </c>
      <c r="D52">
        <v>5.5947667413</v>
      </c>
      <c r="E52">
        <f>C52*4</f>
        <v>32</v>
      </c>
    </row>
    <row r="53" spans="1:5" x14ac:dyDescent="0.35">
      <c r="A53">
        <v>15</v>
      </c>
      <c r="B53" t="s">
        <v>4</v>
      </c>
      <c r="C53">
        <v>8</v>
      </c>
      <c r="D53">
        <v>2.3885350318</v>
      </c>
      <c r="E53">
        <f>C53*4</f>
        <v>32</v>
      </c>
    </row>
    <row r="54" spans="1:5" x14ac:dyDescent="0.35">
      <c r="A54">
        <v>15</v>
      </c>
      <c r="B54" t="s">
        <v>5</v>
      </c>
      <c r="C54">
        <v>8</v>
      </c>
      <c r="D54">
        <v>3.2393778774999999</v>
      </c>
      <c r="E54">
        <f>C54*4</f>
        <v>32</v>
      </c>
    </row>
    <row r="55" spans="1:5" x14ac:dyDescent="0.35">
      <c r="A55">
        <v>15</v>
      </c>
      <c r="B55" t="s">
        <v>5</v>
      </c>
      <c r="C55">
        <v>8</v>
      </c>
      <c r="D55">
        <v>4.7961200733</v>
      </c>
      <c r="E55">
        <f>C55*4</f>
        <v>32</v>
      </c>
    </row>
    <row r="56" spans="1:5" x14ac:dyDescent="0.35">
      <c r="A56">
        <v>15</v>
      </c>
      <c r="B56" t="s">
        <v>5</v>
      </c>
      <c r="C56">
        <v>8</v>
      </c>
      <c r="D56">
        <v>3.6189924725</v>
      </c>
      <c r="E56">
        <f>C56*4</f>
        <v>32</v>
      </c>
    </row>
    <row r="57" spans="1:5" x14ac:dyDescent="0.35">
      <c r="A57">
        <v>15</v>
      </c>
      <c r="B57" t="s">
        <v>5</v>
      </c>
      <c r="C57">
        <v>8</v>
      </c>
      <c r="D57">
        <v>2.9322169189</v>
      </c>
      <c r="E57">
        <f>C57*4</f>
        <v>32</v>
      </c>
    </row>
    <row r="58" spans="1:5" x14ac:dyDescent="0.35">
      <c r="A58">
        <v>14</v>
      </c>
      <c r="B58" t="s">
        <v>5</v>
      </c>
      <c r="C58">
        <v>8</v>
      </c>
      <c r="D58">
        <v>6.1893722851000001</v>
      </c>
      <c r="E58">
        <f>C58*4</f>
        <v>32</v>
      </c>
    </row>
    <row r="59" spans="1:5" x14ac:dyDescent="0.35">
      <c r="A59">
        <v>14</v>
      </c>
      <c r="B59" t="s">
        <v>5</v>
      </c>
      <c r="C59">
        <v>8</v>
      </c>
      <c r="D59">
        <v>1.8515775441</v>
      </c>
      <c r="E59">
        <f>C59*4</f>
        <v>32</v>
      </c>
    </row>
    <row r="60" spans="1:5" x14ac:dyDescent="0.35">
      <c r="A60">
        <v>14</v>
      </c>
      <c r="B60" t="s">
        <v>5</v>
      </c>
      <c r="C60">
        <v>8</v>
      </c>
      <c r="D60">
        <v>5.6543213982999996</v>
      </c>
      <c r="E60">
        <f>C60*4</f>
        <v>32</v>
      </c>
    </row>
    <row r="61" spans="1:5" x14ac:dyDescent="0.35">
      <c r="A61">
        <v>14</v>
      </c>
      <c r="B61" t="s">
        <v>5</v>
      </c>
      <c r="C61">
        <v>8</v>
      </c>
      <c r="D61">
        <v>10.411562958999999</v>
      </c>
      <c r="E61">
        <f>C61*4</f>
        <v>32</v>
      </c>
    </row>
    <row r="62" spans="1:5" x14ac:dyDescent="0.35">
      <c r="A62">
        <v>14</v>
      </c>
      <c r="B62" t="s">
        <v>5</v>
      </c>
      <c r="C62">
        <v>8</v>
      </c>
      <c r="D62">
        <v>4.0899572463</v>
      </c>
      <c r="E62">
        <f>C62*4</f>
        <v>32</v>
      </c>
    </row>
    <row r="63" spans="1:5" x14ac:dyDescent="0.35">
      <c r="A63">
        <v>14</v>
      </c>
      <c r="B63" t="s">
        <v>5</v>
      </c>
      <c r="C63">
        <v>8</v>
      </c>
      <c r="D63">
        <v>6.6878980892</v>
      </c>
      <c r="E63">
        <f>C63*4</f>
        <v>32</v>
      </c>
    </row>
    <row r="64" spans="1:5" x14ac:dyDescent="0.35">
      <c r="A64">
        <v>13</v>
      </c>
      <c r="B64" t="s">
        <v>5</v>
      </c>
      <c r="C64">
        <v>8</v>
      </c>
      <c r="D64">
        <v>1.0317059528999999</v>
      </c>
      <c r="E64">
        <f>C64*4</f>
        <v>32</v>
      </c>
    </row>
    <row r="65" spans="1:5" x14ac:dyDescent="0.35">
      <c r="A65">
        <v>13</v>
      </c>
      <c r="B65" t="s">
        <v>5</v>
      </c>
      <c r="C65">
        <v>8</v>
      </c>
      <c r="D65">
        <v>3.1847133757999999</v>
      </c>
      <c r="E65">
        <f>C65*4</f>
        <v>32</v>
      </c>
    </row>
    <row r="66" spans="1:5" x14ac:dyDescent="0.35">
      <c r="A66">
        <v>13</v>
      </c>
      <c r="B66" t="s">
        <v>5</v>
      </c>
      <c r="C66">
        <v>8</v>
      </c>
      <c r="D66">
        <v>2.6423386086999998</v>
      </c>
      <c r="E66">
        <f>C66*4</f>
        <v>32</v>
      </c>
    </row>
    <row r="67" spans="1:5" x14ac:dyDescent="0.35">
      <c r="A67">
        <v>13</v>
      </c>
      <c r="B67" t="s">
        <v>5</v>
      </c>
      <c r="C67">
        <v>8</v>
      </c>
      <c r="D67">
        <v>5.5120039195999997</v>
      </c>
      <c r="E67">
        <f>C67*4</f>
        <v>32</v>
      </c>
    </row>
    <row r="68" spans="1:5" x14ac:dyDescent="0.35">
      <c r="A68">
        <v>13</v>
      </c>
      <c r="B68" t="s">
        <v>5</v>
      </c>
      <c r="C68">
        <v>8</v>
      </c>
      <c r="D68">
        <v>3.3777263077000002</v>
      </c>
      <c r="E68">
        <f>C68*4</f>
        <v>32</v>
      </c>
    </row>
    <row r="69" spans="1:5" x14ac:dyDescent="0.35">
      <c r="A69">
        <v>13</v>
      </c>
      <c r="B69" t="s">
        <v>5</v>
      </c>
      <c r="C69">
        <v>8</v>
      </c>
      <c r="D69">
        <v>2.895193978</v>
      </c>
      <c r="E69">
        <f>C69*4</f>
        <v>32</v>
      </c>
    </row>
    <row r="70" spans="1:5" x14ac:dyDescent="0.35">
      <c r="A70">
        <v>13</v>
      </c>
      <c r="B70" t="s">
        <v>5</v>
      </c>
      <c r="C70">
        <v>8</v>
      </c>
      <c r="D70">
        <v>7.1063852186999998</v>
      </c>
      <c r="E70">
        <f>C70*4</f>
        <v>32</v>
      </c>
    </row>
    <row r="71" spans="1:5" x14ac:dyDescent="0.35">
      <c r="A71">
        <v>13</v>
      </c>
      <c r="B71" t="s">
        <v>5</v>
      </c>
      <c r="C71">
        <v>8</v>
      </c>
      <c r="D71">
        <v>3.9808917197000002</v>
      </c>
      <c r="E71">
        <f>C71*4</f>
        <v>32</v>
      </c>
    </row>
    <row r="72" spans="1:5" x14ac:dyDescent="0.35">
      <c r="A72">
        <v>13</v>
      </c>
      <c r="B72" t="s">
        <v>5</v>
      </c>
      <c r="C72">
        <v>8</v>
      </c>
      <c r="D72">
        <v>4.3169250935000001</v>
      </c>
      <c r="E72">
        <f>C72*4</f>
        <v>32</v>
      </c>
    </row>
    <row r="73" spans="1:5" x14ac:dyDescent="0.35">
      <c r="A73">
        <v>12</v>
      </c>
      <c r="B73" t="s">
        <v>4</v>
      </c>
      <c r="C73">
        <v>8</v>
      </c>
      <c r="D73">
        <v>2.1435570798999999</v>
      </c>
      <c r="E73">
        <f>C73*4</f>
        <v>32</v>
      </c>
    </row>
    <row r="74" spans="1:5" x14ac:dyDescent="0.35">
      <c r="A74">
        <v>12</v>
      </c>
      <c r="B74" t="s">
        <v>5</v>
      </c>
      <c r="C74">
        <v>8</v>
      </c>
      <c r="D74">
        <v>1.0411562959</v>
      </c>
      <c r="E74">
        <f>C74*4</f>
        <v>32</v>
      </c>
    </row>
    <row r="75" spans="1:5" x14ac:dyDescent="0.35">
      <c r="A75">
        <v>12</v>
      </c>
      <c r="B75" t="s">
        <v>5</v>
      </c>
      <c r="C75">
        <v>8</v>
      </c>
      <c r="D75">
        <v>6.0509554139999997</v>
      </c>
      <c r="E75">
        <f>C75*4</f>
        <v>32</v>
      </c>
    </row>
    <row r="76" spans="1:5" x14ac:dyDescent="0.35">
      <c r="A76">
        <v>12</v>
      </c>
      <c r="B76" t="s">
        <v>5</v>
      </c>
      <c r="C76">
        <v>8</v>
      </c>
      <c r="D76">
        <v>1.8699983668</v>
      </c>
      <c r="E76">
        <f>C76*4</f>
        <v>32</v>
      </c>
    </row>
    <row r="77" spans="1:5" x14ac:dyDescent="0.35">
      <c r="A77">
        <v>12</v>
      </c>
      <c r="B77" t="s">
        <v>5</v>
      </c>
      <c r="C77">
        <v>8</v>
      </c>
      <c r="D77">
        <v>3.4821467435</v>
      </c>
      <c r="E77">
        <f>C77*4</f>
        <v>32</v>
      </c>
    </row>
    <row r="78" spans="1:5" x14ac:dyDescent="0.35">
      <c r="A78">
        <v>12</v>
      </c>
      <c r="B78" t="s">
        <v>5</v>
      </c>
      <c r="C78">
        <v>8</v>
      </c>
      <c r="D78">
        <v>2.5110240078000001</v>
      </c>
      <c r="E78">
        <f>C78*4</f>
        <v>32</v>
      </c>
    </row>
    <row r="79" spans="1:5" x14ac:dyDescent="0.35">
      <c r="A79">
        <v>12</v>
      </c>
      <c r="B79" t="s">
        <v>5</v>
      </c>
      <c r="C79">
        <v>8</v>
      </c>
      <c r="D79">
        <v>9.4928956394000004</v>
      </c>
      <c r="E79">
        <f>C79*4</f>
        <v>32</v>
      </c>
    </row>
    <row r="80" spans="1:5" x14ac:dyDescent="0.35">
      <c r="A80">
        <v>12</v>
      </c>
      <c r="B80" t="s">
        <v>5</v>
      </c>
      <c r="C80">
        <v>8</v>
      </c>
      <c r="D80">
        <v>4.7770700637000001</v>
      </c>
      <c r="E80">
        <f>C80*4</f>
        <v>32</v>
      </c>
    </row>
    <row r="81" spans="1:5" x14ac:dyDescent="0.35">
      <c r="A81">
        <v>11</v>
      </c>
      <c r="B81" t="s">
        <v>4</v>
      </c>
      <c r="C81">
        <v>8</v>
      </c>
      <c r="D81">
        <v>0.43868144889999999</v>
      </c>
      <c r="E81">
        <f>C81*4</f>
        <v>32</v>
      </c>
    </row>
    <row r="82" spans="1:5" x14ac:dyDescent="0.35">
      <c r="A82">
        <v>11</v>
      </c>
      <c r="B82" t="s">
        <v>4</v>
      </c>
      <c r="C82">
        <v>8</v>
      </c>
      <c r="D82">
        <v>1.4764708912</v>
      </c>
      <c r="E82">
        <f>C82*4</f>
        <v>32</v>
      </c>
    </row>
    <row r="83" spans="1:5" x14ac:dyDescent="0.35">
      <c r="A83">
        <v>11</v>
      </c>
      <c r="B83" t="s">
        <v>5</v>
      </c>
      <c r="C83">
        <v>8</v>
      </c>
      <c r="D83">
        <v>1.5250024146000001</v>
      </c>
      <c r="E83">
        <f>C83*4</f>
        <v>32</v>
      </c>
    </row>
    <row r="84" spans="1:5" x14ac:dyDescent="0.35">
      <c r="A84">
        <v>11</v>
      </c>
      <c r="B84" t="s">
        <v>5</v>
      </c>
      <c r="C84">
        <v>8</v>
      </c>
      <c r="D84">
        <v>5.7091510243999997</v>
      </c>
      <c r="E84">
        <f>C84*4</f>
        <v>32</v>
      </c>
    </row>
    <row r="85" spans="1:5" x14ac:dyDescent="0.35">
      <c r="A85">
        <v>11</v>
      </c>
      <c r="B85" t="s">
        <v>5</v>
      </c>
      <c r="C85">
        <v>8</v>
      </c>
      <c r="D85">
        <v>3.9808917197000002</v>
      </c>
      <c r="E85">
        <f>C85*4</f>
        <v>32</v>
      </c>
    </row>
    <row r="86" spans="1:5" x14ac:dyDescent="0.35">
      <c r="A86">
        <v>11</v>
      </c>
      <c r="B86" t="s">
        <v>5</v>
      </c>
      <c r="C86">
        <v>8</v>
      </c>
      <c r="D86">
        <v>4.8995590396999997</v>
      </c>
      <c r="E86">
        <f>C86*4</f>
        <v>32</v>
      </c>
    </row>
    <row r="87" spans="1:5" x14ac:dyDescent="0.35">
      <c r="A87">
        <v>11</v>
      </c>
      <c r="B87" t="s">
        <v>5</v>
      </c>
      <c r="C87">
        <v>8</v>
      </c>
      <c r="D87">
        <v>6.7368936795999996</v>
      </c>
      <c r="E87">
        <f>C87*4</f>
        <v>32</v>
      </c>
    </row>
    <row r="88" spans="1:5" x14ac:dyDescent="0.35">
      <c r="A88">
        <v>11</v>
      </c>
      <c r="B88" t="s">
        <v>5</v>
      </c>
      <c r="C88">
        <v>8</v>
      </c>
      <c r="D88">
        <v>5.5120039195999997</v>
      </c>
      <c r="E88">
        <f>C88*4</f>
        <v>32</v>
      </c>
    </row>
    <row r="89" spans="1:5" x14ac:dyDescent="0.35">
      <c r="A89">
        <v>10</v>
      </c>
      <c r="B89" t="s">
        <v>4</v>
      </c>
      <c r="C89">
        <v>8</v>
      </c>
      <c r="D89">
        <v>6.1480953201000004</v>
      </c>
      <c r="E89">
        <f>C89*4</f>
        <v>32</v>
      </c>
    </row>
    <row r="90" spans="1:5" x14ac:dyDescent="0.35">
      <c r="A90">
        <v>10</v>
      </c>
      <c r="B90" t="s">
        <v>4</v>
      </c>
      <c r="C90">
        <v>8</v>
      </c>
      <c r="D90">
        <v>3.0944583409000002</v>
      </c>
      <c r="E90">
        <f>C90*4</f>
        <v>32</v>
      </c>
    </row>
    <row r="91" spans="1:5" x14ac:dyDescent="0.35">
      <c r="A91">
        <v>10</v>
      </c>
      <c r="B91" t="s">
        <v>4</v>
      </c>
      <c r="C91">
        <v>8</v>
      </c>
      <c r="D91">
        <v>2.895193978</v>
      </c>
      <c r="E91">
        <f>C91*4</f>
        <v>32</v>
      </c>
    </row>
    <row r="92" spans="1:5" x14ac:dyDescent="0.35">
      <c r="A92">
        <v>10</v>
      </c>
      <c r="B92" t="s">
        <v>4</v>
      </c>
      <c r="C92">
        <v>8</v>
      </c>
      <c r="D92">
        <v>2.5830213449000001</v>
      </c>
      <c r="E92">
        <f>C92*4</f>
        <v>32</v>
      </c>
    </row>
    <row r="93" spans="1:5" x14ac:dyDescent="0.35">
      <c r="A93">
        <v>10</v>
      </c>
      <c r="B93" t="s">
        <v>4</v>
      </c>
      <c r="C93">
        <v>8</v>
      </c>
      <c r="D93">
        <v>3.3602487587000001</v>
      </c>
      <c r="E93">
        <f>C93*4</f>
        <v>32</v>
      </c>
    </row>
    <row r="94" spans="1:5" x14ac:dyDescent="0.35">
      <c r="A94">
        <v>10</v>
      </c>
      <c r="B94" t="s">
        <v>5</v>
      </c>
      <c r="C94">
        <v>8</v>
      </c>
      <c r="D94">
        <v>2.5477707006000001</v>
      </c>
      <c r="E94">
        <f>C94*4</f>
        <v>32</v>
      </c>
    </row>
    <row r="95" spans="1:5" x14ac:dyDescent="0.35">
      <c r="A95">
        <v>10</v>
      </c>
      <c r="B95" t="s">
        <v>5</v>
      </c>
      <c r="C95">
        <v>8</v>
      </c>
      <c r="D95">
        <v>4.0946314831999997</v>
      </c>
      <c r="E95">
        <f>C95*4</f>
        <v>32</v>
      </c>
    </row>
    <row r="96" spans="1:5" x14ac:dyDescent="0.35">
      <c r="A96">
        <v>10</v>
      </c>
      <c r="B96" t="s">
        <v>5</v>
      </c>
      <c r="C96">
        <v>8</v>
      </c>
      <c r="D96">
        <v>5.8159123362000003</v>
      </c>
      <c r="E96">
        <f>C96*4</f>
        <v>32</v>
      </c>
    </row>
    <row r="97" spans="1:5" x14ac:dyDescent="0.35">
      <c r="A97">
        <v>10</v>
      </c>
      <c r="B97" t="s">
        <v>5</v>
      </c>
      <c r="C97">
        <v>8</v>
      </c>
      <c r="D97">
        <v>3.3684468397999998</v>
      </c>
      <c r="E97">
        <f>C97*4</f>
        <v>32</v>
      </c>
    </row>
    <row r="98" spans="1:5" x14ac:dyDescent="0.35">
      <c r="A98">
        <v>10</v>
      </c>
      <c r="B98" t="s">
        <v>5</v>
      </c>
      <c r="C98">
        <v>8</v>
      </c>
      <c r="D98">
        <v>6.9695855033000003</v>
      </c>
      <c r="E98">
        <f>C98*4</f>
        <v>32</v>
      </c>
    </row>
    <row r="99" spans="1:5" x14ac:dyDescent="0.35">
      <c r="A99">
        <v>10</v>
      </c>
      <c r="B99" t="s">
        <v>5</v>
      </c>
      <c r="C99">
        <v>8</v>
      </c>
      <c r="D99">
        <v>5.8593211459000001</v>
      </c>
      <c r="E99">
        <f>C99*4</f>
        <v>32</v>
      </c>
    </row>
    <row r="100" spans="1:5" x14ac:dyDescent="0.35">
      <c r="A100">
        <v>10</v>
      </c>
      <c r="B100" t="s">
        <v>5</v>
      </c>
      <c r="C100">
        <v>8</v>
      </c>
      <c r="D100">
        <v>3.9662420381999999</v>
      </c>
      <c r="E100">
        <f>C100*4</f>
        <v>32</v>
      </c>
    </row>
    <row r="101" spans="1:5" x14ac:dyDescent="0.35">
      <c r="A101">
        <v>10</v>
      </c>
      <c r="B101" t="s">
        <v>5</v>
      </c>
      <c r="C101">
        <v>8</v>
      </c>
      <c r="D101">
        <v>2.9091131797999998</v>
      </c>
      <c r="E101">
        <f>C101*4</f>
        <v>32</v>
      </c>
    </row>
    <row r="102" spans="1:5" x14ac:dyDescent="0.35">
      <c r="A102">
        <v>9</v>
      </c>
      <c r="B102" t="s">
        <v>4</v>
      </c>
      <c r="C102">
        <v>8</v>
      </c>
      <c r="D102">
        <v>2.7560019597999998</v>
      </c>
      <c r="E102">
        <f>C102*4</f>
        <v>32</v>
      </c>
    </row>
    <row r="103" spans="1:5" x14ac:dyDescent="0.35">
      <c r="A103">
        <v>9</v>
      </c>
      <c r="B103" t="s">
        <v>4</v>
      </c>
      <c r="C103">
        <v>8</v>
      </c>
      <c r="D103">
        <v>6.8111173948000001</v>
      </c>
      <c r="E103">
        <f>C103*4</f>
        <v>32</v>
      </c>
    </row>
    <row r="104" spans="1:5" x14ac:dyDescent="0.35">
      <c r="A104">
        <v>9</v>
      </c>
      <c r="B104" t="s">
        <v>4</v>
      </c>
      <c r="C104">
        <v>8</v>
      </c>
      <c r="D104">
        <v>5.7124903602000003</v>
      </c>
      <c r="E104">
        <f>C104*4</f>
        <v>32</v>
      </c>
    </row>
    <row r="105" spans="1:5" x14ac:dyDescent="0.35">
      <c r="A105">
        <v>9</v>
      </c>
      <c r="B105" t="s">
        <v>4</v>
      </c>
      <c r="C105">
        <v>8</v>
      </c>
      <c r="D105">
        <v>2.1435570798999999</v>
      </c>
      <c r="E105">
        <f>C105*4</f>
        <v>32</v>
      </c>
    </row>
    <row r="106" spans="1:5" x14ac:dyDescent="0.35">
      <c r="A106">
        <v>9</v>
      </c>
      <c r="B106" t="s">
        <v>5</v>
      </c>
      <c r="C106">
        <v>8</v>
      </c>
      <c r="D106">
        <v>4.8995590396999997</v>
      </c>
      <c r="E106">
        <f>C106*4</f>
        <v>32</v>
      </c>
    </row>
    <row r="107" spans="1:5" x14ac:dyDescent="0.35">
      <c r="A107">
        <v>9</v>
      </c>
      <c r="B107" t="s">
        <v>5</v>
      </c>
      <c r="C107">
        <v>8</v>
      </c>
      <c r="D107">
        <v>7.3493385594999996</v>
      </c>
      <c r="E107">
        <f>C107*4</f>
        <v>32</v>
      </c>
    </row>
    <row r="108" spans="1:5" x14ac:dyDescent="0.35">
      <c r="A108">
        <v>9</v>
      </c>
      <c r="B108" t="s">
        <v>5</v>
      </c>
      <c r="C108">
        <v>8</v>
      </c>
      <c r="D108">
        <v>2.1254093537999998</v>
      </c>
      <c r="E108">
        <f>C108*4</f>
        <v>32</v>
      </c>
    </row>
    <row r="109" spans="1:5" x14ac:dyDescent="0.35">
      <c r="A109">
        <v>9</v>
      </c>
      <c r="B109" t="s">
        <v>5</v>
      </c>
      <c r="C109">
        <v>8</v>
      </c>
      <c r="D109">
        <v>3.6293029924</v>
      </c>
      <c r="E109">
        <f>C109*4</f>
        <v>32</v>
      </c>
    </row>
    <row r="110" spans="1:5" x14ac:dyDescent="0.35">
      <c r="A110">
        <v>8</v>
      </c>
      <c r="B110" t="s">
        <v>4</v>
      </c>
      <c r="C110">
        <v>8</v>
      </c>
      <c r="D110">
        <v>1.7646227374000001</v>
      </c>
      <c r="E110">
        <f>C110*4</f>
        <v>32</v>
      </c>
    </row>
    <row r="111" spans="1:5" x14ac:dyDescent="0.35">
      <c r="A111">
        <v>8</v>
      </c>
      <c r="B111" t="s">
        <v>5</v>
      </c>
      <c r="C111">
        <v>8</v>
      </c>
      <c r="D111">
        <v>2.6152928057999998</v>
      </c>
      <c r="E111">
        <f>C111*4</f>
        <v>32</v>
      </c>
    </row>
    <row r="112" spans="1:5" x14ac:dyDescent="0.35">
      <c r="A112">
        <v>8</v>
      </c>
      <c r="B112" t="s">
        <v>5</v>
      </c>
      <c r="C112">
        <v>8</v>
      </c>
      <c r="D112">
        <v>5.0021676060000004</v>
      </c>
      <c r="E112">
        <f>C112*4</f>
        <v>32</v>
      </c>
    </row>
    <row r="113" spans="1:5" x14ac:dyDescent="0.35">
      <c r="A113">
        <v>8</v>
      </c>
      <c r="B113" t="s">
        <v>5</v>
      </c>
      <c r="C113">
        <v>8</v>
      </c>
      <c r="D113">
        <v>4.2819675641000003</v>
      </c>
      <c r="E113">
        <f>C113*4</f>
        <v>32</v>
      </c>
    </row>
    <row r="114" spans="1:5" x14ac:dyDescent="0.35">
      <c r="A114">
        <v>7</v>
      </c>
      <c r="B114" t="s">
        <v>5</v>
      </c>
      <c r="C114">
        <v>8</v>
      </c>
      <c r="D114">
        <v>2.1435570798999999</v>
      </c>
      <c r="E114">
        <f>C114*4</f>
        <v>32</v>
      </c>
    </row>
    <row r="115" spans="1:5" x14ac:dyDescent="0.35">
      <c r="A115">
        <v>7</v>
      </c>
      <c r="B115" t="s">
        <v>5</v>
      </c>
      <c r="C115">
        <v>8</v>
      </c>
      <c r="D115">
        <v>1.8373346398999999</v>
      </c>
      <c r="E115">
        <f>C115*4</f>
        <v>32</v>
      </c>
    </row>
    <row r="116" spans="1:5" x14ac:dyDescent="0.35">
      <c r="A116">
        <v>7</v>
      </c>
      <c r="B116" t="s">
        <v>5</v>
      </c>
      <c r="C116">
        <v>8</v>
      </c>
      <c r="D116">
        <v>3.8996490316000001</v>
      </c>
      <c r="E116">
        <f>C116*4</f>
        <v>32</v>
      </c>
    </row>
    <row r="117" spans="1:5" x14ac:dyDescent="0.35">
      <c r="A117">
        <v>7</v>
      </c>
      <c r="B117" t="s">
        <v>5</v>
      </c>
      <c r="C117">
        <v>8</v>
      </c>
      <c r="D117">
        <v>1.0669056535000001</v>
      </c>
      <c r="E117">
        <f>C117*4</f>
        <v>32</v>
      </c>
    </row>
    <row r="118" spans="1:5" x14ac:dyDescent="0.35">
      <c r="A118">
        <v>6</v>
      </c>
      <c r="B118" t="s">
        <v>4</v>
      </c>
      <c r="C118">
        <v>8</v>
      </c>
      <c r="D118">
        <v>1.9798395764000001</v>
      </c>
      <c r="E118">
        <f>C118*4</f>
        <v>32</v>
      </c>
    </row>
    <row r="119" spans="1:5" x14ac:dyDescent="0.35">
      <c r="A119">
        <v>6</v>
      </c>
      <c r="B119" t="s">
        <v>4</v>
      </c>
      <c r="C119">
        <v>8</v>
      </c>
      <c r="D119">
        <v>9.7991180799999994E-2</v>
      </c>
      <c r="E119">
        <f>C119*4</f>
        <v>32</v>
      </c>
    </row>
    <row r="120" spans="1:5" x14ac:dyDescent="0.35">
      <c r="A120">
        <v>6</v>
      </c>
      <c r="B120" t="s">
        <v>4</v>
      </c>
      <c r="C120">
        <v>8</v>
      </c>
      <c r="D120">
        <v>1.4461679693</v>
      </c>
      <c r="E120">
        <f>C120*4</f>
        <v>32</v>
      </c>
    </row>
    <row r="121" spans="1:5" x14ac:dyDescent="0.35">
      <c r="A121">
        <v>6</v>
      </c>
      <c r="B121" t="s">
        <v>5</v>
      </c>
      <c r="C121">
        <v>8</v>
      </c>
      <c r="D121">
        <v>10.070239923000001</v>
      </c>
      <c r="E121">
        <f>C121*4</f>
        <v>32</v>
      </c>
    </row>
    <row r="122" spans="1:5" x14ac:dyDescent="0.35">
      <c r="A122">
        <v>6</v>
      </c>
      <c r="B122" t="s">
        <v>5</v>
      </c>
      <c r="C122">
        <v>8</v>
      </c>
      <c r="D122">
        <v>4.342790967</v>
      </c>
      <c r="E122">
        <f>C122*4</f>
        <v>32</v>
      </c>
    </row>
    <row r="123" spans="1:5" x14ac:dyDescent="0.35">
      <c r="A123">
        <v>6</v>
      </c>
      <c r="B123" t="s">
        <v>5</v>
      </c>
      <c r="C123">
        <v>8</v>
      </c>
      <c r="D123">
        <v>2.0769869841999999</v>
      </c>
      <c r="E123">
        <f>C123*4</f>
        <v>32</v>
      </c>
    </row>
    <row r="124" spans="1:5" x14ac:dyDescent="0.35">
      <c r="A124">
        <v>5</v>
      </c>
      <c r="B124" t="s">
        <v>4</v>
      </c>
      <c r="C124">
        <v>8</v>
      </c>
      <c r="D124">
        <v>2.9785089126000002</v>
      </c>
      <c r="E124">
        <f>C124*4</f>
        <v>32</v>
      </c>
    </row>
    <row r="125" spans="1:5" x14ac:dyDescent="0.35">
      <c r="A125">
        <v>5</v>
      </c>
      <c r="B125" t="s">
        <v>4</v>
      </c>
      <c r="C125">
        <v>8</v>
      </c>
      <c r="D125">
        <v>1.4812620352999999</v>
      </c>
      <c r="E125">
        <f>C125*4</f>
        <v>32</v>
      </c>
    </row>
    <row r="126" spans="1:5" x14ac:dyDescent="0.35">
      <c r="A126">
        <v>5</v>
      </c>
      <c r="B126" t="s">
        <v>5</v>
      </c>
      <c r="C126">
        <v>8</v>
      </c>
      <c r="D126">
        <v>5.5120039195999997</v>
      </c>
      <c r="E126">
        <f>C126*4</f>
        <v>32</v>
      </c>
    </row>
    <row r="127" spans="1:5" x14ac:dyDescent="0.35">
      <c r="A127">
        <v>4</v>
      </c>
      <c r="B127" t="s">
        <v>5</v>
      </c>
      <c r="C127">
        <v>8</v>
      </c>
      <c r="D127">
        <v>3.6396724295</v>
      </c>
      <c r="E127">
        <f>C127*4</f>
        <v>32</v>
      </c>
    </row>
    <row r="128" spans="1:5" x14ac:dyDescent="0.35">
      <c r="A128">
        <v>4</v>
      </c>
      <c r="B128" t="s">
        <v>5</v>
      </c>
      <c r="C128">
        <v>8</v>
      </c>
      <c r="D128">
        <v>2.5332947307000002</v>
      </c>
      <c r="E128">
        <f>C128*4</f>
        <v>32</v>
      </c>
    </row>
    <row r="129" spans="1:5" x14ac:dyDescent="0.35">
      <c r="A129">
        <v>4</v>
      </c>
      <c r="B129" t="s">
        <v>5</v>
      </c>
      <c r="C129">
        <v>8</v>
      </c>
      <c r="D129">
        <v>1.5165301790000001</v>
      </c>
      <c r="E129">
        <f>C129*4</f>
        <v>32</v>
      </c>
    </row>
    <row r="130" spans="1:5" x14ac:dyDescent="0.35">
      <c r="A130">
        <v>3</v>
      </c>
      <c r="B130" t="s">
        <v>4</v>
      </c>
      <c r="C130">
        <v>8</v>
      </c>
      <c r="D130">
        <v>1.4812620352999999</v>
      </c>
      <c r="E130">
        <f>C130*4</f>
        <v>32</v>
      </c>
    </row>
    <row r="131" spans="1:5" x14ac:dyDescent="0.35">
      <c r="A131">
        <v>3</v>
      </c>
      <c r="B131" t="s">
        <v>4</v>
      </c>
      <c r="C131">
        <v>8</v>
      </c>
      <c r="D131">
        <v>1.6761649346</v>
      </c>
      <c r="E131">
        <f>C131*4</f>
        <v>32</v>
      </c>
    </row>
    <row r="132" spans="1:5" x14ac:dyDescent="0.35">
      <c r="A132">
        <v>3</v>
      </c>
      <c r="B132" t="s">
        <v>5</v>
      </c>
      <c r="C132">
        <v>8</v>
      </c>
      <c r="D132">
        <v>9.0991810737000005</v>
      </c>
      <c r="E132">
        <f>C132*4</f>
        <v>32</v>
      </c>
    </row>
    <row r="133" spans="1:5" x14ac:dyDescent="0.35">
      <c r="A133">
        <v>3</v>
      </c>
      <c r="B133" t="s">
        <v>5</v>
      </c>
      <c r="C133">
        <v>8</v>
      </c>
      <c r="D133">
        <v>0.77675936000000001</v>
      </c>
      <c r="E133">
        <f>C133*4</f>
        <v>32</v>
      </c>
    </row>
    <row r="134" spans="1:5" x14ac:dyDescent="0.35">
      <c r="A134">
        <v>15</v>
      </c>
      <c r="B134" t="s">
        <v>5</v>
      </c>
      <c r="C134">
        <v>9</v>
      </c>
      <c r="D134">
        <v>3.9291918272999999</v>
      </c>
      <c r="E134">
        <f>C134*4</f>
        <v>36</v>
      </c>
    </row>
    <row r="135" spans="1:5" x14ac:dyDescent="0.35">
      <c r="A135">
        <v>14</v>
      </c>
      <c r="B135" t="s">
        <v>4</v>
      </c>
      <c r="C135">
        <v>9</v>
      </c>
      <c r="D135">
        <v>5.7526182403000004</v>
      </c>
      <c r="E135">
        <f>C135*4</f>
        <v>36</v>
      </c>
    </row>
    <row r="136" spans="1:5" x14ac:dyDescent="0.35">
      <c r="A136">
        <v>14</v>
      </c>
      <c r="B136" t="s">
        <v>5</v>
      </c>
      <c r="C136">
        <v>9</v>
      </c>
      <c r="D136">
        <v>7.8392944634999999</v>
      </c>
      <c r="E136">
        <f>C136*4</f>
        <v>36</v>
      </c>
    </row>
    <row r="137" spans="1:5" x14ac:dyDescent="0.35">
      <c r="A137">
        <v>14</v>
      </c>
      <c r="B137" t="s">
        <v>5</v>
      </c>
      <c r="C137">
        <v>9</v>
      </c>
      <c r="D137">
        <v>7.1962273395</v>
      </c>
      <c r="E137">
        <f>C137*4</f>
        <v>36</v>
      </c>
    </row>
    <row r="138" spans="1:5" x14ac:dyDescent="0.35">
      <c r="A138">
        <v>14</v>
      </c>
      <c r="B138" t="s">
        <v>5</v>
      </c>
      <c r="C138">
        <v>9</v>
      </c>
      <c r="D138">
        <v>3.6761120239</v>
      </c>
      <c r="E138">
        <f>C138*4</f>
        <v>36</v>
      </c>
    </row>
    <row r="139" spans="1:5" x14ac:dyDescent="0.35">
      <c r="A139">
        <v>14</v>
      </c>
      <c r="B139" t="s">
        <v>5</v>
      </c>
      <c r="C139">
        <v>9</v>
      </c>
      <c r="D139">
        <v>2.7573275980999998</v>
      </c>
      <c r="E139">
        <f>C139*4</f>
        <v>36</v>
      </c>
    </row>
    <row r="140" spans="1:5" x14ac:dyDescent="0.35">
      <c r="A140">
        <v>13</v>
      </c>
      <c r="B140" t="s">
        <v>4</v>
      </c>
      <c r="C140">
        <v>9</v>
      </c>
      <c r="D140">
        <v>5.0074109682000003</v>
      </c>
      <c r="E140">
        <f>C140*4</f>
        <v>36</v>
      </c>
    </row>
    <row r="141" spans="1:5" x14ac:dyDescent="0.35">
      <c r="A141">
        <v>13</v>
      </c>
      <c r="B141" t="s">
        <v>4</v>
      </c>
      <c r="C141">
        <v>9</v>
      </c>
      <c r="D141">
        <v>1.6211776233999999</v>
      </c>
      <c r="E141">
        <f>C141*4</f>
        <v>36</v>
      </c>
    </row>
    <row r="142" spans="1:5" x14ac:dyDescent="0.35">
      <c r="A142">
        <v>13</v>
      </c>
      <c r="B142" t="s">
        <v>4</v>
      </c>
      <c r="C142">
        <v>9</v>
      </c>
      <c r="D142">
        <v>6.7691276206</v>
      </c>
      <c r="E142">
        <f>C142*4</f>
        <v>36</v>
      </c>
    </row>
    <row r="143" spans="1:5" x14ac:dyDescent="0.35">
      <c r="A143">
        <v>13</v>
      </c>
      <c r="B143" t="s">
        <v>4</v>
      </c>
      <c r="C143">
        <v>9</v>
      </c>
      <c r="D143">
        <v>7.2052338818999999</v>
      </c>
      <c r="E143">
        <f>C143*4</f>
        <v>36</v>
      </c>
    </row>
    <row r="144" spans="1:5" x14ac:dyDescent="0.35">
      <c r="A144">
        <v>13</v>
      </c>
      <c r="B144" t="s">
        <v>4</v>
      </c>
      <c r="C144">
        <v>9</v>
      </c>
      <c r="D144">
        <v>5.3978192810000003</v>
      </c>
      <c r="E144">
        <f>C144*4</f>
        <v>36</v>
      </c>
    </row>
    <row r="145" spans="1:5" x14ac:dyDescent="0.35">
      <c r="A145">
        <v>13</v>
      </c>
      <c r="B145" t="s">
        <v>5</v>
      </c>
      <c r="C145">
        <v>9</v>
      </c>
      <c r="D145">
        <v>4.4232130218999997</v>
      </c>
      <c r="E145">
        <f>C145*4</f>
        <v>36</v>
      </c>
    </row>
    <row r="146" spans="1:5" x14ac:dyDescent="0.35">
      <c r="A146">
        <v>13</v>
      </c>
      <c r="B146" t="s">
        <v>5</v>
      </c>
      <c r="C146">
        <v>9</v>
      </c>
      <c r="D146">
        <v>3.9808917197000002</v>
      </c>
      <c r="E146">
        <f>C146*4</f>
        <v>36</v>
      </c>
    </row>
    <row r="147" spans="1:5" x14ac:dyDescent="0.35">
      <c r="A147">
        <v>13</v>
      </c>
      <c r="B147" t="s">
        <v>5</v>
      </c>
      <c r="C147">
        <v>9</v>
      </c>
      <c r="D147">
        <v>4.0385858026000001</v>
      </c>
      <c r="E147">
        <f>C147*4</f>
        <v>36</v>
      </c>
    </row>
    <row r="148" spans="1:5" x14ac:dyDescent="0.35">
      <c r="A148">
        <v>13</v>
      </c>
      <c r="B148" t="s">
        <v>5</v>
      </c>
      <c r="C148">
        <v>9</v>
      </c>
      <c r="D148">
        <v>2.7751399343999998</v>
      </c>
      <c r="E148">
        <f>C148*4</f>
        <v>36</v>
      </c>
    </row>
    <row r="149" spans="1:5" x14ac:dyDescent="0.35">
      <c r="A149">
        <v>13</v>
      </c>
      <c r="B149" t="s">
        <v>5</v>
      </c>
      <c r="C149">
        <v>9</v>
      </c>
      <c r="D149">
        <v>3.2663726931000001</v>
      </c>
      <c r="E149">
        <f>C149*4</f>
        <v>36</v>
      </c>
    </row>
    <row r="150" spans="1:5" x14ac:dyDescent="0.35">
      <c r="A150">
        <v>13</v>
      </c>
      <c r="B150" t="s">
        <v>5</v>
      </c>
      <c r="C150">
        <v>9</v>
      </c>
      <c r="D150">
        <v>4.4134610562000001</v>
      </c>
      <c r="E150">
        <f>C150*4</f>
        <v>36</v>
      </c>
    </row>
    <row r="151" spans="1:5" x14ac:dyDescent="0.35">
      <c r="A151">
        <v>12</v>
      </c>
      <c r="B151" t="s">
        <v>4</v>
      </c>
      <c r="C151">
        <v>9</v>
      </c>
      <c r="D151">
        <v>3.6316906916999998</v>
      </c>
      <c r="E151">
        <f>C151*4</f>
        <v>36</v>
      </c>
    </row>
    <row r="152" spans="1:5" x14ac:dyDescent="0.35">
      <c r="A152">
        <v>12</v>
      </c>
      <c r="B152" t="s">
        <v>4</v>
      </c>
      <c r="C152">
        <v>9</v>
      </c>
      <c r="D152">
        <v>4.5933365996999997</v>
      </c>
      <c r="E152">
        <f>C152*4</f>
        <v>36</v>
      </c>
    </row>
    <row r="153" spans="1:5" x14ac:dyDescent="0.35">
      <c r="A153">
        <v>12</v>
      </c>
      <c r="B153" t="s">
        <v>4</v>
      </c>
      <c r="C153">
        <v>9</v>
      </c>
      <c r="D153">
        <v>3.9808917197000002</v>
      </c>
      <c r="E153">
        <f>C153*4</f>
        <v>36</v>
      </c>
    </row>
    <row r="154" spans="1:5" x14ac:dyDescent="0.35">
      <c r="A154">
        <v>12</v>
      </c>
      <c r="B154" t="s">
        <v>4</v>
      </c>
      <c r="C154">
        <v>9</v>
      </c>
      <c r="D154">
        <v>6.3796341662999998</v>
      </c>
      <c r="E154">
        <f>C154*4</f>
        <v>36</v>
      </c>
    </row>
    <row r="155" spans="1:5" x14ac:dyDescent="0.35">
      <c r="A155">
        <v>12</v>
      </c>
      <c r="B155" t="s">
        <v>4</v>
      </c>
      <c r="C155">
        <v>9</v>
      </c>
      <c r="D155">
        <v>3.0622243997999998</v>
      </c>
      <c r="E155">
        <f>C155*4</f>
        <v>36</v>
      </c>
    </row>
    <row r="156" spans="1:5" x14ac:dyDescent="0.35">
      <c r="A156">
        <v>12</v>
      </c>
      <c r="B156" t="s">
        <v>5</v>
      </c>
      <c r="C156">
        <v>9</v>
      </c>
      <c r="D156">
        <v>3.6419848008</v>
      </c>
      <c r="E156">
        <f>C156*4</f>
        <v>36</v>
      </c>
    </row>
    <row r="157" spans="1:5" x14ac:dyDescent="0.35">
      <c r="A157">
        <v>12</v>
      </c>
      <c r="B157" t="s">
        <v>5</v>
      </c>
      <c r="C157">
        <v>9</v>
      </c>
      <c r="D157">
        <v>5.3588926997000002</v>
      </c>
      <c r="E157">
        <f>C157*4</f>
        <v>36</v>
      </c>
    </row>
    <row r="158" spans="1:5" x14ac:dyDescent="0.35">
      <c r="A158">
        <v>12</v>
      </c>
      <c r="B158" t="s">
        <v>5</v>
      </c>
      <c r="C158">
        <v>9</v>
      </c>
      <c r="D158">
        <v>5.1995320421000004</v>
      </c>
      <c r="E158">
        <f>C158*4</f>
        <v>36</v>
      </c>
    </row>
    <row r="159" spans="1:5" x14ac:dyDescent="0.35">
      <c r="A159">
        <v>12</v>
      </c>
      <c r="B159" t="s">
        <v>5</v>
      </c>
      <c r="C159">
        <v>9</v>
      </c>
      <c r="D159">
        <v>3.0761436016000001</v>
      </c>
      <c r="E159">
        <f>C159*4</f>
        <v>36</v>
      </c>
    </row>
    <row r="160" spans="1:5" x14ac:dyDescent="0.35">
      <c r="A160">
        <v>12</v>
      </c>
      <c r="B160" t="s">
        <v>5</v>
      </c>
      <c r="C160">
        <v>9</v>
      </c>
      <c r="D160">
        <v>3.8663336845999998</v>
      </c>
      <c r="E160">
        <f>C160*4</f>
        <v>36</v>
      </c>
    </row>
    <row r="161" spans="1:5" x14ac:dyDescent="0.35">
      <c r="A161">
        <v>12</v>
      </c>
      <c r="B161" t="s">
        <v>5</v>
      </c>
      <c r="C161">
        <v>9</v>
      </c>
      <c r="D161">
        <v>4.3342253043000003</v>
      </c>
      <c r="E161">
        <f>C161*4</f>
        <v>36</v>
      </c>
    </row>
    <row r="162" spans="1:5" x14ac:dyDescent="0.35">
      <c r="A162">
        <v>11</v>
      </c>
      <c r="B162" t="s">
        <v>4</v>
      </c>
      <c r="C162">
        <v>9</v>
      </c>
      <c r="D162">
        <v>3.0330603579000002</v>
      </c>
      <c r="E162">
        <f>C162*4</f>
        <v>36</v>
      </c>
    </row>
    <row r="163" spans="1:5" x14ac:dyDescent="0.35">
      <c r="A163">
        <v>11</v>
      </c>
      <c r="B163" t="s">
        <v>4</v>
      </c>
      <c r="C163">
        <v>9</v>
      </c>
      <c r="D163">
        <v>0.90806491369999998</v>
      </c>
      <c r="E163">
        <f>C163*4</f>
        <v>36</v>
      </c>
    </row>
    <row r="164" spans="1:5" x14ac:dyDescent="0.35">
      <c r="A164">
        <v>11</v>
      </c>
      <c r="B164" t="s">
        <v>5</v>
      </c>
      <c r="C164">
        <v>9</v>
      </c>
      <c r="D164">
        <v>5.0752404394999999</v>
      </c>
      <c r="E164">
        <f>C164*4</f>
        <v>36</v>
      </c>
    </row>
    <row r="165" spans="1:5" x14ac:dyDescent="0.35">
      <c r="A165">
        <v>11</v>
      </c>
      <c r="B165" t="s">
        <v>5</v>
      </c>
      <c r="C165">
        <v>9</v>
      </c>
      <c r="D165">
        <v>4.1904123365999997</v>
      </c>
      <c r="E165">
        <f>C165*4</f>
        <v>36</v>
      </c>
    </row>
    <row r="166" spans="1:5" x14ac:dyDescent="0.35">
      <c r="A166">
        <v>11</v>
      </c>
      <c r="B166" t="s">
        <v>5</v>
      </c>
      <c r="C166">
        <v>9</v>
      </c>
      <c r="D166">
        <v>7.0035301578000002</v>
      </c>
      <c r="E166">
        <f>C166*4</f>
        <v>36</v>
      </c>
    </row>
    <row r="167" spans="1:5" x14ac:dyDescent="0.35">
      <c r="A167">
        <v>11</v>
      </c>
      <c r="B167" t="s">
        <v>5</v>
      </c>
      <c r="C167">
        <v>9</v>
      </c>
      <c r="D167">
        <v>4.0904575468999997</v>
      </c>
      <c r="E167">
        <f>C167*4</f>
        <v>36</v>
      </c>
    </row>
    <row r="168" spans="1:5" x14ac:dyDescent="0.35">
      <c r="A168">
        <v>11</v>
      </c>
      <c r="B168" t="s">
        <v>5</v>
      </c>
      <c r="C168">
        <v>9</v>
      </c>
      <c r="D168">
        <v>4.7996566834000003</v>
      </c>
      <c r="E168">
        <f>C168*4</f>
        <v>36</v>
      </c>
    </row>
    <row r="169" spans="1:5" x14ac:dyDescent="0.35">
      <c r="A169">
        <v>11</v>
      </c>
      <c r="B169" t="s">
        <v>5</v>
      </c>
      <c r="C169">
        <v>9</v>
      </c>
      <c r="D169">
        <v>4.9847687620999999</v>
      </c>
      <c r="E169">
        <f>C169*4</f>
        <v>36</v>
      </c>
    </row>
    <row r="170" spans="1:5" x14ac:dyDescent="0.35">
      <c r="A170">
        <v>11</v>
      </c>
      <c r="B170" t="s">
        <v>5</v>
      </c>
      <c r="C170">
        <v>9</v>
      </c>
      <c r="D170">
        <v>3.4551135680999998</v>
      </c>
      <c r="E170">
        <f>C170*4</f>
        <v>36</v>
      </c>
    </row>
    <row r="171" spans="1:5" x14ac:dyDescent="0.35">
      <c r="A171">
        <v>11</v>
      </c>
      <c r="B171" t="s">
        <v>5</v>
      </c>
      <c r="C171">
        <v>9</v>
      </c>
      <c r="D171">
        <v>0.1846210653</v>
      </c>
      <c r="E171">
        <f>C171*4</f>
        <v>36</v>
      </c>
    </row>
    <row r="172" spans="1:5" x14ac:dyDescent="0.35">
      <c r="A172">
        <v>11</v>
      </c>
      <c r="B172" t="s">
        <v>5</v>
      </c>
      <c r="C172">
        <v>9</v>
      </c>
      <c r="D172">
        <v>3.6746692797999998</v>
      </c>
      <c r="E172">
        <f>C172*4</f>
        <v>36</v>
      </c>
    </row>
    <row r="173" spans="1:5" x14ac:dyDescent="0.35">
      <c r="A173">
        <v>11</v>
      </c>
      <c r="B173" t="s">
        <v>5</v>
      </c>
      <c r="C173">
        <v>9</v>
      </c>
      <c r="D173">
        <v>7.9617834394999996</v>
      </c>
      <c r="E173">
        <f>C173*4</f>
        <v>36</v>
      </c>
    </row>
    <row r="174" spans="1:5" x14ac:dyDescent="0.35">
      <c r="A174">
        <v>11</v>
      </c>
      <c r="B174" t="s">
        <v>5</v>
      </c>
      <c r="C174">
        <v>9</v>
      </c>
      <c r="D174">
        <v>4.4541445814999996</v>
      </c>
      <c r="E174">
        <f>C174*4</f>
        <v>36</v>
      </c>
    </row>
    <row r="175" spans="1:5" x14ac:dyDescent="0.35">
      <c r="A175">
        <v>11</v>
      </c>
      <c r="B175" t="s">
        <v>5</v>
      </c>
      <c r="C175">
        <v>9</v>
      </c>
      <c r="D175">
        <v>2.8886289123000002</v>
      </c>
      <c r="E175">
        <f>C175*4</f>
        <v>36</v>
      </c>
    </row>
    <row r="176" spans="1:5" x14ac:dyDescent="0.35">
      <c r="A176">
        <v>11</v>
      </c>
      <c r="B176" t="s">
        <v>5</v>
      </c>
      <c r="C176">
        <v>9</v>
      </c>
      <c r="D176">
        <v>5.1445369916999999</v>
      </c>
      <c r="E176">
        <f>C176*4</f>
        <v>36</v>
      </c>
    </row>
    <row r="177" spans="1:5" x14ac:dyDescent="0.35">
      <c r="A177">
        <v>10</v>
      </c>
      <c r="B177" t="s">
        <v>4</v>
      </c>
      <c r="C177">
        <v>9</v>
      </c>
      <c r="D177">
        <v>3.2148526191000002</v>
      </c>
      <c r="E177">
        <f>C177*4</f>
        <v>36</v>
      </c>
    </row>
    <row r="178" spans="1:5" x14ac:dyDescent="0.35">
      <c r="A178">
        <v>10</v>
      </c>
      <c r="B178" t="s">
        <v>4</v>
      </c>
      <c r="C178">
        <v>9</v>
      </c>
      <c r="D178">
        <v>2.6028907397999999</v>
      </c>
      <c r="E178">
        <f>C178*4</f>
        <v>36</v>
      </c>
    </row>
    <row r="179" spans="1:5" x14ac:dyDescent="0.35">
      <c r="A179">
        <v>10</v>
      </c>
      <c r="B179" t="s">
        <v>4</v>
      </c>
      <c r="C179">
        <v>9</v>
      </c>
      <c r="D179">
        <v>4.6391494056999996</v>
      </c>
      <c r="E179">
        <f>C179*4</f>
        <v>36</v>
      </c>
    </row>
    <row r="180" spans="1:5" x14ac:dyDescent="0.35">
      <c r="A180">
        <v>10</v>
      </c>
      <c r="B180" t="s">
        <v>4</v>
      </c>
      <c r="C180">
        <v>9</v>
      </c>
      <c r="D180">
        <v>6.3900397831999998</v>
      </c>
      <c r="E180">
        <f>C180*4</f>
        <v>36</v>
      </c>
    </row>
    <row r="181" spans="1:5" x14ac:dyDescent="0.35">
      <c r="A181">
        <v>10</v>
      </c>
      <c r="B181" t="s">
        <v>4</v>
      </c>
      <c r="C181">
        <v>9</v>
      </c>
      <c r="D181">
        <v>5.6079290213000004</v>
      </c>
      <c r="E181">
        <f>C181*4</f>
        <v>36</v>
      </c>
    </row>
    <row r="182" spans="1:5" x14ac:dyDescent="0.35">
      <c r="A182">
        <v>10</v>
      </c>
      <c r="B182" t="s">
        <v>4</v>
      </c>
      <c r="C182">
        <v>9</v>
      </c>
      <c r="D182">
        <v>2.7560019597999998</v>
      </c>
      <c r="E182">
        <f>C182*4</f>
        <v>36</v>
      </c>
    </row>
    <row r="183" spans="1:5" x14ac:dyDescent="0.35">
      <c r="A183">
        <v>10</v>
      </c>
      <c r="B183" t="s">
        <v>5</v>
      </c>
      <c r="C183">
        <v>9</v>
      </c>
      <c r="D183">
        <v>3.1222680155</v>
      </c>
      <c r="E183">
        <f>C183*4</f>
        <v>36</v>
      </c>
    </row>
    <row r="184" spans="1:5" x14ac:dyDescent="0.35">
      <c r="A184">
        <v>10</v>
      </c>
      <c r="B184" t="s">
        <v>5</v>
      </c>
      <c r="C184">
        <v>9</v>
      </c>
      <c r="D184">
        <v>3.8277804997999998</v>
      </c>
      <c r="E184">
        <f>C184*4</f>
        <v>36</v>
      </c>
    </row>
    <row r="185" spans="1:5" x14ac:dyDescent="0.35">
      <c r="A185">
        <v>10</v>
      </c>
      <c r="B185" t="s">
        <v>5</v>
      </c>
      <c r="C185">
        <v>9</v>
      </c>
      <c r="D185">
        <v>5.9144676979000002</v>
      </c>
      <c r="E185">
        <f>C185*4</f>
        <v>36</v>
      </c>
    </row>
    <row r="186" spans="1:5" x14ac:dyDescent="0.35">
      <c r="A186">
        <v>10</v>
      </c>
      <c r="B186" t="s">
        <v>5</v>
      </c>
      <c r="C186">
        <v>9</v>
      </c>
      <c r="D186">
        <v>4.7321149714999997</v>
      </c>
      <c r="E186">
        <f>C186*4</f>
        <v>36</v>
      </c>
    </row>
    <row r="187" spans="1:5" x14ac:dyDescent="0.35">
      <c r="A187">
        <v>10</v>
      </c>
      <c r="B187" t="s">
        <v>5</v>
      </c>
      <c r="C187">
        <v>9</v>
      </c>
      <c r="D187">
        <v>1.3132838662999999</v>
      </c>
      <c r="E187">
        <f>C187*4</f>
        <v>36</v>
      </c>
    </row>
    <row r="188" spans="1:5" x14ac:dyDescent="0.35">
      <c r="A188">
        <v>10</v>
      </c>
      <c r="B188" t="s">
        <v>5</v>
      </c>
      <c r="C188">
        <v>9</v>
      </c>
      <c r="D188">
        <v>5.5120039195999997</v>
      </c>
      <c r="E188">
        <f>C188*4</f>
        <v>36</v>
      </c>
    </row>
    <row r="189" spans="1:5" x14ac:dyDescent="0.35">
      <c r="A189">
        <v>10</v>
      </c>
      <c r="B189" t="s">
        <v>5</v>
      </c>
      <c r="C189">
        <v>9</v>
      </c>
      <c r="D189">
        <v>4.1513954619</v>
      </c>
      <c r="E189">
        <f>C189*4</f>
        <v>36</v>
      </c>
    </row>
    <row r="190" spans="1:5" x14ac:dyDescent="0.35">
      <c r="A190">
        <v>10</v>
      </c>
      <c r="B190" t="s">
        <v>5</v>
      </c>
      <c r="C190">
        <v>9</v>
      </c>
      <c r="D190">
        <v>3.9808917197000002</v>
      </c>
      <c r="E190">
        <f>C190*4</f>
        <v>36</v>
      </c>
    </row>
    <row r="191" spans="1:5" x14ac:dyDescent="0.35">
      <c r="A191">
        <v>10</v>
      </c>
      <c r="B191" t="s">
        <v>5</v>
      </c>
      <c r="C191">
        <v>9</v>
      </c>
      <c r="D191">
        <v>4.0846023256999997</v>
      </c>
      <c r="E191">
        <f>C191*4</f>
        <v>36</v>
      </c>
    </row>
    <row r="192" spans="1:5" x14ac:dyDescent="0.35">
      <c r="A192">
        <v>10</v>
      </c>
      <c r="B192" t="s">
        <v>5</v>
      </c>
      <c r="C192">
        <v>9</v>
      </c>
      <c r="D192">
        <v>5.5120039195999997</v>
      </c>
      <c r="E192">
        <f>C192*4</f>
        <v>36</v>
      </c>
    </row>
    <row r="193" spans="1:5" x14ac:dyDescent="0.35">
      <c r="A193">
        <v>10</v>
      </c>
      <c r="B193" t="s">
        <v>5</v>
      </c>
      <c r="C193">
        <v>9</v>
      </c>
      <c r="D193">
        <v>5.9319457523999999</v>
      </c>
      <c r="E193">
        <f>C193*4</f>
        <v>36</v>
      </c>
    </row>
    <row r="194" spans="1:5" x14ac:dyDescent="0.35">
      <c r="A194">
        <v>10</v>
      </c>
      <c r="B194" t="s">
        <v>5</v>
      </c>
      <c r="C194">
        <v>9</v>
      </c>
      <c r="D194">
        <v>2.8155619235999998</v>
      </c>
      <c r="E194">
        <f>C194*4</f>
        <v>36</v>
      </c>
    </row>
    <row r="195" spans="1:5" x14ac:dyDescent="0.35">
      <c r="A195">
        <v>10</v>
      </c>
      <c r="B195" t="s">
        <v>5</v>
      </c>
      <c r="C195">
        <v>9</v>
      </c>
      <c r="D195">
        <v>3.814027995</v>
      </c>
      <c r="E195">
        <f>C195*4</f>
        <v>36</v>
      </c>
    </row>
    <row r="196" spans="1:5" x14ac:dyDescent="0.35">
      <c r="A196">
        <v>10</v>
      </c>
      <c r="B196" t="s">
        <v>5</v>
      </c>
      <c r="C196">
        <v>9</v>
      </c>
      <c r="D196">
        <v>6.9358549019</v>
      </c>
      <c r="E196">
        <f>C196*4</f>
        <v>36</v>
      </c>
    </row>
    <row r="197" spans="1:5" x14ac:dyDescent="0.35">
      <c r="A197">
        <v>9</v>
      </c>
      <c r="B197" t="s">
        <v>4</v>
      </c>
      <c r="C197">
        <v>9</v>
      </c>
      <c r="D197">
        <v>3.7467216186000001</v>
      </c>
      <c r="E197">
        <f>C197*4</f>
        <v>36</v>
      </c>
    </row>
    <row r="198" spans="1:5" x14ac:dyDescent="0.35">
      <c r="A198">
        <v>9</v>
      </c>
      <c r="B198" t="s">
        <v>4</v>
      </c>
      <c r="C198">
        <v>9</v>
      </c>
      <c r="D198">
        <v>5.5120039195999997</v>
      </c>
      <c r="E198">
        <f>C198*4</f>
        <v>36</v>
      </c>
    </row>
    <row r="199" spans="1:5" x14ac:dyDescent="0.35">
      <c r="A199">
        <v>9</v>
      </c>
      <c r="B199" t="s">
        <v>4</v>
      </c>
      <c r="C199">
        <v>9</v>
      </c>
      <c r="D199">
        <v>21.231422505000001</v>
      </c>
      <c r="E199">
        <f>C199*4</f>
        <v>36</v>
      </c>
    </row>
    <row r="200" spans="1:5" x14ac:dyDescent="0.35">
      <c r="A200">
        <v>9</v>
      </c>
      <c r="B200" t="s">
        <v>4</v>
      </c>
      <c r="C200">
        <v>9</v>
      </c>
      <c r="D200">
        <v>2.1435570798999999</v>
      </c>
      <c r="E200">
        <f>C200*4</f>
        <v>36</v>
      </c>
    </row>
    <row r="201" spans="1:5" x14ac:dyDescent="0.35">
      <c r="A201">
        <v>9</v>
      </c>
      <c r="B201" t="s">
        <v>4</v>
      </c>
      <c r="C201">
        <v>9</v>
      </c>
      <c r="D201">
        <v>5.9713375796000001</v>
      </c>
      <c r="E201">
        <f>C201*4</f>
        <v>36</v>
      </c>
    </row>
    <row r="202" spans="1:5" x14ac:dyDescent="0.35">
      <c r="A202">
        <v>9</v>
      </c>
      <c r="B202" t="s">
        <v>4</v>
      </c>
      <c r="C202">
        <v>9</v>
      </c>
      <c r="D202">
        <v>3.6746692797999998</v>
      </c>
      <c r="E202">
        <f>C202*4</f>
        <v>36</v>
      </c>
    </row>
    <row r="203" spans="1:5" x14ac:dyDescent="0.35">
      <c r="A203">
        <v>9</v>
      </c>
      <c r="B203" t="s">
        <v>5</v>
      </c>
      <c r="C203">
        <v>9</v>
      </c>
      <c r="D203">
        <v>2.5409947147</v>
      </c>
      <c r="E203">
        <f>C203*4</f>
        <v>36</v>
      </c>
    </row>
    <row r="204" spans="1:5" x14ac:dyDescent="0.35">
      <c r="A204">
        <v>9</v>
      </c>
      <c r="B204" t="s">
        <v>5</v>
      </c>
      <c r="C204">
        <v>9</v>
      </c>
      <c r="D204">
        <v>0.46972173680000001</v>
      </c>
      <c r="E204">
        <f>C204*4</f>
        <v>36</v>
      </c>
    </row>
    <row r="205" spans="1:5" x14ac:dyDescent="0.35">
      <c r="A205">
        <v>9</v>
      </c>
      <c r="B205" t="s">
        <v>5</v>
      </c>
      <c r="C205">
        <v>9</v>
      </c>
      <c r="D205">
        <v>2.6724867488999999</v>
      </c>
      <c r="E205">
        <f>C205*4</f>
        <v>36</v>
      </c>
    </row>
    <row r="206" spans="1:5" x14ac:dyDescent="0.35">
      <c r="A206">
        <v>9</v>
      </c>
      <c r="B206" t="s">
        <v>5</v>
      </c>
      <c r="C206">
        <v>9</v>
      </c>
      <c r="D206">
        <v>1.6003584802999999</v>
      </c>
      <c r="E206">
        <f>C206*4</f>
        <v>36</v>
      </c>
    </row>
    <row r="207" spans="1:5" x14ac:dyDescent="0.35">
      <c r="A207">
        <v>9</v>
      </c>
      <c r="B207" t="s">
        <v>5</v>
      </c>
      <c r="C207">
        <v>9</v>
      </c>
      <c r="D207">
        <v>3.3684468397999998</v>
      </c>
      <c r="E207">
        <f>C207*4</f>
        <v>36</v>
      </c>
    </row>
    <row r="208" spans="1:5" x14ac:dyDescent="0.35">
      <c r="A208">
        <v>9</v>
      </c>
      <c r="B208" t="s">
        <v>5</v>
      </c>
      <c r="C208">
        <v>9</v>
      </c>
      <c r="D208">
        <v>5.9666761139000002</v>
      </c>
      <c r="E208">
        <f>C208*4</f>
        <v>36</v>
      </c>
    </row>
    <row r="209" spans="1:5" x14ac:dyDescent="0.35">
      <c r="A209">
        <v>9</v>
      </c>
      <c r="B209" t="s">
        <v>5</v>
      </c>
      <c r="C209">
        <v>9</v>
      </c>
      <c r="D209">
        <v>6.1244487995999997</v>
      </c>
      <c r="E209">
        <f>C209*4</f>
        <v>36</v>
      </c>
    </row>
    <row r="210" spans="1:5" x14ac:dyDescent="0.35">
      <c r="A210">
        <v>9</v>
      </c>
      <c r="B210" t="s">
        <v>5</v>
      </c>
      <c r="C210">
        <v>9</v>
      </c>
      <c r="D210">
        <v>1.0484653089</v>
      </c>
      <c r="E210">
        <f>C210*4</f>
        <v>36</v>
      </c>
    </row>
    <row r="211" spans="1:5" x14ac:dyDescent="0.35">
      <c r="A211">
        <v>9</v>
      </c>
      <c r="B211" t="s">
        <v>5</v>
      </c>
      <c r="C211">
        <v>9</v>
      </c>
      <c r="D211">
        <v>2.0486460312000001</v>
      </c>
      <c r="E211">
        <f>C211*4</f>
        <v>36</v>
      </c>
    </row>
    <row r="212" spans="1:5" x14ac:dyDescent="0.35">
      <c r="A212">
        <v>9</v>
      </c>
      <c r="B212" t="s">
        <v>5</v>
      </c>
      <c r="C212">
        <v>9</v>
      </c>
      <c r="D212">
        <v>4.2652411282999996</v>
      </c>
      <c r="E212">
        <f>C212*4</f>
        <v>36</v>
      </c>
    </row>
    <row r="213" spans="1:5" x14ac:dyDescent="0.35">
      <c r="A213">
        <v>9</v>
      </c>
      <c r="B213" t="s">
        <v>5</v>
      </c>
      <c r="C213">
        <v>9</v>
      </c>
      <c r="D213">
        <v>8.1178968403000002</v>
      </c>
      <c r="E213">
        <f>C213*4</f>
        <v>36</v>
      </c>
    </row>
    <row r="214" spans="1:5" x14ac:dyDescent="0.35">
      <c r="A214">
        <v>9</v>
      </c>
      <c r="B214" t="s">
        <v>5</v>
      </c>
      <c r="C214">
        <v>9</v>
      </c>
      <c r="D214">
        <v>5.4662019526999996</v>
      </c>
      <c r="E214">
        <f>C214*4</f>
        <v>36</v>
      </c>
    </row>
    <row r="215" spans="1:5" x14ac:dyDescent="0.35">
      <c r="A215">
        <v>9</v>
      </c>
      <c r="B215" t="s">
        <v>5</v>
      </c>
      <c r="C215">
        <v>9</v>
      </c>
      <c r="D215">
        <v>2.8697417232000002</v>
      </c>
      <c r="E215">
        <f>C215*4</f>
        <v>36</v>
      </c>
    </row>
    <row r="216" spans="1:5" x14ac:dyDescent="0.35">
      <c r="A216">
        <v>9</v>
      </c>
      <c r="B216" t="s">
        <v>5</v>
      </c>
      <c r="C216">
        <v>9</v>
      </c>
      <c r="D216">
        <v>3.3406084361000001</v>
      </c>
      <c r="E216">
        <f>C216*4</f>
        <v>36</v>
      </c>
    </row>
    <row r="217" spans="1:5" x14ac:dyDescent="0.35">
      <c r="A217">
        <v>9</v>
      </c>
      <c r="B217" t="s">
        <v>5</v>
      </c>
      <c r="C217">
        <v>9</v>
      </c>
      <c r="D217">
        <v>2.9869834832</v>
      </c>
      <c r="E217">
        <f>C217*4</f>
        <v>36</v>
      </c>
    </row>
    <row r="218" spans="1:5" x14ac:dyDescent="0.35">
      <c r="A218">
        <v>9</v>
      </c>
      <c r="B218" t="s">
        <v>5</v>
      </c>
      <c r="C218">
        <v>9</v>
      </c>
      <c r="D218">
        <v>7.7205172746999997</v>
      </c>
      <c r="E218">
        <f>C218*4</f>
        <v>36</v>
      </c>
    </row>
    <row r="219" spans="1:5" x14ac:dyDescent="0.35">
      <c r="A219">
        <v>9</v>
      </c>
      <c r="B219" t="s">
        <v>5</v>
      </c>
      <c r="C219">
        <v>9</v>
      </c>
      <c r="D219">
        <v>8.8875722115000002</v>
      </c>
      <c r="E219">
        <f>C219*4</f>
        <v>36</v>
      </c>
    </row>
    <row r="220" spans="1:5" x14ac:dyDescent="0.35">
      <c r="A220">
        <v>9</v>
      </c>
      <c r="B220" t="s">
        <v>5</v>
      </c>
      <c r="C220">
        <v>9</v>
      </c>
      <c r="D220">
        <v>7.6331345891</v>
      </c>
      <c r="E220">
        <f>C220*4</f>
        <v>36</v>
      </c>
    </row>
    <row r="221" spans="1:5" x14ac:dyDescent="0.35">
      <c r="A221">
        <v>9</v>
      </c>
      <c r="B221" t="s">
        <v>5</v>
      </c>
      <c r="C221">
        <v>9</v>
      </c>
      <c r="D221">
        <v>3.5934706637999998</v>
      </c>
      <c r="E221">
        <f>C221*4</f>
        <v>36</v>
      </c>
    </row>
    <row r="222" spans="1:5" x14ac:dyDescent="0.35">
      <c r="A222">
        <v>8</v>
      </c>
      <c r="B222" t="s">
        <v>4</v>
      </c>
      <c r="C222">
        <v>9</v>
      </c>
      <c r="D222">
        <v>4.8285041293999997</v>
      </c>
      <c r="E222">
        <f>C222*4</f>
        <v>36</v>
      </c>
    </row>
    <row r="223" spans="1:5" x14ac:dyDescent="0.35">
      <c r="A223">
        <v>8</v>
      </c>
      <c r="B223" t="s">
        <v>4</v>
      </c>
      <c r="C223">
        <v>9</v>
      </c>
      <c r="D223">
        <v>1.5824662736999999</v>
      </c>
      <c r="E223">
        <f>C223*4</f>
        <v>36</v>
      </c>
    </row>
    <row r="224" spans="1:5" x14ac:dyDescent="0.35">
      <c r="A224">
        <v>8</v>
      </c>
      <c r="B224" t="s">
        <v>4</v>
      </c>
      <c r="C224">
        <v>9</v>
      </c>
      <c r="D224">
        <v>3.2842356688000001</v>
      </c>
      <c r="E224">
        <f>C224*4</f>
        <v>36</v>
      </c>
    </row>
    <row r="225" spans="1:5" x14ac:dyDescent="0.35">
      <c r="A225">
        <v>8</v>
      </c>
      <c r="B225" t="s">
        <v>4</v>
      </c>
      <c r="C225">
        <v>9</v>
      </c>
      <c r="D225">
        <v>2.8810907366</v>
      </c>
      <c r="E225">
        <f>C225*4</f>
        <v>36</v>
      </c>
    </row>
    <row r="226" spans="1:5" x14ac:dyDescent="0.35">
      <c r="A226">
        <v>8</v>
      </c>
      <c r="B226" t="s">
        <v>4</v>
      </c>
      <c r="C226">
        <v>9</v>
      </c>
      <c r="D226">
        <v>3.6059544142000002</v>
      </c>
      <c r="E226">
        <f>C226*4</f>
        <v>36</v>
      </c>
    </row>
    <row r="227" spans="1:5" x14ac:dyDescent="0.35">
      <c r="A227">
        <v>8</v>
      </c>
      <c r="B227" t="s">
        <v>4</v>
      </c>
      <c r="C227">
        <v>9</v>
      </c>
      <c r="D227">
        <v>1.1942675159</v>
      </c>
      <c r="E227">
        <f>C227*4</f>
        <v>36</v>
      </c>
    </row>
    <row r="228" spans="1:5" x14ac:dyDescent="0.35">
      <c r="A228">
        <v>8</v>
      </c>
      <c r="B228" t="s">
        <v>4</v>
      </c>
      <c r="C228">
        <v>9</v>
      </c>
      <c r="D228">
        <v>3.0622243997999998</v>
      </c>
      <c r="E228">
        <f>C228*4</f>
        <v>36</v>
      </c>
    </row>
    <row r="229" spans="1:5" x14ac:dyDescent="0.35">
      <c r="A229">
        <v>8</v>
      </c>
      <c r="B229" t="s">
        <v>4</v>
      </c>
      <c r="C229">
        <v>9</v>
      </c>
      <c r="D229">
        <v>3.1453959267</v>
      </c>
      <c r="E229">
        <f>C229*4</f>
        <v>36</v>
      </c>
    </row>
    <row r="230" spans="1:5" x14ac:dyDescent="0.35">
      <c r="A230">
        <v>8</v>
      </c>
      <c r="B230" t="s">
        <v>4</v>
      </c>
      <c r="C230">
        <v>9</v>
      </c>
      <c r="D230">
        <v>4.6301517858999999</v>
      </c>
      <c r="E230">
        <f>C230*4</f>
        <v>36</v>
      </c>
    </row>
    <row r="231" spans="1:5" x14ac:dyDescent="0.35">
      <c r="A231">
        <v>8</v>
      </c>
      <c r="B231" t="s">
        <v>5</v>
      </c>
      <c r="C231">
        <v>9</v>
      </c>
      <c r="D231">
        <v>1.0881708573</v>
      </c>
      <c r="E231">
        <f>C231*4</f>
        <v>36</v>
      </c>
    </row>
    <row r="232" spans="1:5" x14ac:dyDescent="0.35">
      <c r="A232">
        <v>8</v>
      </c>
      <c r="B232" t="s">
        <v>5</v>
      </c>
      <c r="C232">
        <v>9</v>
      </c>
      <c r="D232">
        <v>5.4284887086999998</v>
      </c>
      <c r="E232">
        <f>C232*4</f>
        <v>36</v>
      </c>
    </row>
    <row r="233" spans="1:5" x14ac:dyDescent="0.35">
      <c r="A233">
        <v>8</v>
      </c>
      <c r="B233" t="s">
        <v>5</v>
      </c>
      <c r="C233">
        <v>9</v>
      </c>
      <c r="D233">
        <v>0.52581948970000003</v>
      </c>
      <c r="E233">
        <f>C233*4</f>
        <v>36</v>
      </c>
    </row>
    <row r="234" spans="1:5" x14ac:dyDescent="0.35">
      <c r="A234">
        <v>8</v>
      </c>
      <c r="B234" t="s">
        <v>5</v>
      </c>
      <c r="C234">
        <v>9</v>
      </c>
      <c r="D234">
        <v>5.4639690271000001</v>
      </c>
      <c r="E234">
        <f>C234*4</f>
        <v>36</v>
      </c>
    </row>
    <row r="235" spans="1:5" x14ac:dyDescent="0.35">
      <c r="A235">
        <v>8</v>
      </c>
      <c r="B235" t="s">
        <v>5</v>
      </c>
      <c r="C235">
        <v>9</v>
      </c>
      <c r="D235">
        <v>5.3287526957000004</v>
      </c>
      <c r="E235">
        <f>C235*4</f>
        <v>36</v>
      </c>
    </row>
    <row r="236" spans="1:5" x14ac:dyDescent="0.35">
      <c r="A236">
        <v>8</v>
      </c>
      <c r="B236" t="s">
        <v>5</v>
      </c>
      <c r="C236">
        <v>9</v>
      </c>
      <c r="D236">
        <v>2.4497795197999999</v>
      </c>
      <c r="E236">
        <f>C236*4</f>
        <v>36</v>
      </c>
    </row>
    <row r="237" spans="1:5" x14ac:dyDescent="0.35">
      <c r="A237">
        <v>8</v>
      </c>
      <c r="B237" t="s">
        <v>5</v>
      </c>
      <c r="C237">
        <v>9</v>
      </c>
      <c r="D237">
        <v>2.7895299642000002</v>
      </c>
      <c r="E237">
        <f>C237*4</f>
        <v>36</v>
      </c>
    </row>
    <row r="238" spans="1:5" x14ac:dyDescent="0.35">
      <c r="A238">
        <v>8</v>
      </c>
      <c r="B238" t="s">
        <v>5</v>
      </c>
      <c r="C238">
        <v>9</v>
      </c>
      <c r="D238">
        <v>5.7787137867</v>
      </c>
      <c r="E238">
        <f>C238*4</f>
        <v>36</v>
      </c>
    </row>
    <row r="239" spans="1:5" x14ac:dyDescent="0.35">
      <c r="A239">
        <v>8</v>
      </c>
      <c r="B239" t="s">
        <v>5</v>
      </c>
      <c r="C239">
        <v>9</v>
      </c>
      <c r="D239">
        <v>18.373346398999999</v>
      </c>
      <c r="E239">
        <f>C239*4</f>
        <v>36</v>
      </c>
    </row>
    <row r="240" spans="1:5" x14ac:dyDescent="0.35">
      <c r="A240">
        <v>8</v>
      </c>
      <c r="B240" t="s">
        <v>5</v>
      </c>
      <c r="C240">
        <v>9</v>
      </c>
      <c r="D240">
        <v>1.9359959731</v>
      </c>
      <c r="E240">
        <f>C240*4</f>
        <v>36</v>
      </c>
    </row>
    <row r="241" spans="1:5" x14ac:dyDescent="0.35">
      <c r="A241">
        <v>8</v>
      </c>
      <c r="B241" t="s">
        <v>5</v>
      </c>
      <c r="C241">
        <v>9</v>
      </c>
      <c r="D241">
        <v>1.9617459539</v>
      </c>
      <c r="E241">
        <f>C241*4</f>
        <v>36</v>
      </c>
    </row>
    <row r="242" spans="1:5" x14ac:dyDescent="0.35">
      <c r="A242">
        <v>8</v>
      </c>
      <c r="B242" t="s">
        <v>5</v>
      </c>
      <c r="C242">
        <v>9</v>
      </c>
      <c r="D242">
        <v>0.35385704179999999</v>
      </c>
      <c r="E242">
        <f>C242*4</f>
        <v>36</v>
      </c>
    </row>
    <row r="243" spans="1:5" x14ac:dyDescent="0.35">
      <c r="A243">
        <v>7</v>
      </c>
      <c r="B243" t="s">
        <v>4</v>
      </c>
      <c r="C243">
        <v>9</v>
      </c>
      <c r="D243">
        <v>3.6746692797999998</v>
      </c>
      <c r="E243">
        <f>C243*4</f>
        <v>36</v>
      </c>
    </row>
    <row r="244" spans="1:5" x14ac:dyDescent="0.35">
      <c r="A244">
        <v>7</v>
      </c>
      <c r="B244" t="s">
        <v>4</v>
      </c>
      <c r="C244">
        <v>9</v>
      </c>
      <c r="D244">
        <v>4.8745612894999999</v>
      </c>
      <c r="E244">
        <f>C244*4</f>
        <v>36</v>
      </c>
    </row>
    <row r="245" spans="1:5" x14ac:dyDescent="0.35">
      <c r="A245">
        <v>7</v>
      </c>
      <c r="B245" t="s">
        <v>4</v>
      </c>
      <c r="C245">
        <v>9</v>
      </c>
      <c r="D245">
        <v>8.0748310745000005</v>
      </c>
      <c r="E245">
        <f>C245*4</f>
        <v>36</v>
      </c>
    </row>
    <row r="246" spans="1:5" x14ac:dyDescent="0.35">
      <c r="A246">
        <v>7</v>
      </c>
      <c r="B246" t="s">
        <v>4</v>
      </c>
      <c r="C246">
        <v>9</v>
      </c>
      <c r="D246">
        <v>4.2871141596999998</v>
      </c>
      <c r="E246">
        <f>C246*4</f>
        <v>36</v>
      </c>
    </row>
    <row r="247" spans="1:5" x14ac:dyDescent="0.35">
      <c r="A247">
        <v>7</v>
      </c>
      <c r="B247" t="s">
        <v>5</v>
      </c>
      <c r="C247">
        <v>9</v>
      </c>
      <c r="D247">
        <v>5.3524594551</v>
      </c>
      <c r="E247">
        <f>C247*4</f>
        <v>36</v>
      </c>
    </row>
    <row r="248" spans="1:5" x14ac:dyDescent="0.35">
      <c r="A248">
        <v>7</v>
      </c>
      <c r="B248" t="s">
        <v>5</v>
      </c>
      <c r="C248">
        <v>9</v>
      </c>
      <c r="D248">
        <v>10.133178922999999</v>
      </c>
      <c r="E248">
        <f>C248*4</f>
        <v>36</v>
      </c>
    </row>
    <row r="249" spans="1:5" x14ac:dyDescent="0.35">
      <c r="A249">
        <v>7</v>
      </c>
      <c r="B249" t="s">
        <v>5</v>
      </c>
      <c r="C249">
        <v>9</v>
      </c>
      <c r="D249">
        <v>5.1574305680999997</v>
      </c>
      <c r="E249">
        <f>C249*4</f>
        <v>36</v>
      </c>
    </row>
    <row r="250" spans="1:5" x14ac:dyDescent="0.35">
      <c r="A250">
        <v>7</v>
      </c>
      <c r="B250" t="s">
        <v>5</v>
      </c>
      <c r="C250">
        <v>9</v>
      </c>
      <c r="D250">
        <v>3.2663726931000001</v>
      </c>
      <c r="E250">
        <f>C250*4</f>
        <v>36</v>
      </c>
    </row>
    <row r="251" spans="1:5" x14ac:dyDescent="0.35">
      <c r="A251">
        <v>6</v>
      </c>
      <c r="B251" t="s">
        <v>4</v>
      </c>
      <c r="C251">
        <v>9</v>
      </c>
      <c r="D251">
        <v>2.4497795197999999</v>
      </c>
      <c r="E251">
        <f>C251*4</f>
        <v>36</v>
      </c>
    </row>
    <row r="252" spans="1:5" x14ac:dyDescent="0.35">
      <c r="A252">
        <v>6</v>
      </c>
      <c r="B252" t="s">
        <v>4</v>
      </c>
      <c r="C252">
        <v>9</v>
      </c>
      <c r="D252">
        <v>3.5433038299000001</v>
      </c>
      <c r="E252">
        <f>C252*4</f>
        <v>36</v>
      </c>
    </row>
    <row r="253" spans="1:5" x14ac:dyDescent="0.35">
      <c r="A253">
        <v>6</v>
      </c>
      <c r="B253" t="s">
        <v>4</v>
      </c>
      <c r="C253">
        <v>9</v>
      </c>
      <c r="D253">
        <v>2.0489723206999999</v>
      </c>
      <c r="E253">
        <f>C253*4</f>
        <v>36</v>
      </c>
    </row>
    <row r="254" spans="1:5" x14ac:dyDescent="0.35">
      <c r="A254">
        <v>6</v>
      </c>
      <c r="B254" t="s">
        <v>4</v>
      </c>
      <c r="C254">
        <v>9</v>
      </c>
      <c r="D254">
        <v>5.7259401448</v>
      </c>
      <c r="E254">
        <f>C254*4</f>
        <v>36</v>
      </c>
    </row>
    <row r="255" spans="1:5" x14ac:dyDescent="0.35">
      <c r="A255">
        <v>6</v>
      </c>
      <c r="B255" t="s">
        <v>4</v>
      </c>
      <c r="C255">
        <v>9</v>
      </c>
      <c r="D255">
        <v>4.3366309797999998</v>
      </c>
      <c r="E255">
        <f>C255*4</f>
        <v>36</v>
      </c>
    </row>
    <row r="256" spans="1:5" x14ac:dyDescent="0.35">
      <c r="A256">
        <v>6</v>
      </c>
      <c r="B256" t="s">
        <v>4</v>
      </c>
      <c r="C256">
        <v>9</v>
      </c>
      <c r="D256">
        <v>1.1450654834</v>
      </c>
      <c r="E256">
        <f>C256*4</f>
        <v>36</v>
      </c>
    </row>
    <row r="257" spans="1:5" x14ac:dyDescent="0.35">
      <c r="A257">
        <v>6</v>
      </c>
      <c r="B257" t="s">
        <v>4</v>
      </c>
      <c r="C257">
        <v>9</v>
      </c>
      <c r="D257">
        <v>2.6539278132000002</v>
      </c>
      <c r="E257">
        <f>C257*4</f>
        <v>36</v>
      </c>
    </row>
    <row r="258" spans="1:5" x14ac:dyDescent="0.35">
      <c r="A258">
        <v>6</v>
      </c>
      <c r="B258" t="s">
        <v>4</v>
      </c>
      <c r="C258">
        <v>9</v>
      </c>
      <c r="D258">
        <v>3.5385704175999999</v>
      </c>
      <c r="E258">
        <f>C258*4</f>
        <v>36</v>
      </c>
    </row>
    <row r="259" spans="1:5" x14ac:dyDescent="0.35">
      <c r="A259">
        <v>6</v>
      </c>
      <c r="B259" t="s">
        <v>5</v>
      </c>
      <c r="C259">
        <v>9</v>
      </c>
      <c r="D259">
        <v>5.8182263595999997</v>
      </c>
      <c r="E259">
        <f>C259*4</f>
        <v>36</v>
      </c>
    </row>
    <row r="260" spans="1:5" x14ac:dyDescent="0.35">
      <c r="A260">
        <v>6</v>
      </c>
      <c r="B260" t="s">
        <v>5</v>
      </c>
      <c r="C260">
        <v>9</v>
      </c>
      <c r="D260">
        <v>3.6746692797999998</v>
      </c>
      <c r="E260">
        <f>C260*4</f>
        <v>36</v>
      </c>
    </row>
    <row r="261" spans="1:5" x14ac:dyDescent="0.35">
      <c r="A261">
        <v>6</v>
      </c>
      <c r="B261" t="s">
        <v>5</v>
      </c>
      <c r="C261">
        <v>9</v>
      </c>
      <c r="D261">
        <v>5.1778245536999998</v>
      </c>
      <c r="E261">
        <f>C261*4</f>
        <v>36</v>
      </c>
    </row>
    <row r="262" spans="1:5" x14ac:dyDescent="0.35">
      <c r="A262">
        <v>6</v>
      </c>
      <c r="B262" t="s">
        <v>5</v>
      </c>
      <c r="C262">
        <v>9</v>
      </c>
      <c r="D262">
        <v>5.1644000689</v>
      </c>
      <c r="E262">
        <f>C262*4</f>
        <v>36</v>
      </c>
    </row>
    <row r="263" spans="1:5" x14ac:dyDescent="0.35">
      <c r="A263">
        <v>6</v>
      </c>
      <c r="B263" t="s">
        <v>5</v>
      </c>
      <c r="C263">
        <v>9</v>
      </c>
      <c r="D263">
        <v>4.8995590396999997</v>
      </c>
      <c r="E263">
        <f>C263*4</f>
        <v>36</v>
      </c>
    </row>
    <row r="264" spans="1:5" x14ac:dyDescent="0.35">
      <c r="A264">
        <v>6</v>
      </c>
      <c r="B264" t="s">
        <v>5</v>
      </c>
      <c r="C264">
        <v>9</v>
      </c>
      <c r="D264">
        <v>0.81381091370000003</v>
      </c>
      <c r="E264">
        <f>C264*4</f>
        <v>36</v>
      </c>
    </row>
    <row r="265" spans="1:5" x14ac:dyDescent="0.35">
      <c r="A265">
        <v>6</v>
      </c>
      <c r="B265" t="s">
        <v>5</v>
      </c>
      <c r="C265">
        <v>9</v>
      </c>
      <c r="D265">
        <v>3.7512557713999999</v>
      </c>
      <c r="E265">
        <f>C265*4</f>
        <v>36</v>
      </c>
    </row>
    <row r="266" spans="1:5" x14ac:dyDescent="0.35">
      <c r="A266">
        <v>6</v>
      </c>
      <c r="B266" t="s">
        <v>5</v>
      </c>
      <c r="C266">
        <v>9</v>
      </c>
      <c r="D266">
        <v>3.7913254474000002</v>
      </c>
      <c r="E266">
        <f>C266*4</f>
        <v>36</v>
      </c>
    </row>
    <row r="267" spans="1:5" x14ac:dyDescent="0.35">
      <c r="A267">
        <v>6</v>
      </c>
      <c r="B267" t="s">
        <v>5</v>
      </c>
      <c r="C267">
        <v>9</v>
      </c>
      <c r="D267">
        <v>5.5120039195999997</v>
      </c>
      <c r="E267">
        <f>C267*4</f>
        <v>36</v>
      </c>
    </row>
    <row r="268" spans="1:5" x14ac:dyDescent="0.35">
      <c r="A268">
        <v>6</v>
      </c>
      <c r="B268" t="s">
        <v>5</v>
      </c>
      <c r="C268">
        <v>9</v>
      </c>
      <c r="D268">
        <v>2.8478686918</v>
      </c>
      <c r="E268">
        <f>C268*4</f>
        <v>36</v>
      </c>
    </row>
    <row r="269" spans="1:5" x14ac:dyDescent="0.35">
      <c r="A269">
        <v>6</v>
      </c>
      <c r="B269" t="s">
        <v>5</v>
      </c>
      <c r="C269">
        <v>9</v>
      </c>
      <c r="D269">
        <v>1.3269639066000001</v>
      </c>
      <c r="E269">
        <f>C269*4</f>
        <v>36</v>
      </c>
    </row>
    <row r="270" spans="1:5" x14ac:dyDescent="0.35">
      <c r="A270">
        <v>6</v>
      </c>
      <c r="B270" t="s">
        <v>5</v>
      </c>
      <c r="C270">
        <v>9</v>
      </c>
      <c r="D270">
        <v>3.9808917197000002</v>
      </c>
      <c r="E270">
        <f>C270*4</f>
        <v>36</v>
      </c>
    </row>
    <row r="271" spans="1:5" x14ac:dyDescent="0.35">
      <c r="A271">
        <v>6</v>
      </c>
      <c r="B271" t="s">
        <v>5</v>
      </c>
      <c r="C271">
        <v>9</v>
      </c>
      <c r="D271">
        <v>4.2871141596999998</v>
      </c>
      <c r="E271">
        <f>C271*4</f>
        <v>36</v>
      </c>
    </row>
    <row r="272" spans="1:5" x14ac:dyDescent="0.35">
      <c r="A272">
        <v>6</v>
      </c>
      <c r="B272" t="s">
        <v>5</v>
      </c>
      <c r="C272">
        <v>9</v>
      </c>
      <c r="D272">
        <v>4.5387839085000001</v>
      </c>
      <c r="E272">
        <f>C272*4</f>
        <v>36</v>
      </c>
    </row>
    <row r="273" spans="1:5" x14ac:dyDescent="0.35">
      <c r="A273">
        <v>5</v>
      </c>
      <c r="B273" t="s">
        <v>4</v>
      </c>
      <c r="C273">
        <v>9</v>
      </c>
      <c r="D273">
        <v>2.5477707006000001</v>
      </c>
      <c r="E273">
        <f>C273*4</f>
        <v>36</v>
      </c>
    </row>
    <row r="274" spans="1:5" x14ac:dyDescent="0.35">
      <c r="A274">
        <v>5</v>
      </c>
      <c r="B274" t="s">
        <v>4</v>
      </c>
      <c r="C274">
        <v>9</v>
      </c>
      <c r="D274">
        <v>3.2449772388000002</v>
      </c>
      <c r="E274">
        <f>C274*4</f>
        <v>36</v>
      </c>
    </row>
    <row r="275" spans="1:5" x14ac:dyDescent="0.35">
      <c r="A275">
        <v>5</v>
      </c>
      <c r="B275" t="s">
        <v>4</v>
      </c>
      <c r="C275">
        <v>9</v>
      </c>
      <c r="D275">
        <v>2.2747952684000001</v>
      </c>
      <c r="E275">
        <f>C275*4</f>
        <v>36</v>
      </c>
    </row>
    <row r="276" spans="1:5" x14ac:dyDescent="0.35">
      <c r="A276">
        <v>5</v>
      </c>
      <c r="B276" t="s">
        <v>4</v>
      </c>
      <c r="C276">
        <v>9</v>
      </c>
      <c r="D276">
        <v>1.1927765452000001</v>
      </c>
      <c r="E276">
        <f>C276*4</f>
        <v>36</v>
      </c>
    </row>
    <row r="277" spans="1:5" x14ac:dyDescent="0.35">
      <c r="A277">
        <v>5</v>
      </c>
      <c r="B277" t="s">
        <v>4</v>
      </c>
      <c r="C277">
        <v>9</v>
      </c>
      <c r="D277">
        <v>5.3524594551</v>
      </c>
      <c r="E277">
        <f>C277*4</f>
        <v>36</v>
      </c>
    </row>
    <row r="278" spans="1:5" x14ac:dyDescent="0.35">
      <c r="A278">
        <v>5</v>
      </c>
      <c r="B278" t="s">
        <v>4</v>
      </c>
      <c r="C278">
        <v>9</v>
      </c>
      <c r="D278">
        <v>1.5976822955000001</v>
      </c>
      <c r="E278">
        <f>C278*4</f>
        <v>36</v>
      </c>
    </row>
    <row r="279" spans="1:5" x14ac:dyDescent="0.35">
      <c r="A279">
        <v>5</v>
      </c>
      <c r="B279" t="s">
        <v>4</v>
      </c>
      <c r="C279">
        <v>9</v>
      </c>
      <c r="D279">
        <v>2.3109031297999998</v>
      </c>
      <c r="E279">
        <f>C279*4</f>
        <v>36</v>
      </c>
    </row>
    <row r="280" spans="1:5" x14ac:dyDescent="0.35">
      <c r="A280">
        <v>5</v>
      </c>
      <c r="B280" t="s">
        <v>5</v>
      </c>
      <c r="C280">
        <v>9</v>
      </c>
      <c r="D280">
        <v>2.0603506128000002</v>
      </c>
      <c r="E280">
        <f>C280*4</f>
        <v>36</v>
      </c>
    </row>
    <row r="281" spans="1:5" x14ac:dyDescent="0.35">
      <c r="A281">
        <v>5</v>
      </c>
      <c r="B281" t="s">
        <v>5</v>
      </c>
      <c r="C281">
        <v>9</v>
      </c>
      <c r="D281">
        <v>2.5578012938999999</v>
      </c>
      <c r="E281">
        <f>C281*4</f>
        <v>36</v>
      </c>
    </row>
    <row r="282" spans="1:5" x14ac:dyDescent="0.35">
      <c r="A282">
        <v>5</v>
      </c>
      <c r="B282" t="s">
        <v>5</v>
      </c>
      <c r="C282">
        <v>9</v>
      </c>
      <c r="D282">
        <v>2.9875359998</v>
      </c>
      <c r="E282">
        <f>C282*4</f>
        <v>36</v>
      </c>
    </row>
    <row r="283" spans="1:5" x14ac:dyDescent="0.35">
      <c r="A283">
        <v>5</v>
      </c>
      <c r="B283" t="s">
        <v>5</v>
      </c>
      <c r="C283">
        <v>9</v>
      </c>
      <c r="D283">
        <v>7.1451902662000002</v>
      </c>
      <c r="E283">
        <f>C283*4</f>
        <v>36</v>
      </c>
    </row>
    <row r="284" spans="1:5" x14ac:dyDescent="0.35">
      <c r="A284">
        <v>4</v>
      </c>
      <c r="B284" t="s">
        <v>4</v>
      </c>
      <c r="C284">
        <v>9</v>
      </c>
      <c r="D284">
        <v>3.7913254474000002</v>
      </c>
      <c r="E284">
        <f>C284*4</f>
        <v>36</v>
      </c>
    </row>
    <row r="285" spans="1:5" x14ac:dyDescent="0.35">
      <c r="A285">
        <v>4</v>
      </c>
      <c r="B285" t="s">
        <v>4</v>
      </c>
      <c r="C285">
        <v>9</v>
      </c>
      <c r="D285">
        <v>3.3523298693000001</v>
      </c>
      <c r="E285">
        <f>C285*4</f>
        <v>36</v>
      </c>
    </row>
    <row r="286" spans="1:5" x14ac:dyDescent="0.35">
      <c r="A286">
        <v>4</v>
      </c>
      <c r="B286" t="s">
        <v>4</v>
      </c>
      <c r="C286">
        <v>9</v>
      </c>
      <c r="D286">
        <v>0.32497075260000002</v>
      </c>
      <c r="E286">
        <f>C286*4</f>
        <v>36</v>
      </c>
    </row>
    <row r="287" spans="1:5" x14ac:dyDescent="0.35">
      <c r="A287">
        <v>4</v>
      </c>
      <c r="B287" t="s">
        <v>4</v>
      </c>
      <c r="C287">
        <v>9</v>
      </c>
      <c r="D287">
        <v>2.4250048310999999</v>
      </c>
      <c r="E287">
        <f>C287*4</f>
        <v>36</v>
      </c>
    </row>
    <row r="288" spans="1:5" x14ac:dyDescent="0.35">
      <c r="A288">
        <v>4</v>
      </c>
      <c r="B288" t="s">
        <v>5</v>
      </c>
      <c r="C288">
        <v>9</v>
      </c>
      <c r="D288">
        <v>3.9808917197000002</v>
      </c>
      <c r="E288">
        <f>C288*4</f>
        <v>36</v>
      </c>
    </row>
    <row r="289" spans="1:5" x14ac:dyDescent="0.35">
      <c r="A289">
        <v>4</v>
      </c>
      <c r="B289" t="s">
        <v>5</v>
      </c>
      <c r="C289">
        <v>9</v>
      </c>
      <c r="D289">
        <v>4.5933365996999997</v>
      </c>
      <c r="E289">
        <f>C289*4</f>
        <v>36</v>
      </c>
    </row>
    <row r="290" spans="1:5" x14ac:dyDescent="0.35">
      <c r="A290">
        <v>4</v>
      </c>
      <c r="B290" t="s">
        <v>5</v>
      </c>
      <c r="C290">
        <v>9</v>
      </c>
      <c r="D290">
        <v>1.8312101911000001</v>
      </c>
      <c r="E290">
        <f>C290*4</f>
        <v>36</v>
      </c>
    </row>
    <row r="291" spans="1:5" x14ac:dyDescent="0.35">
      <c r="A291">
        <v>3</v>
      </c>
      <c r="B291" t="s">
        <v>4</v>
      </c>
      <c r="C291">
        <v>9</v>
      </c>
      <c r="D291">
        <v>3.2729404666000002</v>
      </c>
      <c r="E291">
        <f>C291*4</f>
        <v>36</v>
      </c>
    </row>
    <row r="292" spans="1:5" x14ac:dyDescent="0.35">
      <c r="A292">
        <v>3</v>
      </c>
      <c r="B292" t="s">
        <v>4</v>
      </c>
      <c r="C292">
        <v>9</v>
      </c>
      <c r="D292">
        <v>0.55146551960000001</v>
      </c>
      <c r="E292">
        <f>C292*4</f>
        <v>36</v>
      </c>
    </row>
    <row r="293" spans="1:5" x14ac:dyDescent="0.35">
      <c r="A293">
        <v>3</v>
      </c>
      <c r="B293" t="s">
        <v>4</v>
      </c>
      <c r="C293">
        <v>9</v>
      </c>
      <c r="D293">
        <v>2.3272905438999998</v>
      </c>
      <c r="E293">
        <f>C293*4</f>
        <v>36</v>
      </c>
    </row>
    <row r="294" spans="1:5" x14ac:dyDescent="0.35">
      <c r="A294">
        <v>3</v>
      </c>
      <c r="B294" t="s">
        <v>5</v>
      </c>
      <c r="C294">
        <v>9</v>
      </c>
      <c r="D294">
        <v>3.4020677011</v>
      </c>
      <c r="E294">
        <f>C294*4</f>
        <v>36</v>
      </c>
    </row>
    <row r="295" spans="1:5" x14ac:dyDescent="0.35">
      <c r="A295">
        <v>14</v>
      </c>
      <c r="B295" t="s">
        <v>5</v>
      </c>
      <c r="C295">
        <v>10</v>
      </c>
      <c r="D295">
        <v>5.4797699786000003</v>
      </c>
      <c r="E295">
        <f>C295*4</f>
        <v>40</v>
      </c>
    </row>
    <row r="296" spans="1:5" x14ac:dyDescent="0.35">
      <c r="A296">
        <v>14</v>
      </c>
      <c r="B296" t="s">
        <v>5</v>
      </c>
      <c r="C296">
        <v>10</v>
      </c>
      <c r="D296">
        <v>5.3524594551</v>
      </c>
      <c r="E296">
        <f>C296*4</f>
        <v>40</v>
      </c>
    </row>
    <row r="297" spans="1:5" x14ac:dyDescent="0.35">
      <c r="A297">
        <v>14</v>
      </c>
      <c r="B297" t="s">
        <v>5</v>
      </c>
      <c r="C297">
        <v>10</v>
      </c>
      <c r="D297">
        <v>3.3587711521000001</v>
      </c>
      <c r="E297">
        <f>C297*4</f>
        <v>40</v>
      </c>
    </row>
    <row r="298" spans="1:5" x14ac:dyDescent="0.35">
      <c r="A298">
        <v>13</v>
      </c>
      <c r="B298" t="s">
        <v>4</v>
      </c>
      <c r="C298">
        <v>10</v>
      </c>
      <c r="D298">
        <v>9.1993096137000006</v>
      </c>
      <c r="E298">
        <f>C298*4</f>
        <v>40</v>
      </c>
    </row>
    <row r="299" spans="1:5" x14ac:dyDescent="0.35">
      <c r="A299">
        <v>13</v>
      </c>
      <c r="B299" t="s">
        <v>4</v>
      </c>
      <c r="C299">
        <v>10</v>
      </c>
      <c r="D299">
        <v>5.5120039195999997</v>
      </c>
      <c r="E299">
        <f>C299*4</f>
        <v>40</v>
      </c>
    </row>
    <row r="300" spans="1:5" x14ac:dyDescent="0.35">
      <c r="A300">
        <v>13</v>
      </c>
      <c r="B300" t="s">
        <v>4</v>
      </c>
      <c r="C300">
        <v>10</v>
      </c>
      <c r="D300">
        <v>3.4450024498</v>
      </c>
      <c r="E300">
        <f>C300*4</f>
        <v>40</v>
      </c>
    </row>
    <row r="301" spans="1:5" x14ac:dyDescent="0.35">
      <c r="A301">
        <v>13</v>
      </c>
      <c r="B301" t="s">
        <v>4</v>
      </c>
      <c r="C301">
        <v>10</v>
      </c>
      <c r="D301">
        <v>5.790387956</v>
      </c>
      <c r="E301">
        <f>C301*4</f>
        <v>40</v>
      </c>
    </row>
    <row r="302" spans="1:5" x14ac:dyDescent="0.35">
      <c r="A302">
        <v>13</v>
      </c>
      <c r="B302" t="s">
        <v>5</v>
      </c>
      <c r="C302">
        <v>10</v>
      </c>
      <c r="D302">
        <v>7.0431161194999996</v>
      </c>
      <c r="E302">
        <f>C302*4</f>
        <v>40</v>
      </c>
    </row>
    <row r="303" spans="1:5" x14ac:dyDescent="0.35">
      <c r="A303">
        <v>12</v>
      </c>
      <c r="B303" t="s">
        <v>4</v>
      </c>
      <c r="C303">
        <v>10</v>
      </c>
      <c r="D303">
        <v>5.8182263595999997</v>
      </c>
      <c r="E303">
        <f>C303*4</f>
        <v>40</v>
      </c>
    </row>
    <row r="304" spans="1:5" x14ac:dyDescent="0.35">
      <c r="A304">
        <v>12</v>
      </c>
      <c r="B304" t="s">
        <v>4</v>
      </c>
      <c r="C304">
        <v>10</v>
      </c>
      <c r="D304">
        <v>2.7052941579000001</v>
      </c>
      <c r="E304">
        <f>C304*4</f>
        <v>40</v>
      </c>
    </row>
    <row r="305" spans="1:5" x14ac:dyDescent="0.35">
      <c r="A305">
        <v>12</v>
      </c>
      <c r="B305" t="s">
        <v>4</v>
      </c>
      <c r="C305">
        <v>10</v>
      </c>
      <c r="D305">
        <v>3.8216560510000002</v>
      </c>
      <c r="E305">
        <f>C305*4</f>
        <v>40</v>
      </c>
    </row>
    <row r="306" spans="1:5" x14ac:dyDescent="0.35">
      <c r="A306">
        <v>12</v>
      </c>
      <c r="B306" t="s">
        <v>4</v>
      </c>
      <c r="C306">
        <v>10</v>
      </c>
      <c r="D306">
        <v>6.4306712395999996</v>
      </c>
      <c r="E306">
        <f>C306*4</f>
        <v>40</v>
      </c>
    </row>
    <row r="307" spans="1:5" x14ac:dyDescent="0.35">
      <c r="A307">
        <v>12</v>
      </c>
      <c r="B307" t="s">
        <v>4</v>
      </c>
      <c r="C307">
        <v>10</v>
      </c>
      <c r="D307">
        <v>5.7808672220000004</v>
      </c>
      <c r="E307">
        <f>C307*4</f>
        <v>40</v>
      </c>
    </row>
    <row r="308" spans="1:5" x14ac:dyDescent="0.35">
      <c r="A308">
        <v>12</v>
      </c>
      <c r="B308" t="s">
        <v>5</v>
      </c>
      <c r="C308">
        <v>10</v>
      </c>
      <c r="D308">
        <v>4.8995590396999997</v>
      </c>
      <c r="E308">
        <f>C308*4</f>
        <v>40</v>
      </c>
    </row>
    <row r="309" spans="1:5" x14ac:dyDescent="0.35">
      <c r="A309">
        <v>12</v>
      </c>
      <c r="B309" t="s">
        <v>5</v>
      </c>
      <c r="C309">
        <v>10</v>
      </c>
      <c r="D309">
        <v>2.0029643873</v>
      </c>
      <c r="E309">
        <f>C309*4</f>
        <v>40</v>
      </c>
    </row>
    <row r="310" spans="1:5" x14ac:dyDescent="0.35">
      <c r="A310">
        <v>12</v>
      </c>
      <c r="B310" t="s">
        <v>5</v>
      </c>
      <c r="C310">
        <v>10</v>
      </c>
      <c r="D310">
        <v>3.0622243997999998</v>
      </c>
      <c r="E310">
        <f>C310*4</f>
        <v>40</v>
      </c>
    </row>
    <row r="311" spans="1:5" x14ac:dyDescent="0.35">
      <c r="A311">
        <v>12</v>
      </c>
      <c r="B311" t="s">
        <v>5</v>
      </c>
      <c r="C311">
        <v>10</v>
      </c>
      <c r="D311">
        <v>4.7283954050999997</v>
      </c>
      <c r="E311">
        <f>C311*4</f>
        <v>40</v>
      </c>
    </row>
    <row r="312" spans="1:5" x14ac:dyDescent="0.35">
      <c r="A312">
        <v>12</v>
      </c>
      <c r="B312" t="s">
        <v>5</v>
      </c>
      <c r="C312">
        <v>10</v>
      </c>
      <c r="D312">
        <v>2.6175726375999999</v>
      </c>
      <c r="E312">
        <f>C312*4</f>
        <v>40</v>
      </c>
    </row>
    <row r="313" spans="1:5" x14ac:dyDescent="0.35">
      <c r="A313">
        <v>12</v>
      </c>
      <c r="B313" t="s">
        <v>5</v>
      </c>
      <c r="C313">
        <v>10</v>
      </c>
      <c r="D313">
        <v>2.7560019597999998</v>
      </c>
      <c r="E313">
        <f>C313*4</f>
        <v>40</v>
      </c>
    </row>
    <row r="314" spans="1:5" x14ac:dyDescent="0.35">
      <c r="A314">
        <v>12</v>
      </c>
      <c r="B314" t="s">
        <v>5</v>
      </c>
      <c r="C314">
        <v>10</v>
      </c>
      <c r="D314">
        <v>2.3645203717999999</v>
      </c>
      <c r="E314">
        <f>C314*4</f>
        <v>40</v>
      </c>
    </row>
    <row r="315" spans="1:5" x14ac:dyDescent="0.35">
      <c r="A315">
        <v>12</v>
      </c>
      <c r="B315" t="s">
        <v>5</v>
      </c>
      <c r="C315">
        <v>10</v>
      </c>
      <c r="D315">
        <v>4.6273613152999999</v>
      </c>
      <c r="E315">
        <f>C315*4</f>
        <v>40</v>
      </c>
    </row>
    <row r="316" spans="1:5" x14ac:dyDescent="0.35">
      <c r="A316">
        <v>12</v>
      </c>
      <c r="B316" t="s">
        <v>5</v>
      </c>
      <c r="C316">
        <v>10</v>
      </c>
      <c r="D316">
        <v>7.4412052915000002</v>
      </c>
      <c r="E316">
        <f>C316*4</f>
        <v>40</v>
      </c>
    </row>
    <row r="317" spans="1:5" x14ac:dyDescent="0.35">
      <c r="A317">
        <v>12</v>
      </c>
      <c r="B317" t="s">
        <v>5</v>
      </c>
      <c r="C317">
        <v>10</v>
      </c>
      <c r="D317">
        <v>7.3493385594999996</v>
      </c>
      <c r="E317">
        <f>C317*4</f>
        <v>40</v>
      </c>
    </row>
    <row r="318" spans="1:5" x14ac:dyDescent="0.35">
      <c r="A318">
        <v>12</v>
      </c>
      <c r="B318" t="s">
        <v>5</v>
      </c>
      <c r="C318">
        <v>10</v>
      </c>
      <c r="D318">
        <v>6.6753817484000004</v>
      </c>
      <c r="E318">
        <f>C318*4</f>
        <v>40</v>
      </c>
    </row>
    <row r="319" spans="1:5" x14ac:dyDescent="0.35">
      <c r="A319">
        <v>12</v>
      </c>
      <c r="B319" t="s">
        <v>5</v>
      </c>
      <c r="C319">
        <v>10</v>
      </c>
      <c r="D319">
        <v>1.6326281831</v>
      </c>
      <c r="E319">
        <f>C319*4</f>
        <v>40</v>
      </c>
    </row>
    <row r="320" spans="1:5" x14ac:dyDescent="0.35">
      <c r="A320">
        <v>12</v>
      </c>
      <c r="B320" t="s">
        <v>5</v>
      </c>
      <c r="C320">
        <v>10</v>
      </c>
      <c r="D320">
        <v>6.4306712395999996</v>
      </c>
      <c r="E320">
        <f>C320*4</f>
        <v>40</v>
      </c>
    </row>
    <row r="321" spans="1:5" x14ac:dyDescent="0.35">
      <c r="A321">
        <v>11</v>
      </c>
      <c r="B321" t="s">
        <v>4</v>
      </c>
      <c r="C321">
        <v>10</v>
      </c>
      <c r="D321">
        <v>6.244536031</v>
      </c>
      <c r="E321">
        <f>C321*4</f>
        <v>40</v>
      </c>
    </row>
    <row r="322" spans="1:5" x14ac:dyDescent="0.35">
      <c r="A322">
        <v>11</v>
      </c>
      <c r="B322" t="s">
        <v>4</v>
      </c>
      <c r="C322">
        <v>10</v>
      </c>
      <c r="D322">
        <v>12.17684526</v>
      </c>
      <c r="E322">
        <f>C322*4</f>
        <v>40</v>
      </c>
    </row>
    <row r="323" spans="1:5" x14ac:dyDescent="0.35">
      <c r="A323">
        <v>11</v>
      </c>
      <c r="B323" t="s">
        <v>4</v>
      </c>
      <c r="C323">
        <v>10</v>
      </c>
      <c r="D323">
        <v>3.9808917197000002</v>
      </c>
      <c r="E323">
        <f>C323*4</f>
        <v>40</v>
      </c>
    </row>
    <row r="324" spans="1:5" x14ac:dyDescent="0.35">
      <c r="A324">
        <v>11</v>
      </c>
      <c r="B324" t="s">
        <v>4</v>
      </c>
      <c r="C324">
        <v>10</v>
      </c>
      <c r="D324">
        <v>8.6365108496000005</v>
      </c>
      <c r="E324">
        <f>C324*4</f>
        <v>40</v>
      </c>
    </row>
    <row r="325" spans="1:5" x14ac:dyDescent="0.35">
      <c r="A325">
        <v>11</v>
      </c>
      <c r="B325" t="s">
        <v>5</v>
      </c>
      <c r="C325">
        <v>10</v>
      </c>
      <c r="D325">
        <v>2.0747318409000002</v>
      </c>
      <c r="E325">
        <f>C325*4</f>
        <v>40</v>
      </c>
    </row>
    <row r="326" spans="1:5" x14ac:dyDescent="0.35">
      <c r="A326">
        <v>11</v>
      </c>
      <c r="B326" t="s">
        <v>5</v>
      </c>
      <c r="C326">
        <v>10</v>
      </c>
      <c r="D326">
        <v>6.1244487995999997</v>
      </c>
      <c r="E326">
        <f>C326*4</f>
        <v>40</v>
      </c>
    </row>
    <row r="327" spans="1:5" x14ac:dyDescent="0.35">
      <c r="A327">
        <v>11</v>
      </c>
      <c r="B327" t="s">
        <v>5</v>
      </c>
      <c r="C327">
        <v>10</v>
      </c>
      <c r="D327">
        <v>4.0483644608000002</v>
      </c>
      <c r="E327">
        <f>C327*4</f>
        <v>40</v>
      </c>
    </row>
    <row r="328" spans="1:5" x14ac:dyDescent="0.35">
      <c r="A328">
        <v>11</v>
      </c>
      <c r="B328" t="s">
        <v>5</v>
      </c>
      <c r="C328">
        <v>10</v>
      </c>
      <c r="D328">
        <v>2.8467855899000001</v>
      </c>
      <c r="E328">
        <f>C328*4</f>
        <v>40</v>
      </c>
    </row>
    <row r="329" spans="1:5" x14ac:dyDescent="0.35">
      <c r="A329">
        <v>11</v>
      </c>
      <c r="B329" t="s">
        <v>5</v>
      </c>
      <c r="C329">
        <v>10</v>
      </c>
      <c r="D329">
        <v>2.5320159348</v>
      </c>
      <c r="E329">
        <f>C329*4</f>
        <v>40</v>
      </c>
    </row>
    <row r="330" spans="1:5" x14ac:dyDescent="0.35">
      <c r="A330">
        <v>11</v>
      </c>
      <c r="B330" t="s">
        <v>5</v>
      </c>
      <c r="C330">
        <v>10</v>
      </c>
      <c r="D330">
        <v>2.8141797135000002</v>
      </c>
      <c r="E330">
        <f>C330*4</f>
        <v>40</v>
      </c>
    </row>
    <row r="331" spans="1:5" x14ac:dyDescent="0.35">
      <c r="A331">
        <v>11</v>
      </c>
      <c r="B331" t="s">
        <v>5</v>
      </c>
      <c r="C331">
        <v>10</v>
      </c>
      <c r="D331">
        <v>10.184616378999999</v>
      </c>
      <c r="E331">
        <f>C331*4</f>
        <v>40</v>
      </c>
    </row>
    <row r="332" spans="1:5" x14ac:dyDescent="0.35">
      <c r="A332">
        <v>11</v>
      </c>
      <c r="B332" t="s">
        <v>5</v>
      </c>
      <c r="C332">
        <v>10</v>
      </c>
      <c r="D332">
        <v>6.7368936795999996</v>
      </c>
      <c r="E332">
        <f>C332*4</f>
        <v>40</v>
      </c>
    </row>
    <row r="333" spans="1:5" x14ac:dyDescent="0.35">
      <c r="A333">
        <v>11</v>
      </c>
      <c r="B333" t="s">
        <v>5</v>
      </c>
      <c r="C333">
        <v>10</v>
      </c>
      <c r="D333">
        <v>4.2510879903000003</v>
      </c>
      <c r="E333">
        <f>C333*4</f>
        <v>40</v>
      </c>
    </row>
    <row r="334" spans="1:5" x14ac:dyDescent="0.35">
      <c r="A334">
        <v>11</v>
      </c>
      <c r="B334" t="s">
        <v>5</v>
      </c>
      <c r="C334">
        <v>10</v>
      </c>
      <c r="D334">
        <v>3.0622243997999998</v>
      </c>
      <c r="E334">
        <f>C334*4</f>
        <v>40</v>
      </c>
    </row>
    <row r="335" spans="1:5" x14ac:dyDescent="0.35">
      <c r="A335">
        <v>11</v>
      </c>
      <c r="B335" t="s">
        <v>5</v>
      </c>
      <c r="C335">
        <v>10</v>
      </c>
      <c r="D335">
        <v>4.2150618208999999</v>
      </c>
      <c r="E335">
        <f>C335*4</f>
        <v>40</v>
      </c>
    </row>
    <row r="336" spans="1:5" x14ac:dyDescent="0.35">
      <c r="A336">
        <v>11</v>
      </c>
      <c r="B336" t="s">
        <v>5</v>
      </c>
      <c r="C336">
        <v>10</v>
      </c>
      <c r="D336">
        <v>6.9028270214000003</v>
      </c>
      <c r="E336">
        <f>C336*4</f>
        <v>40</v>
      </c>
    </row>
    <row r="337" spans="1:5" x14ac:dyDescent="0.35">
      <c r="A337">
        <v>11</v>
      </c>
      <c r="B337" t="s">
        <v>5</v>
      </c>
      <c r="C337">
        <v>10</v>
      </c>
      <c r="D337">
        <v>5.1995320421000004</v>
      </c>
      <c r="E337">
        <f>C337*4</f>
        <v>40</v>
      </c>
    </row>
    <row r="338" spans="1:5" x14ac:dyDescent="0.35">
      <c r="A338">
        <v>11</v>
      </c>
      <c r="B338" t="s">
        <v>5</v>
      </c>
      <c r="C338">
        <v>10</v>
      </c>
      <c r="D338">
        <v>21.873031427000001</v>
      </c>
      <c r="E338">
        <f>C338*4</f>
        <v>40</v>
      </c>
    </row>
    <row r="339" spans="1:5" x14ac:dyDescent="0.35">
      <c r="A339">
        <v>11</v>
      </c>
      <c r="B339" t="s">
        <v>5</v>
      </c>
      <c r="C339">
        <v>10</v>
      </c>
      <c r="D339">
        <v>7.6619673267000001</v>
      </c>
      <c r="E339">
        <f>C339*4</f>
        <v>40</v>
      </c>
    </row>
    <row r="340" spans="1:5" x14ac:dyDescent="0.35">
      <c r="A340">
        <v>10</v>
      </c>
      <c r="B340" t="s">
        <v>4</v>
      </c>
      <c r="C340">
        <v>10</v>
      </c>
      <c r="D340">
        <v>2.5477707006000001</v>
      </c>
      <c r="E340">
        <f>C340*4</f>
        <v>40</v>
      </c>
    </row>
    <row r="341" spans="1:5" x14ac:dyDescent="0.35">
      <c r="A341">
        <v>10</v>
      </c>
      <c r="B341" t="s">
        <v>4</v>
      </c>
      <c r="C341">
        <v>10</v>
      </c>
      <c r="D341">
        <v>7.3720217031999997</v>
      </c>
      <c r="E341">
        <f>C341*4</f>
        <v>40</v>
      </c>
    </row>
    <row r="342" spans="1:5" x14ac:dyDescent="0.35">
      <c r="A342">
        <v>10</v>
      </c>
      <c r="B342" t="s">
        <v>4</v>
      </c>
      <c r="C342">
        <v>10</v>
      </c>
      <c r="D342">
        <v>6.3694267515999998</v>
      </c>
      <c r="E342">
        <f>C342*4</f>
        <v>40</v>
      </c>
    </row>
    <row r="343" spans="1:5" x14ac:dyDescent="0.35">
      <c r="A343">
        <v>10</v>
      </c>
      <c r="B343" t="s">
        <v>4</v>
      </c>
      <c r="C343">
        <v>10</v>
      </c>
      <c r="D343">
        <v>3.574678279</v>
      </c>
      <c r="E343">
        <f>C343*4</f>
        <v>40</v>
      </c>
    </row>
    <row r="344" spans="1:5" x14ac:dyDescent="0.35">
      <c r="A344">
        <v>10</v>
      </c>
      <c r="B344" t="s">
        <v>4</v>
      </c>
      <c r="C344">
        <v>10</v>
      </c>
      <c r="D344">
        <v>4.3526834292999999</v>
      </c>
      <c r="E344">
        <f>C344*4</f>
        <v>40</v>
      </c>
    </row>
    <row r="345" spans="1:5" x14ac:dyDescent="0.35">
      <c r="A345">
        <v>10</v>
      </c>
      <c r="B345" t="s">
        <v>4</v>
      </c>
      <c r="C345">
        <v>10</v>
      </c>
      <c r="D345">
        <v>3.9808917197000002</v>
      </c>
      <c r="E345">
        <f>C345*4</f>
        <v>40</v>
      </c>
    </row>
    <row r="346" spans="1:5" x14ac:dyDescent="0.35">
      <c r="A346">
        <v>10</v>
      </c>
      <c r="B346" t="s">
        <v>4</v>
      </c>
      <c r="C346">
        <v>10</v>
      </c>
      <c r="D346">
        <v>3.4011502072000002</v>
      </c>
      <c r="E346">
        <f>C346*4</f>
        <v>40</v>
      </c>
    </row>
    <row r="347" spans="1:5" x14ac:dyDescent="0.35">
      <c r="A347">
        <v>10</v>
      </c>
      <c r="B347" t="s">
        <v>4</v>
      </c>
      <c r="C347">
        <v>10</v>
      </c>
      <c r="D347">
        <v>3.6746692797999998</v>
      </c>
      <c r="E347">
        <f>C347*4</f>
        <v>40</v>
      </c>
    </row>
    <row r="348" spans="1:5" x14ac:dyDescent="0.35">
      <c r="A348">
        <v>10</v>
      </c>
      <c r="B348" t="s">
        <v>5</v>
      </c>
      <c r="C348">
        <v>10</v>
      </c>
      <c r="D348">
        <v>9.6344270192000003</v>
      </c>
      <c r="E348">
        <f>C348*4</f>
        <v>40</v>
      </c>
    </row>
    <row r="349" spans="1:5" x14ac:dyDescent="0.35">
      <c r="A349">
        <v>10</v>
      </c>
      <c r="B349" t="s">
        <v>5</v>
      </c>
      <c r="C349">
        <v>10</v>
      </c>
      <c r="D349">
        <v>1.9053840710000001</v>
      </c>
      <c r="E349">
        <f>C349*4</f>
        <v>40</v>
      </c>
    </row>
    <row r="350" spans="1:5" x14ac:dyDescent="0.35">
      <c r="A350">
        <v>10</v>
      </c>
      <c r="B350" t="s">
        <v>5</v>
      </c>
      <c r="C350">
        <v>10</v>
      </c>
      <c r="D350">
        <v>0.82612538930000001</v>
      </c>
      <c r="E350">
        <f>C350*4</f>
        <v>40</v>
      </c>
    </row>
    <row r="351" spans="1:5" x14ac:dyDescent="0.35">
      <c r="A351">
        <v>10</v>
      </c>
      <c r="B351" t="s">
        <v>5</v>
      </c>
      <c r="C351">
        <v>10</v>
      </c>
      <c r="D351">
        <v>7.3493385594999996</v>
      </c>
      <c r="E351">
        <f>C351*4</f>
        <v>40</v>
      </c>
    </row>
    <row r="352" spans="1:5" x14ac:dyDescent="0.35">
      <c r="A352">
        <v>10</v>
      </c>
      <c r="B352" t="s">
        <v>5</v>
      </c>
      <c r="C352">
        <v>10</v>
      </c>
      <c r="D352">
        <v>5.4927119059000002</v>
      </c>
      <c r="E352">
        <f>C352*4</f>
        <v>40</v>
      </c>
    </row>
    <row r="353" spans="1:5" x14ac:dyDescent="0.35">
      <c r="A353">
        <v>10</v>
      </c>
      <c r="B353" t="s">
        <v>5</v>
      </c>
      <c r="C353">
        <v>10</v>
      </c>
      <c r="D353">
        <v>1.5611340077</v>
      </c>
      <c r="E353">
        <f>C353*4</f>
        <v>40</v>
      </c>
    </row>
    <row r="354" spans="1:5" x14ac:dyDescent="0.35">
      <c r="A354">
        <v>10</v>
      </c>
      <c r="B354" t="s">
        <v>5</v>
      </c>
      <c r="C354">
        <v>10</v>
      </c>
      <c r="D354">
        <v>9.9102912179999993</v>
      </c>
      <c r="E354">
        <f>C354*4</f>
        <v>40</v>
      </c>
    </row>
    <row r="355" spans="1:5" x14ac:dyDescent="0.35">
      <c r="A355">
        <v>10</v>
      </c>
      <c r="B355" t="s">
        <v>5</v>
      </c>
      <c r="C355">
        <v>10</v>
      </c>
      <c r="D355">
        <v>11.126340402</v>
      </c>
      <c r="E355">
        <f>C355*4</f>
        <v>40</v>
      </c>
    </row>
    <row r="356" spans="1:5" x14ac:dyDescent="0.35">
      <c r="A356">
        <v>10</v>
      </c>
      <c r="B356" t="s">
        <v>5</v>
      </c>
      <c r="C356">
        <v>10</v>
      </c>
      <c r="D356">
        <v>7.6555609994999996</v>
      </c>
      <c r="E356">
        <f>C356*4</f>
        <v>40</v>
      </c>
    </row>
    <row r="357" spans="1:5" x14ac:dyDescent="0.35">
      <c r="A357">
        <v>10</v>
      </c>
      <c r="B357" t="s">
        <v>5</v>
      </c>
      <c r="C357">
        <v>10</v>
      </c>
      <c r="D357">
        <v>10.425660155999999</v>
      </c>
      <c r="E357">
        <f>C357*4</f>
        <v>40</v>
      </c>
    </row>
    <row r="358" spans="1:5" x14ac:dyDescent="0.35">
      <c r="A358">
        <v>10</v>
      </c>
      <c r="B358" t="s">
        <v>5</v>
      </c>
      <c r="C358">
        <v>10</v>
      </c>
      <c r="D358">
        <v>7.0431161194999996</v>
      </c>
      <c r="E358">
        <f>C358*4</f>
        <v>40</v>
      </c>
    </row>
    <row r="359" spans="1:5" x14ac:dyDescent="0.35">
      <c r="A359">
        <v>10</v>
      </c>
      <c r="B359" t="s">
        <v>5</v>
      </c>
      <c r="C359">
        <v>10</v>
      </c>
      <c r="D359">
        <v>6.9993700567000001</v>
      </c>
      <c r="E359">
        <f>C359*4</f>
        <v>40</v>
      </c>
    </row>
    <row r="360" spans="1:5" x14ac:dyDescent="0.35">
      <c r="A360">
        <v>10</v>
      </c>
      <c r="B360" t="s">
        <v>5</v>
      </c>
      <c r="C360">
        <v>10</v>
      </c>
      <c r="D360">
        <v>3.9808917197000002</v>
      </c>
      <c r="E360">
        <f>C360*4</f>
        <v>40</v>
      </c>
    </row>
    <row r="361" spans="1:5" x14ac:dyDescent="0.35">
      <c r="A361">
        <v>10</v>
      </c>
      <c r="B361" t="s">
        <v>5</v>
      </c>
      <c r="C361">
        <v>10</v>
      </c>
      <c r="D361">
        <v>4.0289830290999999</v>
      </c>
      <c r="E361">
        <f>C361*4</f>
        <v>40</v>
      </c>
    </row>
    <row r="362" spans="1:5" x14ac:dyDescent="0.35">
      <c r="A362">
        <v>10</v>
      </c>
      <c r="B362" t="s">
        <v>5</v>
      </c>
      <c r="C362">
        <v>10</v>
      </c>
      <c r="D362">
        <v>3.5840825772999998</v>
      </c>
      <c r="E362">
        <f>C362*4</f>
        <v>40</v>
      </c>
    </row>
    <row r="363" spans="1:5" x14ac:dyDescent="0.35">
      <c r="A363">
        <v>10</v>
      </c>
      <c r="B363" t="s">
        <v>5</v>
      </c>
      <c r="C363">
        <v>10</v>
      </c>
      <c r="D363">
        <v>3.9667248452999999</v>
      </c>
      <c r="E363">
        <f>C363*4</f>
        <v>40</v>
      </c>
    </row>
    <row r="364" spans="1:5" x14ac:dyDescent="0.35">
      <c r="A364">
        <v>10</v>
      </c>
      <c r="B364" t="s">
        <v>5</v>
      </c>
      <c r="C364">
        <v>10</v>
      </c>
      <c r="D364">
        <v>4.4637203412000002</v>
      </c>
      <c r="E364">
        <f>C364*4</f>
        <v>40</v>
      </c>
    </row>
    <row r="365" spans="1:5" x14ac:dyDescent="0.35">
      <c r="A365">
        <v>10</v>
      </c>
      <c r="B365" t="s">
        <v>5</v>
      </c>
      <c r="C365">
        <v>10</v>
      </c>
      <c r="D365">
        <v>11.200781702</v>
      </c>
      <c r="E365">
        <f>C365*4</f>
        <v>40</v>
      </c>
    </row>
    <row r="366" spans="1:5" x14ac:dyDescent="0.35">
      <c r="A366">
        <v>10</v>
      </c>
      <c r="B366" t="s">
        <v>5</v>
      </c>
      <c r="C366">
        <v>10</v>
      </c>
      <c r="D366">
        <v>3.2447410858999999</v>
      </c>
      <c r="E366">
        <f>C366*4</f>
        <v>40</v>
      </c>
    </row>
    <row r="367" spans="1:5" x14ac:dyDescent="0.35">
      <c r="A367">
        <v>10</v>
      </c>
      <c r="B367" t="s">
        <v>5</v>
      </c>
      <c r="C367">
        <v>10</v>
      </c>
      <c r="D367">
        <v>3.7031550880999999</v>
      </c>
      <c r="E367">
        <f>C367*4</f>
        <v>40</v>
      </c>
    </row>
    <row r="368" spans="1:5" x14ac:dyDescent="0.35">
      <c r="A368">
        <v>10</v>
      </c>
      <c r="B368" t="s">
        <v>5</v>
      </c>
      <c r="C368">
        <v>10</v>
      </c>
      <c r="D368">
        <v>5.2018911764000002</v>
      </c>
      <c r="E368">
        <f>C368*4</f>
        <v>40</v>
      </c>
    </row>
    <row r="369" spans="1:5" x14ac:dyDescent="0.35">
      <c r="A369">
        <v>10</v>
      </c>
      <c r="B369" t="s">
        <v>5</v>
      </c>
      <c r="C369">
        <v>10</v>
      </c>
      <c r="D369">
        <v>4.0280959693999998</v>
      </c>
      <c r="E369">
        <f>C369*4</f>
        <v>40</v>
      </c>
    </row>
    <row r="370" spans="1:5" x14ac:dyDescent="0.35">
      <c r="A370">
        <v>9</v>
      </c>
      <c r="B370" t="s">
        <v>4</v>
      </c>
      <c r="C370">
        <v>10</v>
      </c>
      <c r="D370">
        <v>2.4497795197999999</v>
      </c>
      <c r="E370">
        <f>C370*4</f>
        <v>40</v>
      </c>
    </row>
    <row r="371" spans="1:5" x14ac:dyDescent="0.35">
      <c r="A371">
        <v>9</v>
      </c>
      <c r="B371" t="s">
        <v>4</v>
      </c>
      <c r="C371">
        <v>10</v>
      </c>
      <c r="D371">
        <v>3.7913254474000002</v>
      </c>
      <c r="E371">
        <f>C371*4</f>
        <v>40</v>
      </c>
    </row>
    <row r="372" spans="1:5" x14ac:dyDescent="0.35">
      <c r="A372">
        <v>9</v>
      </c>
      <c r="B372" t="s">
        <v>4</v>
      </c>
      <c r="C372">
        <v>10</v>
      </c>
      <c r="D372">
        <v>3.1867050665000001</v>
      </c>
      <c r="E372">
        <f>C372*4</f>
        <v>40</v>
      </c>
    </row>
    <row r="373" spans="1:5" x14ac:dyDescent="0.35">
      <c r="A373">
        <v>9</v>
      </c>
      <c r="B373" t="s">
        <v>4</v>
      </c>
      <c r="C373">
        <v>10</v>
      </c>
      <c r="D373">
        <v>2.9013278635000002</v>
      </c>
      <c r="E373">
        <f>C373*4</f>
        <v>40</v>
      </c>
    </row>
    <row r="374" spans="1:5" x14ac:dyDescent="0.35">
      <c r="A374">
        <v>9</v>
      </c>
      <c r="B374" t="s">
        <v>4</v>
      </c>
      <c r="C374">
        <v>10</v>
      </c>
      <c r="D374">
        <v>6.0445247428000002</v>
      </c>
      <c r="E374">
        <f>C374*4</f>
        <v>40</v>
      </c>
    </row>
    <row r="375" spans="1:5" x14ac:dyDescent="0.35">
      <c r="A375">
        <v>9</v>
      </c>
      <c r="B375" t="s">
        <v>4</v>
      </c>
      <c r="C375">
        <v>10</v>
      </c>
      <c r="D375">
        <v>8.2680058795000004</v>
      </c>
      <c r="E375">
        <f>C375*4</f>
        <v>40</v>
      </c>
    </row>
    <row r="376" spans="1:5" x14ac:dyDescent="0.35">
      <c r="A376">
        <v>9</v>
      </c>
      <c r="B376" t="s">
        <v>4</v>
      </c>
      <c r="C376">
        <v>10</v>
      </c>
      <c r="D376">
        <v>6.8243858053000004</v>
      </c>
      <c r="E376">
        <f>C376*4</f>
        <v>40</v>
      </c>
    </row>
    <row r="377" spans="1:5" x14ac:dyDescent="0.35">
      <c r="A377">
        <v>9</v>
      </c>
      <c r="B377" t="s">
        <v>4</v>
      </c>
      <c r="C377">
        <v>10</v>
      </c>
      <c r="D377">
        <v>0.91866731989999995</v>
      </c>
      <c r="E377">
        <f>C377*4</f>
        <v>40</v>
      </c>
    </row>
    <row r="378" spans="1:5" x14ac:dyDescent="0.35">
      <c r="A378">
        <v>9</v>
      </c>
      <c r="B378" t="s">
        <v>4</v>
      </c>
      <c r="C378">
        <v>10</v>
      </c>
      <c r="D378">
        <v>4.4729120447000001</v>
      </c>
      <c r="E378">
        <f>C378*4</f>
        <v>40</v>
      </c>
    </row>
    <row r="379" spans="1:5" x14ac:dyDescent="0.35">
      <c r="A379">
        <v>9</v>
      </c>
      <c r="B379" t="s">
        <v>4</v>
      </c>
      <c r="C379">
        <v>10</v>
      </c>
      <c r="D379">
        <v>0.44960659419999999</v>
      </c>
      <c r="E379">
        <f>C379*4</f>
        <v>40</v>
      </c>
    </row>
    <row r="380" spans="1:5" x14ac:dyDescent="0.35">
      <c r="A380">
        <v>9</v>
      </c>
      <c r="B380" t="s">
        <v>4</v>
      </c>
      <c r="C380">
        <v>10</v>
      </c>
      <c r="D380">
        <v>3.6746692797999998</v>
      </c>
      <c r="E380">
        <f>C380*4</f>
        <v>40</v>
      </c>
    </row>
    <row r="381" spans="1:5" x14ac:dyDescent="0.35">
      <c r="A381">
        <v>9</v>
      </c>
      <c r="B381" t="s">
        <v>4</v>
      </c>
      <c r="C381">
        <v>10</v>
      </c>
      <c r="D381">
        <v>3.0622243997999998</v>
      </c>
      <c r="E381">
        <f>C381*4</f>
        <v>40</v>
      </c>
    </row>
    <row r="382" spans="1:5" x14ac:dyDescent="0.35">
      <c r="A382">
        <v>9</v>
      </c>
      <c r="B382" t="s">
        <v>4</v>
      </c>
      <c r="C382">
        <v>10</v>
      </c>
      <c r="D382">
        <v>4.8459421872000004</v>
      </c>
      <c r="E382">
        <f>C382*4</f>
        <v>40</v>
      </c>
    </row>
    <row r="383" spans="1:5" x14ac:dyDescent="0.35">
      <c r="A383">
        <v>9</v>
      </c>
      <c r="B383" t="s">
        <v>4</v>
      </c>
      <c r="C383">
        <v>10</v>
      </c>
      <c r="D383">
        <v>7.4138064416000002</v>
      </c>
      <c r="E383">
        <f>C383*4</f>
        <v>40</v>
      </c>
    </row>
    <row r="384" spans="1:5" x14ac:dyDescent="0.35">
      <c r="A384">
        <v>9</v>
      </c>
      <c r="B384" t="s">
        <v>4</v>
      </c>
      <c r="C384">
        <v>10</v>
      </c>
      <c r="D384">
        <v>7.4694770008000004</v>
      </c>
      <c r="E384">
        <f>C384*4</f>
        <v>40</v>
      </c>
    </row>
    <row r="385" spans="1:5" x14ac:dyDescent="0.35">
      <c r="A385">
        <v>9</v>
      </c>
      <c r="B385" t="s">
        <v>4</v>
      </c>
      <c r="C385">
        <v>10</v>
      </c>
      <c r="D385">
        <v>2.7513722468999999</v>
      </c>
      <c r="E385">
        <f>C385*4</f>
        <v>40</v>
      </c>
    </row>
    <row r="386" spans="1:5" x14ac:dyDescent="0.35">
      <c r="A386">
        <v>9</v>
      </c>
      <c r="B386" t="s">
        <v>4</v>
      </c>
      <c r="C386">
        <v>10</v>
      </c>
      <c r="D386">
        <v>2.5971548023</v>
      </c>
      <c r="E386">
        <f>C386*4</f>
        <v>40</v>
      </c>
    </row>
    <row r="387" spans="1:5" x14ac:dyDescent="0.35">
      <c r="A387">
        <v>9</v>
      </c>
      <c r="B387" t="s">
        <v>4</v>
      </c>
      <c r="C387">
        <v>10</v>
      </c>
      <c r="D387">
        <v>4.6443736729999996</v>
      </c>
      <c r="E387">
        <f>C387*4</f>
        <v>40</v>
      </c>
    </row>
    <row r="388" spans="1:5" x14ac:dyDescent="0.35">
      <c r="A388">
        <v>9</v>
      </c>
      <c r="B388" t="s">
        <v>4</v>
      </c>
      <c r="C388">
        <v>10</v>
      </c>
      <c r="D388">
        <v>7.3493385594999996</v>
      </c>
      <c r="E388">
        <f>C388*4</f>
        <v>40</v>
      </c>
    </row>
    <row r="389" spans="1:5" x14ac:dyDescent="0.35">
      <c r="A389">
        <v>9</v>
      </c>
      <c r="B389" t="s">
        <v>4</v>
      </c>
      <c r="C389">
        <v>10</v>
      </c>
      <c r="D389">
        <v>2.4497795197999999</v>
      </c>
      <c r="E389">
        <f>C389*4</f>
        <v>40</v>
      </c>
    </row>
    <row r="390" spans="1:5" x14ac:dyDescent="0.35">
      <c r="A390">
        <v>9</v>
      </c>
      <c r="B390" t="s">
        <v>4</v>
      </c>
      <c r="C390">
        <v>10</v>
      </c>
      <c r="D390">
        <v>4.3826330860000002</v>
      </c>
      <c r="E390">
        <f>C390*4</f>
        <v>40</v>
      </c>
    </row>
    <row r="391" spans="1:5" x14ac:dyDescent="0.35">
      <c r="A391">
        <v>9</v>
      </c>
      <c r="B391" t="s">
        <v>4</v>
      </c>
      <c r="C391">
        <v>10</v>
      </c>
      <c r="D391">
        <v>2.1435570798999999</v>
      </c>
      <c r="E391">
        <f>C391*4</f>
        <v>40</v>
      </c>
    </row>
    <row r="392" spans="1:5" x14ac:dyDescent="0.35">
      <c r="A392">
        <v>9</v>
      </c>
      <c r="B392" t="s">
        <v>4</v>
      </c>
      <c r="C392">
        <v>10</v>
      </c>
      <c r="D392">
        <v>8.8804507594000004</v>
      </c>
      <c r="E392">
        <f>C392*4</f>
        <v>40</v>
      </c>
    </row>
    <row r="393" spans="1:5" x14ac:dyDescent="0.35">
      <c r="A393">
        <v>9</v>
      </c>
      <c r="B393" t="s">
        <v>4</v>
      </c>
      <c r="C393">
        <v>10</v>
      </c>
      <c r="D393">
        <v>7.0431161194999996</v>
      </c>
      <c r="E393">
        <f>C393*4</f>
        <v>40</v>
      </c>
    </row>
    <row r="394" spans="1:5" x14ac:dyDescent="0.35">
      <c r="A394">
        <v>9</v>
      </c>
      <c r="B394" t="s">
        <v>4</v>
      </c>
      <c r="C394">
        <v>10</v>
      </c>
      <c r="D394">
        <v>3.9546440820000002</v>
      </c>
      <c r="E394">
        <f>C394*4</f>
        <v>40</v>
      </c>
    </row>
    <row r="395" spans="1:5" x14ac:dyDescent="0.35">
      <c r="A395">
        <v>9</v>
      </c>
      <c r="B395" t="s">
        <v>4</v>
      </c>
      <c r="C395">
        <v>10</v>
      </c>
      <c r="D395">
        <v>3.9844492637000002</v>
      </c>
      <c r="E395">
        <f>C395*4</f>
        <v>40</v>
      </c>
    </row>
    <row r="396" spans="1:5" x14ac:dyDescent="0.35">
      <c r="A396">
        <v>9</v>
      </c>
      <c r="B396" t="s">
        <v>4</v>
      </c>
      <c r="C396">
        <v>10</v>
      </c>
      <c r="D396">
        <v>3.6746692797999998</v>
      </c>
      <c r="E396">
        <f>C396*4</f>
        <v>40</v>
      </c>
    </row>
    <row r="397" spans="1:5" x14ac:dyDescent="0.35">
      <c r="A397">
        <v>9</v>
      </c>
      <c r="B397" t="s">
        <v>4</v>
      </c>
      <c r="C397">
        <v>10</v>
      </c>
      <c r="D397">
        <v>7.5502924983000002</v>
      </c>
      <c r="E397">
        <f>C397*4</f>
        <v>40</v>
      </c>
    </row>
    <row r="398" spans="1:5" x14ac:dyDescent="0.35">
      <c r="A398">
        <v>9</v>
      </c>
      <c r="B398" t="s">
        <v>4</v>
      </c>
      <c r="C398">
        <v>10</v>
      </c>
      <c r="D398">
        <v>5.4712763350999998</v>
      </c>
      <c r="E398">
        <f>C398*4</f>
        <v>40</v>
      </c>
    </row>
    <row r="399" spans="1:5" x14ac:dyDescent="0.35">
      <c r="A399">
        <v>9</v>
      </c>
      <c r="B399" t="s">
        <v>4</v>
      </c>
      <c r="C399">
        <v>10</v>
      </c>
      <c r="D399">
        <v>5.3588926997000002</v>
      </c>
      <c r="E399">
        <f>C399*4</f>
        <v>40</v>
      </c>
    </row>
    <row r="400" spans="1:5" x14ac:dyDescent="0.35">
      <c r="A400">
        <v>9</v>
      </c>
      <c r="B400" t="s">
        <v>4</v>
      </c>
      <c r="C400">
        <v>10</v>
      </c>
      <c r="D400">
        <v>10.841577450000001</v>
      </c>
      <c r="E400">
        <f>C400*4</f>
        <v>40</v>
      </c>
    </row>
    <row r="401" spans="1:5" x14ac:dyDescent="0.35">
      <c r="A401">
        <v>9</v>
      </c>
      <c r="B401" t="s">
        <v>4</v>
      </c>
      <c r="C401">
        <v>10</v>
      </c>
      <c r="D401">
        <v>3.9808917197000002</v>
      </c>
      <c r="E401">
        <f>C401*4</f>
        <v>40</v>
      </c>
    </row>
    <row r="402" spans="1:5" x14ac:dyDescent="0.35">
      <c r="A402">
        <v>9</v>
      </c>
      <c r="B402" t="s">
        <v>4</v>
      </c>
      <c r="C402">
        <v>10</v>
      </c>
      <c r="D402">
        <v>3.4253853597999999</v>
      </c>
      <c r="E402">
        <f>C402*4</f>
        <v>40</v>
      </c>
    </row>
    <row r="403" spans="1:5" x14ac:dyDescent="0.35">
      <c r="A403">
        <v>9</v>
      </c>
      <c r="B403" t="s">
        <v>4</v>
      </c>
      <c r="C403">
        <v>10</v>
      </c>
      <c r="D403">
        <v>10.972970766</v>
      </c>
      <c r="E403">
        <f>C403*4</f>
        <v>40</v>
      </c>
    </row>
    <row r="404" spans="1:5" x14ac:dyDescent="0.35">
      <c r="A404">
        <v>9</v>
      </c>
      <c r="B404" t="s">
        <v>4</v>
      </c>
      <c r="C404">
        <v>10</v>
      </c>
      <c r="D404">
        <v>7.0431161194999996</v>
      </c>
      <c r="E404">
        <f>C404*4</f>
        <v>40</v>
      </c>
    </row>
    <row r="405" spans="1:5" x14ac:dyDescent="0.35">
      <c r="A405">
        <v>9</v>
      </c>
      <c r="B405" t="s">
        <v>4</v>
      </c>
      <c r="C405">
        <v>10</v>
      </c>
      <c r="D405">
        <v>4.491262453</v>
      </c>
      <c r="E405">
        <f>C405*4</f>
        <v>40</v>
      </c>
    </row>
    <row r="406" spans="1:5" x14ac:dyDescent="0.35">
      <c r="A406">
        <v>9</v>
      </c>
      <c r="B406" t="s">
        <v>5</v>
      </c>
      <c r="C406">
        <v>10</v>
      </c>
      <c r="D406">
        <v>4.3388465610000004</v>
      </c>
      <c r="E406">
        <f>C406*4</f>
        <v>40</v>
      </c>
    </row>
    <row r="407" spans="1:5" x14ac:dyDescent="0.35">
      <c r="A407">
        <v>9</v>
      </c>
      <c r="B407" t="s">
        <v>5</v>
      </c>
      <c r="C407">
        <v>10</v>
      </c>
      <c r="D407">
        <v>1.797822067</v>
      </c>
      <c r="E407">
        <f>C407*4</f>
        <v>40</v>
      </c>
    </row>
    <row r="408" spans="1:5" x14ac:dyDescent="0.35">
      <c r="A408">
        <v>9</v>
      </c>
      <c r="B408" t="s">
        <v>5</v>
      </c>
      <c r="C408">
        <v>10</v>
      </c>
      <c r="D408">
        <v>2.7560019597999998</v>
      </c>
      <c r="E408">
        <f>C408*4</f>
        <v>40</v>
      </c>
    </row>
    <row r="409" spans="1:5" x14ac:dyDescent="0.35">
      <c r="A409">
        <v>9</v>
      </c>
      <c r="B409" t="s">
        <v>5</v>
      </c>
      <c r="C409">
        <v>10</v>
      </c>
      <c r="D409">
        <v>4.8995590396999997</v>
      </c>
      <c r="E409">
        <f>C409*4</f>
        <v>40</v>
      </c>
    </row>
    <row r="410" spans="1:5" x14ac:dyDescent="0.35">
      <c r="A410">
        <v>9</v>
      </c>
      <c r="B410" t="s">
        <v>5</v>
      </c>
      <c r="C410">
        <v>10</v>
      </c>
      <c r="D410">
        <v>5.8182263595999997</v>
      </c>
      <c r="E410">
        <f>C410*4</f>
        <v>40</v>
      </c>
    </row>
    <row r="411" spans="1:5" x14ac:dyDescent="0.35">
      <c r="A411">
        <v>9</v>
      </c>
      <c r="B411" t="s">
        <v>5</v>
      </c>
      <c r="C411">
        <v>10</v>
      </c>
      <c r="D411">
        <v>7.0431161194999996</v>
      </c>
      <c r="E411">
        <f>C411*4</f>
        <v>40</v>
      </c>
    </row>
    <row r="412" spans="1:5" x14ac:dyDescent="0.35">
      <c r="A412">
        <v>9</v>
      </c>
      <c r="B412" t="s">
        <v>5</v>
      </c>
      <c r="C412">
        <v>10</v>
      </c>
      <c r="D412">
        <v>3.2519960527</v>
      </c>
      <c r="E412">
        <f>C412*4</f>
        <v>40</v>
      </c>
    </row>
    <row r="413" spans="1:5" x14ac:dyDescent="0.35">
      <c r="A413">
        <v>9</v>
      </c>
      <c r="B413" t="s">
        <v>5</v>
      </c>
      <c r="C413">
        <v>10</v>
      </c>
      <c r="D413">
        <v>3.6131270066000001</v>
      </c>
      <c r="E413">
        <f>C413*4</f>
        <v>40</v>
      </c>
    </row>
    <row r="414" spans="1:5" x14ac:dyDescent="0.35">
      <c r="A414">
        <v>9</v>
      </c>
      <c r="B414" t="s">
        <v>5</v>
      </c>
      <c r="C414">
        <v>10</v>
      </c>
      <c r="D414">
        <v>4.6115951779</v>
      </c>
      <c r="E414">
        <f>C414*4</f>
        <v>40</v>
      </c>
    </row>
    <row r="415" spans="1:5" x14ac:dyDescent="0.35">
      <c r="A415">
        <v>9</v>
      </c>
      <c r="B415" t="s">
        <v>5</v>
      </c>
      <c r="C415">
        <v>10</v>
      </c>
      <c r="D415">
        <v>6.8898338256000002</v>
      </c>
      <c r="E415">
        <f>C415*4</f>
        <v>40</v>
      </c>
    </row>
    <row r="416" spans="1:5" x14ac:dyDescent="0.35">
      <c r="A416">
        <v>9</v>
      </c>
      <c r="B416" t="s">
        <v>5</v>
      </c>
      <c r="C416">
        <v>10</v>
      </c>
      <c r="D416">
        <v>7.0337227931999999</v>
      </c>
      <c r="E416">
        <f>C416*4</f>
        <v>40</v>
      </c>
    </row>
    <row r="417" spans="1:5" x14ac:dyDescent="0.35">
      <c r="A417">
        <v>9</v>
      </c>
      <c r="B417" t="s">
        <v>5</v>
      </c>
      <c r="C417">
        <v>10</v>
      </c>
      <c r="D417">
        <v>1.8947028945</v>
      </c>
      <c r="E417">
        <f>C417*4</f>
        <v>40</v>
      </c>
    </row>
    <row r="418" spans="1:5" x14ac:dyDescent="0.35">
      <c r="A418">
        <v>9</v>
      </c>
      <c r="B418" t="s">
        <v>5</v>
      </c>
      <c r="C418">
        <v>10</v>
      </c>
      <c r="D418">
        <v>1.0944032218999999</v>
      </c>
      <c r="E418">
        <f>C418*4</f>
        <v>40</v>
      </c>
    </row>
    <row r="419" spans="1:5" x14ac:dyDescent="0.35">
      <c r="A419">
        <v>9</v>
      </c>
      <c r="B419" t="s">
        <v>5</v>
      </c>
      <c r="C419">
        <v>10</v>
      </c>
      <c r="D419">
        <v>7.5998841922000002</v>
      </c>
      <c r="E419">
        <f>C419*4</f>
        <v>40</v>
      </c>
    </row>
    <row r="420" spans="1:5" x14ac:dyDescent="0.35">
      <c r="A420">
        <v>9</v>
      </c>
      <c r="B420" t="s">
        <v>5</v>
      </c>
      <c r="C420">
        <v>10</v>
      </c>
      <c r="D420">
        <v>2.0445073524000001</v>
      </c>
      <c r="E420">
        <f>C420*4</f>
        <v>40</v>
      </c>
    </row>
    <row r="421" spans="1:5" x14ac:dyDescent="0.35">
      <c r="A421">
        <v>9</v>
      </c>
      <c r="B421" t="s">
        <v>5</v>
      </c>
      <c r="C421">
        <v>10</v>
      </c>
      <c r="D421">
        <v>3.6396724295</v>
      </c>
      <c r="E421">
        <f>C421*4</f>
        <v>40</v>
      </c>
    </row>
    <row r="422" spans="1:5" x14ac:dyDescent="0.35">
      <c r="A422">
        <v>9</v>
      </c>
      <c r="B422" t="s">
        <v>5</v>
      </c>
      <c r="C422">
        <v>10</v>
      </c>
      <c r="D422">
        <v>5.5120039195999997</v>
      </c>
      <c r="E422">
        <f>C422*4</f>
        <v>40</v>
      </c>
    </row>
    <row r="423" spans="1:5" x14ac:dyDescent="0.35">
      <c r="A423">
        <v>9</v>
      </c>
      <c r="B423" t="s">
        <v>5</v>
      </c>
      <c r="C423">
        <v>10</v>
      </c>
      <c r="D423">
        <v>6.4313583505</v>
      </c>
      <c r="E423">
        <f>C423*4</f>
        <v>40</v>
      </c>
    </row>
    <row r="424" spans="1:5" x14ac:dyDescent="0.35">
      <c r="A424">
        <v>9</v>
      </c>
      <c r="B424" t="s">
        <v>5</v>
      </c>
      <c r="C424">
        <v>10</v>
      </c>
      <c r="D424">
        <v>3.9398515988999998</v>
      </c>
      <c r="E424">
        <f>C424*4</f>
        <v>40</v>
      </c>
    </row>
    <row r="425" spans="1:5" x14ac:dyDescent="0.35">
      <c r="A425">
        <v>9</v>
      </c>
      <c r="B425" t="s">
        <v>5</v>
      </c>
      <c r="C425">
        <v>10</v>
      </c>
      <c r="D425">
        <v>3.9664307742</v>
      </c>
      <c r="E425">
        <f>C425*4</f>
        <v>40</v>
      </c>
    </row>
    <row r="426" spans="1:5" x14ac:dyDescent="0.35">
      <c r="A426">
        <v>9</v>
      </c>
      <c r="B426" t="s">
        <v>5</v>
      </c>
      <c r="C426">
        <v>10</v>
      </c>
      <c r="D426">
        <v>7.0890753052999997</v>
      </c>
      <c r="E426">
        <f>C426*4</f>
        <v>40</v>
      </c>
    </row>
    <row r="427" spans="1:5" x14ac:dyDescent="0.35">
      <c r="A427">
        <v>9</v>
      </c>
      <c r="B427" t="s">
        <v>5</v>
      </c>
      <c r="C427">
        <v>10</v>
      </c>
      <c r="D427">
        <v>7.3891261619000002</v>
      </c>
      <c r="E427">
        <f>C427*4</f>
        <v>40</v>
      </c>
    </row>
    <row r="428" spans="1:5" x14ac:dyDescent="0.35">
      <c r="A428">
        <v>9</v>
      </c>
      <c r="B428" t="s">
        <v>5</v>
      </c>
      <c r="C428">
        <v>10</v>
      </c>
      <c r="D428">
        <v>4.5512038667999999</v>
      </c>
      <c r="E428">
        <f>C428*4</f>
        <v>40</v>
      </c>
    </row>
    <row r="429" spans="1:5" x14ac:dyDescent="0.35">
      <c r="A429">
        <v>9</v>
      </c>
      <c r="B429" t="s">
        <v>5</v>
      </c>
      <c r="C429">
        <v>10</v>
      </c>
      <c r="D429">
        <v>7.6555609994999996</v>
      </c>
      <c r="E429">
        <f>C429*4</f>
        <v>40</v>
      </c>
    </row>
    <row r="430" spans="1:5" x14ac:dyDescent="0.35">
      <c r="A430">
        <v>9</v>
      </c>
      <c r="B430" t="s">
        <v>5</v>
      </c>
      <c r="C430">
        <v>10</v>
      </c>
      <c r="D430">
        <v>7.2106717942999996</v>
      </c>
      <c r="E430">
        <f>C430*4</f>
        <v>40</v>
      </c>
    </row>
    <row r="431" spans="1:5" x14ac:dyDescent="0.35">
      <c r="A431">
        <v>9</v>
      </c>
      <c r="B431" t="s">
        <v>5</v>
      </c>
      <c r="C431">
        <v>10</v>
      </c>
      <c r="D431">
        <v>5.3189367445000002</v>
      </c>
      <c r="E431">
        <f>C431*4</f>
        <v>40</v>
      </c>
    </row>
    <row r="432" spans="1:5" x14ac:dyDescent="0.35">
      <c r="A432">
        <v>9</v>
      </c>
      <c r="B432" t="s">
        <v>5</v>
      </c>
      <c r="C432">
        <v>10</v>
      </c>
      <c r="D432">
        <v>8.1659317328000007</v>
      </c>
      <c r="E432">
        <f>C432*4</f>
        <v>40</v>
      </c>
    </row>
    <row r="433" spans="1:5" x14ac:dyDescent="0.35">
      <c r="A433">
        <v>9</v>
      </c>
      <c r="B433" t="s">
        <v>5</v>
      </c>
      <c r="C433">
        <v>10</v>
      </c>
      <c r="D433">
        <v>4.2564919156999999</v>
      </c>
      <c r="E433">
        <f>C433*4</f>
        <v>40</v>
      </c>
    </row>
    <row r="434" spans="1:5" x14ac:dyDescent="0.35">
      <c r="A434">
        <v>9</v>
      </c>
      <c r="B434" t="s">
        <v>5</v>
      </c>
      <c r="C434">
        <v>10</v>
      </c>
      <c r="D434">
        <v>6.5357923756999998</v>
      </c>
      <c r="E434">
        <f>C434*4</f>
        <v>40</v>
      </c>
    </row>
    <row r="435" spans="1:5" x14ac:dyDescent="0.35">
      <c r="A435">
        <v>9</v>
      </c>
      <c r="B435" t="s">
        <v>5</v>
      </c>
      <c r="C435">
        <v>10</v>
      </c>
      <c r="D435">
        <v>3.2449772388000002</v>
      </c>
      <c r="E435">
        <f>C435*4</f>
        <v>40</v>
      </c>
    </row>
    <row r="436" spans="1:5" x14ac:dyDescent="0.35">
      <c r="A436">
        <v>9</v>
      </c>
      <c r="B436" t="s">
        <v>5</v>
      </c>
      <c r="C436">
        <v>10</v>
      </c>
      <c r="D436">
        <v>4.0829658664000004</v>
      </c>
      <c r="E436">
        <f>C436*4</f>
        <v>40</v>
      </c>
    </row>
    <row r="437" spans="1:5" x14ac:dyDescent="0.35">
      <c r="A437">
        <v>9</v>
      </c>
      <c r="B437" t="s">
        <v>5</v>
      </c>
      <c r="C437">
        <v>10</v>
      </c>
      <c r="D437">
        <v>10.698497243</v>
      </c>
      <c r="E437">
        <f>C437*4</f>
        <v>40</v>
      </c>
    </row>
    <row r="438" spans="1:5" x14ac:dyDescent="0.35">
      <c r="A438">
        <v>9</v>
      </c>
      <c r="B438" t="s">
        <v>5</v>
      </c>
      <c r="C438">
        <v>10</v>
      </c>
      <c r="D438">
        <v>5.5520426890000003</v>
      </c>
      <c r="E438">
        <f>C438*4</f>
        <v>40</v>
      </c>
    </row>
    <row r="439" spans="1:5" x14ac:dyDescent="0.35">
      <c r="A439">
        <v>9</v>
      </c>
      <c r="B439" t="s">
        <v>5</v>
      </c>
      <c r="C439">
        <v>10</v>
      </c>
      <c r="D439">
        <v>6.1396837469000003</v>
      </c>
      <c r="E439">
        <f>C439*4</f>
        <v>40</v>
      </c>
    </row>
    <row r="440" spans="1:5" x14ac:dyDescent="0.35">
      <c r="A440">
        <v>9</v>
      </c>
      <c r="B440" t="s">
        <v>5</v>
      </c>
      <c r="C440">
        <v>10</v>
      </c>
      <c r="D440">
        <v>8.5687355403000005</v>
      </c>
      <c r="E440">
        <f>C440*4</f>
        <v>40</v>
      </c>
    </row>
    <row r="441" spans="1:5" x14ac:dyDescent="0.35">
      <c r="A441">
        <v>9</v>
      </c>
      <c r="B441" t="s">
        <v>5</v>
      </c>
      <c r="C441">
        <v>10</v>
      </c>
      <c r="D441">
        <v>6.3666586390999997</v>
      </c>
      <c r="E441">
        <f>C441*4</f>
        <v>40</v>
      </c>
    </row>
    <row r="442" spans="1:5" x14ac:dyDescent="0.35">
      <c r="A442">
        <v>9</v>
      </c>
      <c r="B442" t="s">
        <v>5</v>
      </c>
      <c r="C442">
        <v>10</v>
      </c>
      <c r="D442">
        <v>6.572354453</v>
      </c>
      <c r="E442">
        <f>C442*4</f>
        <v>40</v>
      </c>
    </row>
    <row r="443" spans="1:5" x14ac:dyDescent="0.35">
      <c r="A443">
        <v>9</v>
      </c>
      <c r="B443" t="s">
        <v>5</v>
      </c>
      <c r="C443">
        <v>10</v>
      </c>
      <c r="D443">
        <v>6.1146496815000004</v>
      </c>
      <c r="E443">
        <f>C443*4</f>
        <v>40</v>
      </c>
    </row>
    <row r="444" spans="1:5" x14ac:dyDescent="0.35">
      <c r="A444">
        <v>9</v>
      </c>
      <c r="B444" t="s">
        <v>5</v>
      </c>
      <c r="C444">
        <v>10</v>
      </c>
      <c r="D444">
        <v>9.1866731993999995</v>
      </c>
      <c r="E444">
        <f>C444*4</f>
        <v>40</v>
      </c>
    </row>
    <row r="445" spans="1:5" x14ac:dyDescent="0.35">
      <c r="A445">
        <v>9</v>
      </c>
      <c r="B445" t="s">
        <v>5</v>
      </c>
      <c r="C445">
        <v>10</v>
      </c>
      <c r="D445">
        <v>4.2274956316000001</v>
      </c>
      <c r="E445">
        <f>C445*4</f>
        <v>40</v>
      </c>
    </row>
    <row r="446" spans="1:5" x14ac:dyDescent="0.35">
      <c r="A446">
        <v>9</v>
      </c>
      <c r="B446" t="s">
        <v>5</v>
      </c>
      <c r="C446">
        <v>10</v>
      </c>
      <c r="D446">
        <v>4.5919123092999996</v>
      </c>
      <c r="E446">
        <f>C446*4</f>
        <v>40</v>
      </c>
    </row>
    <row r="447" spans="1:5" x14ac:dyDescent="0.35">
      <c r="A447">
        <v>9</v>
      </c>
      <c r="B447" t="s">
        <v>5</v>
      </c>
      <c r="C447">
        <v>10</v>
      </c>
      <c r="D447">
        <v>3.6746692797999998</v>
      </c>
      <c r="E447">
        <f>C447*4</f>
        <v>40</v>
      </c>
    </row>
    <row r="448" spans="1:5" x14ac:dyDescent="0.35">
      <c r="A448">
        <v>9</v>
      </c>
      <c r="B448" t="s">
        <v>5</v>
      </c>
      <c r="C448">
        <v>10</v>
      </c>
      <c r="D448">
        <v>5.8144144620000002</v>
      </c>
      <c r="E448">
        <f>C448*4</f>
        <v>40</v>
      </c>
    </row>
    <row r="449" spans="1:5" x14ac:dyDescent="0.35">
      <c r="A449">
        <v>9</v>
      </c>
      <c r="B449" t="s">
        <v>5</v>
      </c>
      <c r="C449">
        <v>10</v>
      </c>
      <c r="D449">
        <v>5.3078556263000003</v>
      </c>
      <c r="E449">
        <f>C449*4</f>
        <v>40</v>
      </c>
    </row>
    <row r="450" spans="1:5" x14ac:dyDescent="0.35">
      <c r="A450">
        <v>9</v>
      </c>
      <c r="B450" t="s">
        <v>5</v>
      </c>
      <c r="C450">
        <v>10</v>
      </c>
      <c r="D450">
        <v>5.0955414013000002</v>
      </c>
      <c r="E450">
        <f>C450*4</f>
        <v>40</v>
      </c>
    </row>
    <row r="451" spans="1:5" x14ac:dyDescent="0.35">
      <c r="A451">
        <v>9</v>
      </c>
      <c r="B451" t="s">
        <v>5</v>
      </c>
      <c r="C451">
        <v>10</v>
      </c>
      <c r="D451">
        <v>6.1244487995999997</v>
      </c>
      <c r="E451">
        <f>C451*4</f>
        <v>40</v>
      </c>
    </row>
    <row r="452" spans="1:5" x14ac:dyDescent="0.35">
      <c r="A452">
        <v>8</v>
      </c>
      <c r="B452" t="s">
        <v>4</v>
      </c>
      <c r="C452">
        <v>10</v>
      </c>
      <c r="D452">
        <v>1.9183214687000001</v>
      </c>
      <c r="E452">
        <f>C452*4</f>
        <v>40</v>
      </c>
    </row>
    <row r="453" spans="1:5" x14ac:dyDescent="0.35">
      <c r="A453">
        <v>8</v>
      </c>
      <c r="B453" t="s">
        <v>4</v>
      </c>
      <c r="C453">
        <v>10</v>
      </c>
      <c r="D453">
        <v>1.8094962362</v>
      </c>
      <c r="E453">
        <f>C453*4</f>
        <v>40</v>
      </c>
    </row>
    <row r="454" spans="1:5" x14ac:dyDescent="0.35">
      <c r="A454">
        <v>8</v>
      </c>
      <c r="B454" t="s">
        <v>4</v>
      </c>
      <c r="C454">
        <v>10</v>
      </c>
      <c r="D454">
        <v>1.3504084986</v>
      </c>
      <c r="E454">
        <f>C454*4</f>
        <v>40</v>
      </c>
    </row>
    <row r="455" spans="1:5" x14ac:dyDescent="0.35">
      <c r="A455">
        <v>8</v>
      </c>
      <c r="B455" t="s">
        <v>4</v>
      </c>
      <c r="C455">
        <v>10</v>
      </c>
      <c r="D455">
        <v>6.0884226302000002</v>
      </c>
      <c r="E455">
        <f>C455*4</f>
        <v>40</v>
      </c>
    </row>
    <row r="456" spans="1:5" x14ac:dyDescent="0.35">
      <c r="A456">
        <v>8</v>
      </c>
      <c r="B456" t="s">
        <v>4</v>
      </c>
      <c r="C456">
        <v>10</v>
      </c>
      <c r="D456">
        <v>5.0526702597000002</v>
      </c>
      <c r="E456">
        <f>C456*4</f>
        <v>40</v>
      </c>
    </row>
    <row r="457" spans="1:5" x14ac:dyDescent="0.35">
      <c r="A457">
        <v>8</v>
      </c>
      <c r="B457" t="s">
        <v>4</v>
      </c>
      <c r="C457">
        <v>10</v>
      </c>
      <c r="D457">
        <v>1.8761644785</v>
      </c>
      <c r="E457">
        <f>C457*4</f>
        <v>40</v>
      </c>
    </row>
    <row r="458" spans="1:5" x14ac:dyDescent="0.35">
      <c r="A458">
        <v>8</v>
      </c>
      <c r="B458" t="s">
        <v>4</v>
      </c>
      <c r="C458">
        <v>10</v>
      </c>
      <c r="D458">
        <v>6.2605476618000004</v>
      </c>
      <c r="E458">
        <f>C458*4</f>
        <v>40</v>
      </c>
    </row>
    <row r="459" spans="1:5" x14ac:dyDescent="0.35">
      <c r="A459">
        <v>8</v>
      </c>
      <c r="B459" t="s">
        <v>4</v>
      </c>
      <c r="C459">
        <v>10</v>
      </c>
      <c r="D459">
        <v>3.1154804763000001</v>
      </c>
      <c r="E459">
        <f>C459*4</f>
        <v>40</v>
      </c>
    </row>
    <row r="460" spans="1:5" x14ac:dyDescent="0.35">
      <c r="A460">
        <v>8</v>
      </c>
      <c r="B460" t="s">
        <v>4</v>
      </c>
      <c r="C460">
        <v>10</v>
      </c>
      <c r="D460">
        <v>1.7284740166999999</v>
      </c>
      <c r="E460">
        <f>C460*4</f>
        <v>40</v>
      </c>
    </row>
    <row r="461" spans="1:5" x14ac:dyDescent="0.35">
      <c r="A461">
        <v>8</v>
      </c>
      <c r="B461" t="s">
        <v>4</v>
      </c>
      <c r="C461">
        <v>10</v>
      </c>
      <c r="D461">
        <v>5.2942805479999997</v>
      </c>
      <c r="E461">
        <f>C461*4</f>
        <v>40</v>
      </c>
    </row>
    <row r="462" spans="1:5" x14ac:dyDescent="0.35">
      <c r="A462">
        <v>8</v>
      </c>
      <c r="B462" t="s">
        <v>4</v>
      </c>
      <c r="C462">
        <v>10</v>
      </c>
      <c r="D462">
        <v>6.8243858053000004</v>
      </c>
      <c r="E462">
        <f>C462*4</f>
        <v>40</v>
      </c>
    </row>
    <row r="463" spans="1:5" x14ac:dyDescent="0.35">
      <c r="A463">
        <v>8</v>
      </c>
      <c r="B463" t="s">
        <v>4</v>
      </c>
      <c r="C463">
        <v>10</v>
      </c>
      <c r="D463">
        <v>4.0194110758999999</v>
      </c>
      <c r="E463">
        <f>C463*4</f>
        <v>40</v>
      </c>
    </row>
    <row r="464" spans="1:5" x14ac:dyDescent="0.35">
      <c r="A464">
        <v>8</v>
      </c>
      <c r="B464" t="s">
        <v>4</v>
      </c>
      <c r="C464">
        <v>10</v>
      </c>
      <c r="D464">
        <v>3.2218890183000002</v>
      </c>
      <c r="E464">
        <f>C464*4</f>
        <v>40</v>
      </c>
    </row>
    <row r="465" spans="1:5" x14ac:dyDescent="0.35">
      <c r="A465">
        <v>8</v>
      </c>
      <c r="B465" t="s">
        <v>4</v>
      </c>
      <c r="C465">
        <v>10</v>
      </c>
      <c r="D465">
        <v>7.2633813833999996</v>
      </c>
      <c r="E465">
        <f>C465*4</f>
        <v>40</v>
      </c>
    </row>
    <row r="466" spans="1:5" x14ac:dyDescent="0.35">
      <c r="A466">
        <v>8</v>
      </c>
      <c r="B466" t="s">
        <v>4</v>
      </c>
      <c r="C466">
        <v>10</v>
      </c>
      <c r="D466">
        <v>0.22966682999999999</v>
      </c>
      <c r="E466">
        <f>C466*4</f>
        <v>40</v>
      </c>
    </row>
    <row r="467" spans="1:5" x14ac:dyDescent="0.35">
      <c r="A467">
        <v>8</v>
      </c>
      <c r="B467" t="s">
        <v>4</v>
      </c>
      <c r="C467">
        <v>10</v>
      </c>
      <c r="D467">
        <v>1.5923566879</v>
      </c>
      <c r="E467">
        <f>C467*4</f>
        <v>40</v>
      </c>
    </row>
    <row r="468" spans="1:5" x14ac:dyDescent="0.35">
      <c r="A468">
        <v>8</v>
      </c>
      <c r="B468" t="s">
        <v>4</v>
      </c>
      <c r="C468">
        <v>10</v>
      </c>
      <c r="D468">
        <v>3.7637521714000002</v>
      </c>
      <c r="E468">
        <f>C468*4</f>
        <v>40</v>
      </c>
    </row>
    <row r="469" spans="1:5" x14ac:dyDescent="0.35">
      <c r="A469">
        <v>8</v>
      </c>
      <c r="B469" t="s">
        <v>4</v>
      </c>
      <c r="C469">
        <v>10</v>
      </c>
      <c r="D469">
        <v>4.1704579921000002</v>
      </c>
      <c r="E469">
        <f>C469*4</f>
        <v>40</v>
      </c>
    </row>
    <row r="470" spans="1:5" x14ac:dyDescent="0.35">
      <c r="A470">
        <v>8</v>
      </c>
      <c r="B470" t="s">
        <v>4</v>
      </c>
      <c r="C470">
        <v>10</v>
      </c>
      <c r="D470">
        <v>6.2195911467</v>
      </c>
      <c r="E470">
        <f>C470*4</f>
        <v>40</v>
      </c>
    </row>
    <row r="471" spans="1:5" x14ac:dyDescent="0.35">
      <c r="A471">
        <v>8</v>
      </c>
      <c r="B471" t="s">
        <v>4</v>
      </c>
      <c r="C471">
        <v>10</v>
      </c>
      <c r="D471">
        <v>4.679354139</v>
      </c>
      <c r="E471">
        <f>C471*4</f>
        <v>40</v>
      </c>
    </row>
    <row r="472" spans="1:5" x14ac:dyDescent="0.35">
      <c r="A472">
        <v>8</v>
      </c>
      <c r="B472" t="s">
        <v>4</v>
      </c>
      <c r="C472">
        <v>10</v>
      </c>
      <c r="D472">
        <v>3.2168821978</v>
      </c>
      <c r="E472">
        <f>C472*4</f>
        <v>40</v>
      </c>
    </row>
    <row r="473" spans="1:5" x14ac:dyDescent="0.35">
      <c r="A473">
        <v>8</v>
      </c>
      <c r="B473" t="s">
        <v>4</v>
      </c>
      <c r="C473">
        <v>10</v>
      </c>
      <c r="D473">
        <v>1.6529654199999999</v>
      </c>
      <c r="E473">
        <f>C473*4</f>
        <v>40</v>
      </c>
    </row>
    <row r="474" spans="1:5" x14ac:dyDescent="0.35">
      <c r="A474">
        <v>8</v>
      </c>
      <c r="B474" t="s">
        <v>4</v>
      </c>
      <c r="C474">
        <v>10</v>
      </c>
      <c r="D474">
        <v>1.5519415434999999</v>
      </c>
      <c r="E474">
        <f>C474*4</f>
        <v>40</v>
      </c>
    </row>
    <row r="475" spans="1:5" x14ac:dyDescent="0.35">
      <c r="A475">
        <v>8</v>
      </c>
      <c r="B475" t="s">
        <v>4</v>
      </c>
      <c r="C475">
        <v>10</v>
      </c>
      <c r="D475">
        <v>6.2278839349000004</v>
      </c>
      <c r="E475">
        <f>C475*4</f>
        <v>40</v>
      </c>
    </row>
    <row r="476" spans="1:5" x14ac:dyDescent="0.35">
      <c r="A476">
        <v>8</v>
      </c>
      <c r="B476" t="s">
        <v>4</v>
      </c>
      <c r="C476">
        <v>10</v>
      </c>
      <c r="D476">
        <v>3.9808917197000002</v>
      </c>
      <c r="E476">
        <f>C476*4</f>
        <v>40</v>
      </c>
    </row>
    <row r="477" spans="1:5" x14ac:dyDescent="0.35">
      <c r="A477">
        <v>8</v>
      </c>
      <c r="B477" t="s">
        <v>4</v>
      </c>
      <c r="C477">
        <v>10</v>
      </c>
      <c r="D477">
        <v>5.2057814796999997</v>
      </c>
      <c r="E477">
        <f>C477*4</f>
        <v>40</v>
      </c>
    </row>
    <row r="478" spans="1:5" x14ac:dyDescent="0.35">
      <c r="A478">
        <v>8</v>
      </c>
      <c r="B478" t="s">
        <v>4</v>
      </c>
      <c r="C478">
        <v>10</v>
      </c>
      <c r="D478">
        <v>4.1539739683999999</v>
      </c>
      <c r="E478">
        <f>C478*4</f>
        <v>40</v>
      </c>
    </row>
    <row r="479" spans="1:5" x14ac:dyDescent="0.35">
      <c r="A479">
        <v>8</v>
      </c>
      <c r="B479" t="s">
        <v>4</v>
      </c>
      <c r="C479">
        <v>10</v>
      </c>
      <c r="D479">
        <v>2.1435570798999999</v>
      </c>
      <c r="E479">
        <f>C479*4</f>
        <v>40</v>
      </c>
    </row>
    <row r="480" spans="1:5" x14ac:dyDescent="0.35">
      <c r="A480">
        <v>8</v>
      </c>
      <c r="B480" t="s">
        <v>4</v>
      </c>
      <c r="C480">
        <v>10</v>
      </c>
      <c r="D480">
        <v>6.6625802840999997</v>
      </c>
      <c r="E480">
        <f>C480*4</f>
        <v>40</v>
      </c>
    </row>
    <row r="481" spans="1:5" x14ac:dyDescent="0.35">
      <c r="A481">
        <v>8</v>
      </c>
      <c r="B481" t="s">
        <v>4</v>
      </c>
      <c r="C481">
        <v>10</v>
      </c>
      <c r="D481">
        <v>2.6476239466</v>
      </c>
      <c r="E481">
        <f>C481*4</f>
        <v>40</v>
      </c>
    </row>
    <row r="482" spans="1:5" x14ac:dyDescent="0.35">
      <c r="A482">
        <v>8</v>
      </c>
      <c r="B482" t="s">
        <v>4</v>
      </c>
      <c r="C482">
        <v>10</v>
      </c>
      <c r="D482">
        <v>3.0622243997999998</v>
      </c>
      <c r="E482">
        <f>C482*4</f>
        <v>40</v>
      </c>
    </row>
    <row r="483" spans="1:5" x14ac:dyDescent="0.35">
      <c r="A483">
        <v>8</v>
      </c>
      <c r="B483" t="s">
        <v>4</v>
      </c>
      <c r="C483">
        <v>10</v>
      </c>
      <c r="D483">
        <v>5.7880389142000004</v>
      </c>
      <c r="E483">
        <f>C483*4</f>
        <v>40</v>
      </c>
    </row>
    <row r="484" spans="1:5" x14ac:dyDescent="0.35">
      <c r="A484">
        <v>8</v>
      </c>
      <c r="B484" t="s">
        <v>4</v>
      </c>
      <c r="C484">
        <v>10</v>
      </c>
      <c r="D484">
        <v>5.4507594316999999</v>
      </c>
      <c r="E484">
        <f>C484*4</f>
        <v>40</v>
      </c>
    </row>
    <row r="485" spans="1:5" x14ac:dyDescent="0.35">
      <c r="A485">
        <v>8</v>
      </c>
      <c r="B485" t="s">
        <v>4</v>
      </c>
      <c r="C485">
        <v>10</v>
      </c>
      <c r="D485">
        <v>6.7368936795999996</v>
      </c>
      <c r="E485">
        <f>C485*4</f>
        <v>40</v>
      </c>
    </row>
    <row r="486" spans="1:5" x14ac:dyDescent="0.35">
      <c r="A486">
        <v>8</v>
      </c>
      <c r="B486" t="s">
        <v>4</v>
      </c>
      <c r="C486">
        <v>10</v>
      </c>
      <c r="D486">
        <v>1.7498425142</v>
      </c>
      <c r="E486">
        <f>C486*4</f>
        <v>40</v>
      </c>
    </row>
    <row r="487" spans="1:5" x14ac:dyDescent="0.35">
      <c r="A487">
        <v>8</v>
      </c>
      <c r="B487" t="s">
        <v>4</v>
      </c>
      <c r="C487">
        <v>10</v>
      </c>
      <c r="D487">
        <v>3.9612989641</v>
      </c>
      <c r="E487">
        <f>C487*4</f>
        <v>40</v>
      </c>
    </row>
    <row r="488" spans="1:5" x14ac:dyDescent="0.35">
      <c r="A488">
        <v>8</v>
      </c>
      <c r="B488" t="s">
        <v>4</v>
      </c>
      <c r="C488">
        <v>10</v>
      </c>
      <c r="D488">
        <v>2.2442611037</v>
      </c>
      <c r="E488">
        <f>C488*4</f>
        <v>40</v>
      </c>
    </row>
    <row r="489" spans="1:5" x14ac:dyDescent="0.35">
      <c r="A489">
        <v>8</v>
      </c>
      <c r="B489" t="s">
        <v>4</v>
      </c>
      <c r="C489">
        <v>10</v>
      </c>
      <c r="D489">
        <v>4.1340029397000002</v>
      </c>
      <c r="E489">
        <f>C489*4</f>
        <v>40</v>
      </c>
    </row>
    <row r="490" spans="1:5" x14ac:dyDescent="0.35">
      <c r="A490">
        <v>8</v>
      </c>
      <c r="B490" t="s">
        <v>5</v>
      </c>
      <c r="C490">
        <v>10</v>
      </c>
      <c r="D490">
        <v>0.86855819339999996</v>
      </c>
      <c r="E490">
        <f>C490*4</f>
        <v>40</v>
      </c>
    </row>
    <row r="491" spans="1:5" x14ac:dyDescent="0.35">
      <c r="A491">
        <v>8</v>
      </c>
      <c r="B491" t="s">
        <v>5</v>
      </c>
      <c r="C491">
        <v>10</v>
      </c>
      <c r="D491">
        <v>7.4332435081000003</v>
      </c>
      <c r="E491">
        <f>C491*4</f>
        <v>40</v>
      </c>
    </row>
    <row r="492" spans="1:5" x14ac:dyDescent="0.35">
      <c r="A492">
        <v>8</v>
      </c>
      <c r="B492" t="s">
        <v>5</v>
      </c>
      <c r="C492">
        <v>10</v>
      </c>
      <c r="D492">
        <v>7.9617834394999996</v>
      </c>
      <c r="E492">
        <f>C492*4</f>
        <v>40</v>
      </c>
    </row>
    <row r="493" spans="1:5" x14ac:dyDescent="0.35">
      <c r="A493">
        <v>8</v>
      </c>
      <c r="B493" t="s">
        <v>5</v>
      </c>
      <c r="C493">
        <v>10</v>
      </c>
      <c r="D493">
        <v>5.8182263595999997</v>
      </c>
      <c r="E493">
        <f>C493*4</f>
        <v>40</v>
      </c>
    </row>
    <row r="494" spans="1:5" x14ac:dyDescent="0.35">
      <c r="A494">
        <v>8</v>
      </c>
      <c r="B494" t="s">
        <v>5</v>
      </c>
      <c r="C494">
        <v>10</v>
      </c>
      <c r="D494">
        <v>6.2394384504999998</v>
      </c>
      <c r="E494">
        <f>C494*4</f>
        <v>40</v>
      </c>
    </row>
    <row r="495" spans="1:5" x14ac:dyDescent="0.35">
      <c r="A495">
        <v>8</v>
      </c>
      <c r="B495" t="s">
        <v>5</v>
      </c>
      <c r="C495">
        <v>10</v>
      </c>
      <c r="D495">
        <v>4.6848373287999996</v>
      </c>
      <c r="E495">
        <f>C495*4</f>
        <v>40</v>
      </c>
    </row>
    <row r="496" spans="1:5" x14ac:dyDescent="0.35">
      <c r="A496">
        <v>8</v>
      </c>
      <c r="B496" t="s">
        <v>5</v>
      </c>
      <c r="C496">
        <v>10</v>
      </c>
      <c r="D496">
        <v>4.1996220339999999</v>
      </c>
      <c r="E496">
        <f>C496*4</f>
        <v>40</v>
      </c>
    </row>
    <row r="497" spans="1:5" x14ac:dyDescent="0.35">
      <c r="A497">
        <v>8</v>
      </c>
      <c r="B497" t="s">
        <v>5</v>
      </c>
      <c r="C497">
        <v>10</v>
      </c>
      <c r="D497">
        <v>1.3780009798999999</v>
      </c>
      <c r="E497">
        <f>C497*4</f>
        <v>40</v>
      </c>
    </row>
    <row r="498" spans="1:5" x14ac:dyDescent="0.35">
      <c r="A498">
        <v>8</v>
      </c>
      <c r="B498" t="s">
        <v>5</v>
      </c>
      <c r="C498">
        <v>10</v>
      </c>
      <c r="D498">
        <v>3.7898089171999998</v>
      </c>
      <c r="E498">
        <f>C498*4</f>
        <v>40</v>
      </c>
    </row>
    <row r="499" spans="1:5" x14ac:dyDescent="0.35">
      <c r="A499">
        <v>8</v>
      </c>
      <c r="B499" t="s">
        <v>5</v>
      </c>
      <c r="C499">
        <v>10</v>
      </c>
      <c r="D499">
        <v>7.6007479136000002</v>
      </c>
      <c r="E499">
        <f>C499*4</f>
        <v>40</v>
      </c>
    </row>
    <row r="500" spans="1:5" x14ac:dyDescent="0.35">
      <c r="A500">
        <v>8</v>
      </c>
      <c r="B500" t="s">
        <v>5</v>
      </c>
      <c r="C500">
        <v>10</v>
      </c>
      <c r="D500">
        <v>2.969429721</v>
      </c>
      <c r="E500">
        <f>C500*4</f>
        <v>40</v>
      </c>
    </row>
    <row r="501" spans="1:5" x14ac:dyDescent="0.35">
      <c r="A501">
        <v>8</v>
      </c>
      <c r="B501" t="s">
        <v>5</v>
      </c>
      <c r="C501">
        <v>10</v>
      </c>
      <c r="D501">
        <v>6.2520414829000002</v>
      </c>
      <c r="E501">
        <f>C501*4</f>
        <v>40</v>
      </c>
    </row>
    <row r="502" spans="1:5" x14ac:dyDescent="0.35">
      <c r="A502">
        <v>8</v>
      </c>
      <c r="B502" t="s">
        <v>5</v>
      </c>
      <c r="C502">
        <v>10</v>
      </c>
      <c r="D502">
        <v>5.5501228956000004</v>
      </c>
      <c r="E502">
        <f>C502*4</f>
        <v>40</v>
      </c>
    </row>
    <row r="503" spans="1:5" x14ac:dyDescent="0.35">
      <c r="A503">
        <v>8</v>
      </c>
      <c r="B503" t="s">
        <v>5</v>
      </c>
      <c r="C503">
        <v>10</v>
      </c>
      <c r="D503">
        <v>5.790387956</v>
      </c>
      <c r="E503">
        <f>C503*4</f>
        <v>40</v>
      </c>
    </row>
    <row r="504" spans="1:5" x14ac:dyDescent="0.35">
      <c r="A504">
        <v>8</v>
      </c>
      <c r="B504" t="s">
        <v>5</v>
      </c>
      <c r="C504">
        <v>10</v>
      </c>
      <c r="D504">
        <v>4.0880378737000003</v>
      </c>
      <c r="E504">
        <f>C504*4</f>
        <v>40</v>
      </c>
    </row>
    <row r="505" spans="1:5" x14ac:dyDescent="0.35">
      <c r="A505">
        <v>8</v>
      </c>
      <c r="B505" t="s">
        <v>5</v>
      </c>
      <c r="C505">
        <v>10</v>
      </c>
      <c r="D505">
        <v>8.7334929454000001</v>
      </c>
      <c r="E505">
        <f>C505*4</f>
        <v>40</v>
      </c>
    </row>
    <row r="506" spans="1:5" x14ac:dyDescent="0.35">
      <c r="A506">
        <v>8</v>
      </c>
      <c r="B506" t="s">
        <v>5</v>
      </c>
      <c r="C506">
        <v>10</v>
      </c>
      <c r="D506">
        <v>2.1435570798999999</v>
      </c>
      <c r="E506">
        <f>C506*4</f>
        <v>40</v>
      </c>
    </row>
    <row r="507" spans="1:5" x14ac:dyDescent="0.35">
      <c r="A507">
        <v>8</v>
      </c>
      <c r="B507" t="s">
        <v>5</v>
      </c>
      <c r="C507">
        <v>10</v>
      </c>
      <c r="D507">
        <v>3.0399536769000002</v>
      </c>
      <c r="E507">
        <f>C507*4</f>
        <v>40</v>
      </c>
    </row>
    <row r="508" spans="1:5" x14ac:dyDescent="0.35">
      <c r="A508">
        <v>8</v>
      </c>
      <c r="B508" t="s">
        <v>5</v>
      </c>
      <c r="C508">
        <v>10</v>
      </c>
      <c r="D508">
        <v>8.4744900898999997</v>
      </c>
      <c r="E508">
        <f>C508*4</f>
        <v>40</v>
      </c>
    </row>
    <row r="509" spans="1:5" x14ac:dyDescent="0.35">
      <c r="A509">
        <v>8</v>
      </c>
      <c r="B509" t="s">
        <v>5</v>
      </c>
      <c r="C509">
        <v>10</v>
      </c>
      <c r="D509">
        <v>6.3517010742000002</v>
      </c>
      <c r="E509">
        <f>C509*4</f>
        <v>40</v>
      </c>
    </row>
    <row r="510" spans="1:5" x14ac:dyDescent="0.35">
      <c r="A510">
        <v>8</v>
      </c>
      <c r="B510" t="s">
        <v>5</v>
      </c>
      <c r="C510">
        <v>10</v>
      </c>
      <c r="D510">
        <v>7.9047778300999996</v>
      </c>
      <c r="E510">
        <f>C510*4</f>
        <v>40</v>
      </c>
    </row>
    <row r="511" spans="1:5" x14ac:dyDescent="0.35">
      <c r="A511">
        <v>8</v>
      </c>
      <c r="B511" t="s">
        <v>5</v>
      </c>
      <c r="C511">
        <v>10</v>
      </c>
      <c r="D511">
        <v>0.81659317330000003</v>
      </c>
      <c r="E511">
        <f>C511*4</f>
        <v>40</v>
      </c>
    </row>
    <row r="512" spans="1:5" x14ac:dyDescent="0.35">
      <c r="A512">
        <v>8</v>
      </c>
      <c r="B512" t="s">
        <v>5</v>
      </c>
      <c r="C512">
        <v>10</v>
      </c>
      <c r="D512">
        <v>5.3078556263000003</v>
      </c>
      <c r="E512">
        <f>C512*4</f>
        <v>40</v>
      </c>
    </row>
    <row r="513" spans="1:5" x14ac:dyDescent="0.35">
      <c r="A513">
        <v>8</v>
      </c>
      <c r="B513" t="s">
        <v>5</v>
      </c>
      <c r="C513">
        <v>10</v>
      </c>
      <c r="D513">
        <v>4.6044048806999998</v>
      </c>
      <c r="E513">
        <f>C513*4</f>
        <v>40</v>
      </c>
    </row>
    <row r="514" spans="1:5" x14ac:dyDescent="0.35">
      <c r="A514">
        <v>8</v>
      </c>
      <c r="B514" t="s">
        <v>5</v>
      </c>
      <c r="C514">
        <v>10</v>
      </c>
      <c r="D514">
        <v>4.1433700057999996</v>
      </c>
      <c r="E514">
        <f>C514*4</f>
        <v>40</v>
      </c>
    </row>
    <row r="515" spans="1:5" x14ac:dyDescent="0.35">
      <c r="A515">
        <v>8</v>
      </c>
      <c r="B515" t="s">
        <v>5</v>
      </c>
      <c r="C515">
        <v>10</v>
      </c>
      <c r="D515">
        <v>3.8191099776000001</v>
      </c>
      <c r="E515">
        <f>C515*4</f>
        <v>40</v>
      </c>
    </row>
    <row r="516" spans="1:5" x14ac:dyDescent="0.35">
      <c r="A516">
        <v>8</v>
      </c>
      <c r="B516" t="s">
        <v>5</v>
      </c>
      <c r="C516">
        <v>10</v>
      </c>
      <c r="D516">
        <v>2.7874952960999999</v>
      </c>
      <c r="E516">
        <f>C516*4</f>
        <v>40</v>
      </c>
    </row>
    <row r="517" spans="1:5" x14ac:dyDescent="0.35">
      <c r="A517">
        <v>8</v>
      </c>
      <c r="B517" t="s">
        <v>5</v>
      </c>
      <c r="C517">
        <v>10</v>
      </c>
      <c r="D517">
        <v>5.0685093514000004</v>
      </c>
      <c r="E517">
        <f>C517*4</f>
        <v>40</v>
      </c>
    </row>
    <row r="518" spans="1:5" x14ac:dyDescent="0.35">
      <c r="A518">
        <v>8</v>
      </c>
      <c r="B518" t="s">
        <v>5</v>
      </c>
      <c r="C518">
        <v>10</v>
      </c>
      <c r="D518">
        <v>4.4437861058000001</v>
      </c>
      <c r="E518">
        <f>C518*4</f>
        <v>40</v>
      </c>
    </row>
    <row r="519" spans="1:5" x14ac:dyDescent="0.35">
      <c r="A519">
        <v>8</v>
      </c>
      <c r="B519" t="s">
        <v>5</v>
      </c>
      <c r="C519">
        <v>10</v>
      </c>
      <c r="D519">
        <v>2.9652824727999998</v>
      </c>
      <c r="E519">
        <f>C519*4</f>
        <v>40</v>
      </c>
    </row>
    <row r="520" spans="1:5" x14ac:dyDescent="0.35">
      <c r="A520">
        <v>8</v>
      </c>
      <c r="B520" t="s">
        <v>5</v>
      </c>
      <c r="C520">
        <v>10</v>
      </c>
      <c r="D520">
        <v>3.9808917197000002</v>
      </c>
      <c r="E520">
        <f>C520*4</f>
        <v>40</v>
      </c>
    </row>
    <row r="521" spans="1:5" x14ac:dyDescent="0.35">
      <c r="A521">
        <v>8</v>
      </c>
      <c r="B521" t="s">
        <v>5</v>
      </c>
      <c r="C521">
        <v>10</v>
      </c>
      <c r="D521">
        <v>4.1340029397000002</v>
      </c>
      <c r="E521">
        <f>C521*4</f>
        <v>40</v>
      </c>
    </row>
    <row r="522" spans="1:5" x14ac:dyDescent="0.35">
      <c r="A522">
        <v>8</v>
      </c>
      <c r="B522" t="s">
        <v>5</v>
      </c>
      <c r="C522">
        <v>10</v>
      </c>
      <c r="D522">
        <v>4.8995590396999997</v>
      </c>
      <c r="E522">
        <f>C522*4</f>
        <v>40</v>
      </c>
    </row>
    <row r="523" spans="1:5" x14ac:dyDescent="0.35">
      <c r="A523">
        <v>8</v>
      </c>
      <c r="B523" t="s">
        <v>5</v>
      </c>
      <c r="C523">
        <v>10</v>
      </c>
      <c r="D523">
        <v>7.7090963911000001</v>
      </c>
      <c r="E523">
        <f>C523*4</f>
        <v>40</v>
      </c>
    </row>
    <row r="524" spans="1:5" x14ac:dyDescent="0.35">
      <c r="A524">
        <v>8</v>
      </c>
      <c r="B524" t="s">
        <v>5</v>
      </c>
      <c r="C524">
        <v>10</v>
      </c>
      <c r="D524">
        <v>3.3273124822</v>
      </c>
      <c r="E524">
        <f>C524*4</f>
        <v>40</v>
      </c>
    </row>
    <row r="525" spans="1:5" x14ac:dyDescent="0.35">
      <c r="A525">
        <v>8</v>
      </c>
      <c r="B525" t="s">
        <v>5</v>
      </c>
      <c r="C525">
        <v>10</v>
      </c>
      <c r="D525">
        <v>3.5168613966</v>
      </c>
      <c r="E525">
        <f>C525*4</f>
        <v>40</v>
      </c>
    </row>
    <row r="526" spans="1:5" x14ac:dyDescent="0.35">
      <c r="A526">
        <v>8</v>
      </c>
      <c r="B526" t="s">
        <v>5</v>
      </c>
      <c r="C526">
        <v>10</v>
      </c>
      <c r="D526">
        <v>5.5120039195999997</v>
      </c>
      <c r="E526">
        <f>C526*4</f>
        <v>40</v>
      </c>
    </row>
    <row r="527" spans="1:5" x14ac:dyDescent="0.35">
      <c r="A527">
        <v>8</v>
      </c>
      <c r="B527" t="s">
        <v>5</v>
      </c>
      <c r="C527">
        <v>10</v>
      </c>
      <c r="D527">
        <v>3.5605491158000002</v>
      </c>
      <c r="E527">
        <f>C527*4</f>
        <v>40</v>
      </c>
    </row>
    <row r="528" spans="1:5" x14ac:dyDescent="0.35">
      <c r="A528">
        <v>8</v>
      </c>
      <c r="B528" t="s">
        <v>5</v>
      </c>
      <c r="C528">
        <v>10</v>
      </c>
      <c r="D528">
        <v>7.5467141606999997</v>
      </c>
      <c r="E528">
        <f>C528*4</f>
        <v>40</v>
      </c>
    </row>
    <row r="529" spans="1:5" x14ac:dyDescent="0.35">
      <c r="A529">
        <v>7</v>
      </c>
      <c r="B529" t="s">
        <v>4</v>
      </c>
      <c r="C529">
        <v>10</v>
      </c>
      <c r="D529">
        <v>4.4785031847000001</v>
      </c>
      <c r="E529">
        <f>C529*4</f>
        <v>40</v>
      </c>
    </row>
    <row r="530" spans="1:5" x14ac:dyDescent="0.35">
      <c r="A530">
        <v>7</v>
      </c>
      <c r="B530" t="s">
        <v>4</v>
      </c>
      <c r="C530">
        <v>10</v>
      </c>
      <c r="D530">
        <v>1.7085372188000001</v>
      </c>
      <c r="E530">
        <f>C530*4</f>
        <v>40</v>
      </c>
    </row>
    <row r="531" spans="1:5" x14ac:dyDescent="0.35">
      <c r="A531">
        <v>7</v>
      </c>
      <c r="B531" t="s">
        <v>4</v>
      </c>
      <c r="C531">
        <v>10</v>
      </c>
      <c r="D531">
        <v>5.6651151396000001</v>
      </c>
      <c r="E531">
        <f>C531*4</f>
        <v>40</v>
      </c>
    </row>
    <row r="532" spans="1:5" x14ac:dyDescent="0.35">
      <c r="A532">
        <v>7</v>
      </c>
      <c r="B532" t="s">
        <v>4</v>
      </c>
      <c r="C532">
        <v>10</v>
      </c>
      <c r="D532">
        <v>6.1244487995999997</v>
      </c>
      <c r="E532">
        <f>C532*4</f>
        <v>40</v>
      </c>
    </row>
    <row r="533" spans="1:5" x14ac:dyDescent="0.35">
      <c r="A533">
        <v>7</v>
      </c>
      <c r="B533" t="s">
        <v>4</v>
      </c>
      <c r="C533">
        <v>10</v>
      </c>
      <c r="D533">
        <v>3.6938917385000001</v>
      </c>
      <c r="E533">
        <f>C533*4</f>
        <v>40</v>
      </c>
    </row>
    <row r="534" spans="1:5" x14ac:dyDescent="0.35">
      <c r="A534">
        <v>7</v>
      </c>
      <c r="B534" t="s">
        <v>4</v>
      </c>
      <c r="C534">
        <v>10</v>
      </c>
      <c r="D534">
        <v>5.8182263595999997</v>
      </c>
      <c r="E534">
        <f>C534*4</f>
        <v>40</v>
      </c>
    </row>
    <row r="535" spans="1:5" x14ac:dyDescent="0.35">
      <c r="A535">
        <v>7</v>
      </c>
      <c r="B535" t="s">
        <v>4</v>
      </c>
      <c r="C535">
        <v>10</v>
      </c>
      <c r="D535">
        <v>7.5886736515999997</v>
      </c>
      <c r="E535">
        <f>C535*4</f>
        <v>40</v>
      </c>
    </row>
    <row r="536" spans="1:5" x14ac:dyDescent="0.35">
      <c r="A536">
        <v>7</v>
      </c>
      <c r="B536" t="s">
        <v>4</v>
      </c>
      <c r="C536">
        <v>10</v>
      </c>
      <c r="D536">
        <v>14.091652105</v>
      </c>
      <c r="E536">
        <f>C536*4</f>
        <v>40</v>
      </c>
    </row>
    <row r="537" spans="1:5" x14ac:dyDescent="0.35">
      <c r="A537">
        <v>7</v>
      </c>
      <c r="B537" t="s">
        <v>4</v>
      </c>
      <c r="C537">
        <v>10</v>
      </c>
      <c r="D537">
        <v>1.8366282443999999</v>
      </c>
      <c r="E537">
        <f>C537*4</f>
        <v>40</v>
      </c>
    </row>
    <row r="538" spans="1:5" x14ac:dyDescent="0.35">
      <c r="A538">
        <v>7</v>
      </c>
      <c r="B538" t="s">
        <v>4</v>
      </c>
      <c r="C538">
        <v>10</v>
      </c>
      <c r="D538">
        <v>7.1628053475</v>
      </c>
      <c r="E538">
        <f>C538*4</f>
        <v>40</v>
      </c>
    </row>
    <row r="539" spans="1:5" x14ac:dyDescent="0.35">
      <c r="A539">
        <v>7</v>
      </c>
      <c r="B539" t="s">
        <v>4</v>
      </c>
      <c r="C539">
        <v>10</v>
      </c>
      <c r="D539">
        <v>1.8355696690000001</v>
      </c>
      <c r="E539">
        <f>C539*4</f>
        <v>40</v>
      </c>
    </row>
    <row r="540" spans="1:5" x14ac:dyDescent="0.35">
      <c r="A540">
        <v>7</v>
      </c>
      <c r="B540" t="s">
        <v>4</v>
      </c>
      <c r="C540">
        <v>10</v>
      </c>
      <c r="D540">
        <v>5.5120039195999997</v>
      </c>
      <c r="E540">
        <f>C540*4</f>
        <v>40</v>
      </c>
    </row>
    <row r="541" spans="1:5" x14ac:dyDescent="0.35">
      <c r="A541">
        <v>7</v>
      </c>
      <c r="B541" t="s">
        <v>4</v>
      </c>
      <c r="C541">
        <v>10</v>
      </c>
      <c r="D541">
        <v>3.0622243997999998</v>
      </c>
      <c r="E541">
        <f>C541*4</f>
        <v>40</v>
      </c>
    </row>
    <row r="542" spans="1:5" x14ac:dyDescent="0.35">
      <c r="A542">
        <v>7</v>
      </c>
      <c r="B542" t="s">
        <v>4</v>
      </c>
      <c r="C542">
        <v>10</v>
      </c>
      <c r="D542">
        <v>4.381355181</v>
      </c>
      <c r="E542">
        <f>C542*4</f>
        <v>40</v>
      </c>
    </row>
    <row r="543" spans="1:5" x14ac:dyDescent="0.35">
      <c r="A543">
        <v>7</v>
      </c>
      <c r="B543" t="s">
        <v>4</v>
      </c>
      <c r="C543">
        <v>10</v>
      </c>
      <c r="D543">
        <v>5.1783957330000003</v>
      </c>
      <c r="E543">
        <f>C543*4</f>
        <v>40</v>
      </c>
    </row>
    <row r="544" spans="1:5" x14ac:dyDescent="0.35">
      <c r="A544">
        <v>7</v>
      </c>
      <c r="B544" t="s">
        <v>4</v>
      </c>
      <c r="C544">
        <v>10</v>
      </c>
      <c r="D544">
        <v>5.1205753250999999</v>
      </c>
      <c r="E544">
        <f>C544*4</f>
        <v>40</v>
      </c>
    </row>
    <row r="545" spans="1:5" x14ac:dyDescent="0.35">
      <c r="A545">
        <v>7</v>
      </c>
      <c r="B545" t="s">
        <v>4</v>
      </c>
      <c r="C545">
        <v>10</v>
      </c>
      <c r="D545">
        <v>4.6443736729999996</v>
      </c>
      <c r="E545">
        <f>C545*4</f>
        <v>40</v>
      </c>
    </row>
    <row r="546" spans="1:5" x14ac:dyDescent="0.35">
      <c r="A546">
        <v>7</v>
      </c>
      <c r="B546" t="s">
        <v>4</v>
      </c>
      <c r="C546">
        <v>10</v>
      </c>
      <c r="D546">
        <v>5.9195415906999997</v>
      </c>
      <c r="E546">
        <f>C546*4</f>
        <v>40</v>
      </c>
    </row>
    <row r="547" spans="1:5" x14ac:dyDescent="0.35">
      <c r="A547">
        <v>7</v>
      </c>
      <c r="B547" t="s">
        <v>4</v>
      </c>
      <c r="C547">
        <v>10</v>
      </c>
      <c r="D547">
        <v>4.5933365996999997</v>
      </c>
      <c r="E547">
        <f>C547*4</f>
        <v>40</v>
      </c>
    </row>
    <row r="548" spans="1:5" x14ac:dyDescent="0.35">
      <c r="A548">
        <v>7</v>
      </c>
      <c r="B548" t="s">
        <v>4</v>
      </c>
      <c r="C548">
        <v>10</v>
      </c>
      <c r="D548">
        <v>2.3161551824000002</v>
      </c>
      <c r="E548">
        <f>C548*4</f>
        <v>40</v>
      </c>
    </row>
    <row r="549" spans="1:5" x14ac:dyDescent="0.35">
      <c r="A549">
        <v>7</v>
      </c>
      <c r="B549" t="s">
        <v>4</v>
      </c>
      <c r="C549">
        <v>10</v>
      </c>
      <c r="D549">
        <v>5.103707333</v>
      </c>
      <c r="E549">
        <f>C549*4</f>
        <v>40</v>
      </c>
    </row>
    <row r="550" spans="1:5" x14ac:dyDescent="0.35">
      <c r="A550">
        <v>7</v>
      </c>
      <c r="B550" t="s">
        <v>4</v>
      </c>
      <c r="C550">
        <v>10</v>
      </c>
      <c r="D550">
        <v>1.9833624226</v>
      </c>
      <c r="E550">
        <f>C550*4</f>
        <v>40</v>
      </c>
    </row>
    <row r="551" spans="1:5" x14ac:dyDescent="0.35">
      <c r="A551">
        <v>7</v>
      </c>
      <c r="B551" t="s">
        <v>5</v>
      </c>
      <c r="C551">
        <v>10</v>
      </c>
      <c r="D551">
        <v>1.0734988907</v>
      </c>
      <c r="E551">
        <f>C551*4</f>
        <v>40</v>
      </c>
    </row>
    <row r="552" spans="1:5" x14ac:dyDescent="0.35">
      <c r="A552">
        <v>7</v>
      </c>
      <c r="B552" t="s">
        <v>5</v>
      </c>
      <c r="C552">
        <v>10</v>
      </c>
      <c r="D552">
        <v>5.4491293501999998</v>
      </c>
      <c r="E552">
        <f>C552*4</f>
        <v>40</v>
      </c>
    </row>
    <row r="553" spans="1:5" x14ac:dyDescent="0.35">
      <c r="A553">
        <v>7</v>
      </c>
      <c r="B553" t="s">
        <v>5</v>
      </c>
      <c r="C553">
        <v>10</v>
      </c>
      <c r="D553">
        <v>5.2057814796999997</v>
      </c>
      <c r="E553">
        <f>C553*4</f>
        <v>40</v>
      </c>
    </row>
    <row r="554" spans="1:5" x14ac:dyDescent="0.35">
      <c r="A554">
        <v>7</v>
      </c>
      <c r="B554" t="s">
        <v>5</v>
      </c>
      <c r="C554">
        <v>10</v>
      </c>
      <c r="D554">
        <v>0.50470893439999998</v>
      </c>
      <c r="E554">
        <f>C554*4</f>
        <v>40</v>
      </c>
    </row>
    <row r="555" spans="1:5" x14ac:dyDescent="0.35">
      <c r="A555">
        <v>7</v>
      </c>
      <c r="B555" t="s">
        <v>5</v>
      </c>
      <c r="C555">
        <v>10</v>
      </c>
      <c r="D555">
        <v>6.3694267515999998</v>
      </c>
      <c r="E555">
        <f>C555*4</f>
        <v>40</v>
      </c>
    </row>
    <row r="556" spans="1:5" x14ac:dyDescent="0.35">
      <c r="A556">
        <v>7</v>
      </c>
      <c r="B556" t="s">
        <v>5</v>
      </c>
      <c r="C556">
        <v>10</v>
      </c>
      <c r="D556">
        <v>4.7464478197000002</v>
      </c>
      <c r="E556">
        <f>C556*4</f>
        <v>40</v>
      </c>
    </row>
    <row r="557" spans="1:5" x14ac:dyDescent="0.35">
      <c r="A557">
        <v>7</v>
      </c>
      <c r="B557" t="s">
        <v>5</v>
      </c>
      <c r="C557">
        <v>10</v>
      </c>
      <c r="D557">
        <v>2.1435570798999999</v>
      </c>
      <c r="E557">
        <f>C557*4</f>
        <v>40</v>
      </c>
    </row>
    <row r="558" spans="1:5" x14ac:dyDescent="0.35">
      <c r="A558">
        <v>7</v>
      </c>
      <c r="B558" t="s">
        <v>5</v>
      </c>
      <c r="C558">
        <v>10</v>
      </c>
      <c r="D558">
        <v>5.7406850551000002</v>
      </c>
      <c r="E558">
        <f>C558*4</f>
        <v>40</v>
      </c>
    </row>
    <row r="559" spans="1:5" x14ac:dyDescent="0.35">
      <c r="A559">
        <v>7</v>
      </c>
      <c r="B559" t="s">
        <v>5</v>
      </c>
      <c r="C559">
        <v>10</v>
      </c>
      <c r="D559">
        <v>3.0622243997999998</v>
      </c>
      <c r="E559">
        <f>C559*4</f>
        <v>40</v>
      </c>
    </row>
    <row r="560" spans="1:5" x14ac:dyDescent="0.35">
      <c r="A560">
        <v>7</v>
      </c>
      <c r="B560" t="s">
        <v>5</v>
      </c>
      <c r="C560">
        <v>10</v>
      </c>
      <c r="D560">
        <v>6.5787506353999996</v>
      </c>
      <c r="E560">
        <f>C560*4</f>
        <v>40</v>
      </c>
    </row>
    <row r="561" spans="1:5" x14ac:dyDescent="0.35">
      <c r="A561">
        <v>7</v>
      </c>
      <c r="B561" t="s">
        <v>5</v>
      </c>
      <c r="C561">
        <v>10</v>
      </c>
      <c r="D561">
        <v>2.5142474019000001</v>
      </c>
      <c r="E561">
        <f>C561*4</f>
        <v>40</v>
      </c>
    </row>
    <row r="562" spans="1:5" x14ac:dyDescent="0.35">
      <c r="A562">
        <v>7</v>
      </c>
      <c r="B562" t="s">
        <v>5</v>
      </c>
      <c r="C562">
        <v>10</v>
      </c>
      <c r="D562">
        <v>8.6660950513999992</v>
      </c>
      <c r="E562">
        <f>C562*4</f>
        <v>40</v>
      </c>
    </row>
    <row r="563" spans="1:5" x14ac:dyDescent="0.35">
      <c r="A563">
        <v>7</v>
      </c>
      <c r="B563" t="s">
        <v>5</v>
      </c>
      <c r="C563">
        <v>10</v>
      </c>
      <c r="D563">
        <v>2.1713954835</v>
      </c>
      <c r="E563">
        <f>C563*4</f>
        <v>40</v>
      </c>
    </row>
    <row r="564" spans="1:5" x14ac:dyDescent="0.35">
      <c r="A564">
        <v>7</v>
      </c>
      <c r="B564" t="s">
        <v>5</v>
      </c>
      <c r="C564">
        <v>10</v>
      </c>
      <c r="D564">
        <v>5.3928784852999998</v>
      </c>
      <c r="E564">
        <f>C564*4</f>
        <v>40</v>
      </c>
    </row>
    <row r="565" spans="1:5" x14ac:dyDescent="0.35">
      <c r="A565">
        <v>7</v>
      </c>
      <c r="B565" t="s">
        <v>5</v>
      </c>
      <c r="C565">
        <v>10</v>
      </c>
      <c r="D565">
        <v>7.1349828515000002</v>
      </c>
      <c r="E565">
        <f>C565*4</f>
        <v>40</v>
      </c>
    </row>
    <row r="566" spans="1:5" x14ac:dyDescent="0.35">
      <c r="A566">
        <v>7</v>
      </c>
      <c r="B566" t="s">
        <v>5</v>
      </c>
      <c r="C566">
        <v>10</v>
      </c>
      <c r="D566">
        <v>6.9665605095999998</v>
      </c>
      <c r="E566">
        <f>C566*4</f>
        <v>40</v>
      </c>
    </row>
    <row r="567" spans="1:5" x14ac:dyDescent="0.35">
      <c r="A567">
        <v>7</v>
      </c>
      <c r="B567" t="s">
        <v>5</v>
      </c>
      <c r="C567">
        <v>10</v>
      </c>
      <c r="D567">
        <v>4.3498524157</v>
      </c>
      <c r="E567">
        <f>C567*4</f>
        <v>40</v>
      </c>
    </row>
    <row r="568" spans="1:5" x14ac:dyDescent="0.35">
      <c r="A568">
        <v>7</v>
      </c>
      <c r="B568" t="s">
        <v>5</v>
      </c>
      <c r="C568">
        <v>10</v>
      </c>
      <c r="D568">
        <v>0.68326577879999995</v>
      </c>
      <c r="E568">
        <f>C568*4</f>
        <v>40</v>
      </c>
    </row>
    <row r="569" spans="1:5" x14ac:dyDescent="0.35">
      <c r="A569">
        <v>7</v>
      </c>
      <c r="B569" t="s">
        <v>5</v>
      </c>
      <c r="C569">
        <v>10</v>
      </c>
      <c r="D569">
        <v>4.1728931895999999</v>
      </c>
      <c r="E569">
        <f>C569*4</f>
        <v>40</v>
      </c>
    </row>
    <row r="570" spans="1:5" x14ac:dyDescent="0.35">
      <c r="A570">
        <v>7</v>
      </c>
      <c r="B570" t="s">
        <v>5</v>
      </c>
      <c r="C570">
        <v>10</v>
      </c>
      <c r="D570">
        <v>3.768891569</v>
      </c>
      <c r="E570">
        <f>C570*4</f>
        <v>40</v>
      </c>
    </row>
    <row r="571" spans="1:5" x14ac:dyDescent="0.35">
      <c r="A571">
        <v>7</v>
      </c>
      <c r="B571" t="s">
        <v>5</v>
      </c>
      <c r="C571">
        <v>10</v>
      </c>
      <c r="D571">
        <v>4.8995590396999997</v>
      </c>
      <c r="E571">
        <f>C571*4</f>
        <v>40</v>
      </c>
    </row>
    <row r="572" spans="1:5" x14ac:dyDescent="0.35">
      <c r="A572">
        <v>7</v>
      </c>
      <c r="B572" t="s">
        <v>5</v>
      </c>
      <c r="C572">
        <v>10</v>
      </c>
      <c r="D572">
        <v>3.0622243997999998</v>
      </c>
      <c r="E572">
        <f>C572*4</f>
        <v>40</v>
      </c>
    </row>
    <row r="573" spans="1:5" x14ac:dyDescent="0.35">
      <c r="A573">
        <v>7</v>
      </c>
      <c r="B573" t="s">
        <v>5</v>
      </c>
      <c r="C573">
        <v>10</v>
      </c>
      <c r="D573">
        <v>4.3126326963999997</v>
      </c>
      <c r="E573">
        <f>C573*4</f>
        <v>40</v>
      </c>
    </row>
    <row r="574" spans="1:5" x14ac:dyDescent="0.35">
      <c r="A574">
        <v>7</v>
      </c>
      <c r="B574" t="s">
        <v>5</v>
      </c>
      <c r="C574">
        <v>10</v>
      </c>
      <c r="D574">
        <v>2.2747952684000001</v>
      </c>
      <c r="E574">
        <f>C574*4</f>
        <v>40</v>
      </c>
    </row>
    <row r="575" spans="1:5" x14ac:dyDescent="0.35">
      <c r="A575">
        <v>7</v>
      </c>
      <c r="B575" t="s">
        <v>5</v>
      </c>
      <c r="C575">
        <v>10</v>
      </c>
      <c r="D575">
        <v>3.2996835315999999</v>
      </c>
      <c r="E575">
        <f>C575*4</f>
        <v>40</v>
      </c>
    </row>
    <row r="576" spans="1:5" x14ac:dyDescent="0.35">
      <c r="A576">
        <v>7</v>
      </c>
      <c r="B576" t="s">
        <v>5</v>
      </c>
      <c r="C576">
        <v>10</v>
      </c>
      <c r="D576">
        <v>3.6491507430999999</v>
      </c>
      <c r="E576">
        <f>C576*4</f>
        <v>40</v>
      </c>
    </row>
    <row r="577" spans="1:5" x14ac:dyDescent="0.35">
      <c r="A577">
        <v>7</v>
      </c>
      <c r="B577" t="s">
        <v>5</v>
      </c>
      <c r="C577">
        <v>10</v>
      </c>
      <c r="D577">
        <v>2.5905504326000002</v>
      </c>
      <c r="E577">
        <f>C577*4</f>
        <v>40</v>
      </c>
    </row>
    <row r="578" spans="1:5" x14ac:dyDescent="0.35">
      <c r="A578">
        <v>7</v>
      </c>
      <c r="B578" t="s">
        <v>5</v>
      </c>
      <c r="C578">
        <v>10</v>
      </c>
      <c r="D578">
        <v>4.1467622081000002</v>
      </c>
      <c r="E578">
        <f>C578*4</f>
        <v>40</v>
      </c>
    </row>
    <row r="579" spans="1:5" x14ac:dyDescent="0.35">
      <c r="A579">
        <v>7</v>
      </c>
      <c r="B579" t="s">
        <v>5</v>
      </c>
      <c r="C579">
        <v>10</v>
      </c>
      <c r="D579">
        <v>10.846944567</v>
      </c>
      <c r="E579">
        <f>C579*4</f>
        <v>40</v>
      </c>
    </row>
    <row r="580" spans="1:5" x14ac:dyDescent="0.35">
      <c r="A580">
        <v>7</v>
      </c>
      <c r="B580" t="s">
        <v>5</v>
      </c>
      <c r="C580">
        <v>10</v>
      </c>
      <c r="D580">
        <v>6.8243858053000004</v>
      </c>
      <c r="E580">
        <f>C580*4</f>
        <v>40</v>
      </c>
    </row>
    <row r="581" spans="1:5" x14ac:dyDescent="0.35">
      <c r="A581">
        <v>7</v>
      </c>
      <c r="B581" t="s">
        <v>5</v>
      </c>
      <c r="C581">
        <v>10</v>
      </c>
      <c r="D581">
        <v>4.5166060054999999</v>
      </c>
      <c r="E581">
        <f>C581*4</f>
        <v>40</v>
      </c>
    </row>
    <row r="582" spans="1:5" x14ac:dyDescent="0.35">
      <c r="A582">
        <v>7</v>
      </c>
      <c r="B582" t="s">
        <v>5</v>
      </c>
      <c r="C582">
        <v>10</v>
      </c>
      <c r="D582">
        <v>3.1453959267</v>
      </c>
      <c r="E582">
        <f>C582*4</f>
        <v>40</v>
      </c>
    </row>
    <row r="583" spans="1:5" x14ac:dyDescent="0.35">
      <c r="A583">
        <v>7</v>
      </c>
      <c r="B583" t="s">
        <v>5</v>
      </c>
      <c r="C583">
        <v>10</v>
      </c>
      <c r="D583">
        <v>6.1244487995999997</v>
      </c>
      <c r="E583">
        <f>C583*4</f>
        <v>40</v>
      </c>
    </row>
    <row r="584" spans="1:5" x14ac:dyDescent="0.35">
      <c r="A584">
        <v>7</v>
      </c>
      <c r="B584" t="s">
        <v>5</v>
      </c>
      <c r="C584">
        <v>10</v>
      </c>
      <c r="D584">
        <v>3.6746692797999998</v>
      </c>
      <c r="E584">
        <f>C584*4</f>
        <v>40</v>
      </c>
    </row>
    <row r="585" spans="1:5" x14ac:dyDescent="0.35">
      <c r="A585">
        <v>7</v>
      </c>
      <c r="B585" t="s">
        <v>5</v>
      </c>
      <c r="C585">
        <v>10</v>
      </c>
      <c r="D585">
        <v>2.5275502983</v>
      </c>
      <c r="E585">
        <f>C585*4</f>
        <v>40</v>
      </c>
    </row>
    <row r="586" spans="1:5" x14ac:dyDescent="0.35">
      <c r="A586">
        <v>7</v>
      </c>
      <c r="B586" t="s">
        <v>5</v>
      </c>
      <c r="C586">
        <v>10</v>
      </c>
      <c r="D586">
        <v>2.3371184265</v>
      </c>
      <c r="E586">
        <f>C586*4</f>
        <v>40</v>
      </c>
    </row>
    <row r="587" spans="1:5" x14ac:dyDescent="0.35">
      <c r="A587">
        <v>7</v>
      </c>
      <c r="B587" t="s">
        <v>5</v>
      </c>
      <c r="C587">
        <v>10</v>
      </c>
      <c r="D587">
        <v>4.2356952629000002</v>
      </c>
      <c r="E587">
        <f>C587*4</f>
        <v>40</v>
      </c>
    </row>
    <row r="588" spans="1:5" x14ac:dyDescent="0.35">
      <c r="A588">
        <v>7</v>
      </c>
      <c r="B588" t="s">
        <v>5</v>
      </c>
      <c r="C588">
        <v>10</v>
      </c>
      <c r="D588">
        <v>7.0458260525999998</v>
      </c>
      <c r="E588">
        <f>C588*4</f>
        <v>40</v>
      </c>
    </row>
    <row r="589" spans="1:5" x14ac:dyDescent="0.35">
      <c r="A589">
        <v>7</v>
      </c>
      <c r="B589" t="s">
        <v>5</v>
      </c>
      <c r="C589">
        <v>10</v>
      </c>
      <c r="D589">
        <v>4.2871141596999998</v>
      </c>
      <c r="E589">
        <f>C589*4</f>
        <v>40</v>
      </c>
    </row>
    <row r="590" spans="1:5" x14ac:dyDescent="0.35">
      <c r="A590">
        <v>7</v>
      </c>
      <c r="B590" t="s">
        <v>5</v>
      </c>
      <c r="C590">
        <v>10</v>
      </c>
      <c r="D590">
        <v>6.8900048996000001</v>
      </c>
      <c r="E590">
        <f>C590*4</f>
        <v>40</v>
      </c>
    </row>
    <row r="591" spans="1:5" x14ac:dyDescent="0.35">
      <c r="A591">
        <v>7</v>
      </c>
      <c r="B591" t="s">
        <v>5</v>
      </c>
      <c r="C591">
        <v>10</v>
      </c>
      <c r="D591">
        <v>5.6533373535000004</v>
      </c>
      <c r="E591">
        <f>C591*4</f>
        <v>40</v>
      </c>
    </row>
    <row r="592" spans="1:5" x14ac:dyDescent="0.35">
      <c r="A592">
        <v>7</v>
      </c>
      <c r="B592" t="s">
        <v>5</v>
      </c>
      <c r="C592">
        <v>10</v>
      </c>
      <c r="D592">
        <v>4.7662377053</v>
      </c>
      <c r="E592">
        <f>C592*4</f>
        <v>40</v>
      </c>
    </row>
    <row r="593" spans="1:5" x14ac:dyDescent="0.35">
      <c r="A593">
        <v>7</v>
      </c>
      <c r="B593" t="s">
        <v>5</v>
      </c>
      <c r="C593">
        <v>10</v>
      </c>
      <c r="D593">
        <v>7.0458260525999998</v>
      </c>
      <c r="E593">
        <f>C593*4</f>
        <v>40</v>
      </c>
    </row>
    <row r="594" spans="1:5" x14ac:dyDescent="0.35">
      <c r="A594">
        <v>7</v>
      </c>
      <c r="B594" t="s">
        <v>5</v>
      </c>
      <c r="C594">
        <v>10</v>
      </c>
      <c r="D594">
        <v>2.1231422504999999</v>
      </c>
      <c r="E594">
        <f>C594*4</f>
        <v>40</v>
      </c>
    </row>
    <row r="595" spans="1:5" x14ac:dyDescent="0.35">
      <c r="A595">
        <v>6</v>
      </c>
      <c r="B595" t="s">
        <v>4</v>
      </c>
      <c r="C595">
        <v>10</v>
      </c>
      <c r="D595">
        <v>2.0220402385999998</v>
      </c>
      <c r="E595">
        <f>C595*4</f>
        <v>40</v>
      </c>
    </row>
    <row r="596" spans="1:5" x14ac:dyDescent="0.35">
      <c r="A596">
        <v>6</v>
      </c>
      <c r="B596" t="s">
        <v>4</v>
      </c>
      <c r="C596">
        <v>10</v>
      </c>
      <c r="D596">
        <v>2.9433580183000001</v>
      </c>
      <c r="E596">
        <f>C596*4</f>
        <v>40</v>
      </c>
    </row>
    <row r="597" spans="1:5" x14ac:dyDescent="0.35">
      <c r="A597">
        <v>6</v>
      </c>
      <c r="B597" t="s">
        <v>4</v>
      </c>
      <c r="C597">
        <v>10</v>
      </c>
      <c r="D597">
        <v>1.6331863466000001</v>
      </c>
      <c r="E597">
        <f>C597*4</f>
        <v>40</v>
      </c>
    </row>
    <row r="598" spans="1:5" x14ac:dyDescent="0.35">
      <c r="A598">
        <v>6</v>
      </c>
      <c r="B598" t="s">
        <v>4</v>
      </c>
      <c r="C598">
        <v>10</v>
      </c>
      <c r="D598">
        <v>3.2570932252000002</v>
      </c>
      <c r="E598">
        <f>C598*4</f>
        <v>40</v>
      </c>
    </row>
    <row r="599" spans="1:5" x14ac:dyDescent="0.35">
      <c r="A599">
        <v>6</v>
      </c>
      <c r="B599" t="s">
        <v>4</v>
      </c>
      <c r="C599">
        <v>10</v>
      </c>
      <c r="D599">
        <v>2.6628038259000002</v>
      </c>
      <c r="E599">
        <f>C599*4</f>
        <v>40</v>
      </c>
    </row>
    <row r="600" spans="1:5" x14ac:dyDescent="0.35">
      <c r="A600">
        <v>6</v>
      </c>
      <c r="B600" t="s">
        <v>4</v>
      </c>
      <c r="C600">
        <v>10</v>
      </c>
      <c r="D600">
        <v>4.8407643311999999</v>
      </c>
      <c r="E600">
        <f>C600*4</f>
        <v>40</v>
      </c>
    </row>
    <row r="601" spans="1:5" x14ac:dyDescent="0.35">
      <c r="A601">
        <v>6</v>
      </c>
      <c r="B601" t="s">
        <v>4</v>
      </c>
      <c r="C601">
        <v>10</v>
      </c>
      <c r="D601">
        <v>3.7969757087999998</v>
      </c>
      <c r="E601">
        <f>C601*4</f>
        <v>40</v>
      </c>
    </row>
    <row r="602" spans="1:5" x14ac:dyDescent="0.35">
      <c r="A602">
        <v>6</v>
      </c>
      <c r="B602" t="s">
        <v>4</v>
      </c>
      <c r="C602">
        <v>10</v>
      </c>
      <c r="D602">
        <v>4.4096031357000003</v>
      </c>
      <c r="E602">
        <f>C602*4</f>
        <v>40</v>
      </c>
    </row>
    <row r="603" spans="1:5" x14ac:dyDescent="0.35">
      <c r="A603">
        <v>6</v>
      </c>
      <c r="B603" t="s">
        <v>4</v>
      </c>
      <c r="C603">
        <v>10</v>
      </c>
      <c r="D603">
        <v>2.1710424111000002</v>
      </c>
      <c r="E603">
        <f>C603*4</f>
        <v>40</v>
      </c>
    </row>
    <row r="604" spans="1:5" x14ac:dyDescent="0.35">
      <c r="A604">
        <v>6</v>
      </c>
      <c r="B604" t="s">
        <v>4</v>
      </c>
      <c r="C604">
        <v>10</v>
      </c>
      <c r="D604">
        <v>3.5486806187000002</v>
      </c>
      <c r="E604">
        <f>C604*4</f>
        <v>40</v>
      </c>
    </row>
    <row r="605" spans="1:5" x14ac:dyDescent="0.35">
      <c r="A605">
        <v>6</v>
      </c>
      <c r="B605" t="s">
        <v>4</v>
      </c>
      <c r="C605">
        <v>10</v>
      </c>
      <c r="D605">
        <v>2.3306841224000001</v>
      </c>
      <c r="E605">
        <f>C605*4</f>
        <v>40</v>
      </c>
    </row>
    <row r="606" spans="1:5" x14ac:dyDescent="0.35">
      <c r="A606">
        <v>6</v>
      </c>
      <c r="B606" t="s">
        <v>4</v>
      </c>
      <c r="C606">
        <v>10</v>
      </c>
      <c r="D606">
        <v>3.6746692797999998</v>
      </c>
      <c r="E606">
        <f>C606*4</f>
        <v>40</v>
      </c>
    </row>
    <row r="607" spans="1:5" x14ac:dyDescent="0.35">
      <c r="A607">
        <v>6</v>
      </c>
      <c r="B607" t="s">
        <v>4</v>
      </c>
      <c r="C607">
        <v>10</v>
      </c>
      <c r="D607">
        <v>7.4934432372000002</v>
      </c>
      <c r="E607">
        <f>C607*4</f>
        <v>40</v>
      </c>
    </row>
    <row r="608" spans="1:5" x14ac:dyDescent="0.35">
      <c r="A608">
        <v>6</v>
      </c>
      <c r="B608" t="s">
        <v>4</v>
      </c>
      <c r="C608">
        <v>10</v>
      </c>
      <c r="D608">
        <v>3.1890620967999999</v>
      </c>
      <c r="E608">
        <f>C608*4</f>
        <v>40</v>
      </c>
    </row>
    <row r="609" spans="1:5" x14ac:dyDescent="0.35">
      <c r="A609">
        <v>6</v>
      </c>
      <c r="B609" t="s">
        <v>4</v>
      </c>
      <c r="C609">
        <v>10</v>
      </c>
      <c r="D609">
        <v>18.515775440999999</v>
      </c>
      <c r="E609">
        <f>C609*4</f>
        <v>40</v>
      </c>
    </row>
    <row r="610" spans="1:5" x14ac:dyDescent="0.35">
      <c r="A610">
        <v>6</v>
      </c>
      <c r="B610" t="s">
        <v>4</v>
      </c>
      <c r="C610">
        <v>10</v>
      </c>
      <c r="D610">
        <v>3.4674433740000001</v>
      </c>
      <c r="E610">
        <f>C610*4</f>
        <v>40</v>
      </c>
    </row>
    <row r="611" spans="1:5" x14ac:dyDescent="0.35">
      <c r="A611">
        <v>6</v>
      </c>
      <c r="B611" t="s">
        <v>4</v>
      </c>
      <c r="C611">
        <v>10</v>
      </c>
      <c r="D611">
        <v>1.8439200686999999</v>
      </c>
      <c r="E611">
        <f>C611*4</f>
        <v>40</v>
      </c>
    </row>
    <row r="612" spans="1:5" x14ac:dyDescent="0.35">
      <c r="A612">
        <v>6</v>
      </c>
      <c r="B612" t="s">
        <v>5</v>
      </c>
      <c r="C612">
        <v>10</v>
      </c>
      <c r="D612">
        <v>5.7324840763999996</v>
      </c>
      <c r="E612">
        <f>C612*4</f>
        <v>40</v>
      </c>
    </row>
    <row r="613" spans="1:5" x14ac:dyDescent="0.35">
      <c r="A613">
        <v>6</v>
      </c>
      <c r="B613" t="s">
        <v>5</v>
      </c>
      <c r="C613">
        <v>10</v>
      </c>
      <c r="D613">
        <v>2.8152162438000001</v>
      </c>
      <c r="E613">
        <f>C613*4</f>
        <v>40</v>
      </c>
    </row>
    <row r="614" spans="1:5" x14ac:dyDescent="0.35">
      <c r="A614">
        <v>6</v>
      </c>
      <c r="B614" t="s">
        <v>5</v>
      </c>
      <c r="C614">
        <v>10</v>
      </c>
      <c r="D614">
        <v>7.4630507229000003</v>
      </c>
      <c r="E614">
        <f>C614*4</f>
        <v>40</v>
      </c>
    </row>
    <row r="615" spans="1:5" x14ac:dyDescent="0.35">
      <c r="A615">
        <v>6</v>
      </c>
      <c r="B615" t="s">
        <v>5</v>
      </c>
      <c r="C615">
        <v>10</v>
      </c>
      <c r="D615">
        <v>1.3099078152000001</v>
      </c>
      <c r="E615">
        <f>C615*4</f>
        <v>40</v>
      </c>
    </row>
    <row r="616" spans="1:5" x14ac:dyDescent="0.35">
      <c r="A616">
        <v>6</v>
      </c>
      <c r="B616" t="s">
        <v>5</v>
      </c>
      <c r="C616">
        <v>10</v>
      </c>
      <c r="D616">
        <v>7.9617834394999996</v>
      </c>
      <c r="E616">
        <f>C616*4</f>
        <v>40</v>
      </c>
    </row>
    <row r="617" spans="1:5" x14ac:dyDescent="0.35">
      <c r="A617">
        <v>6</v>
      </c>
      <c r="B617" t="s">
        <v>5</v>
      </c>
      <c r="C617">
        <v>10</v>
      </c>
      <c r="D617">
        <v>9.6282032292000004</v>
      </c>
      <c r="E617">
        <f>C617*4</f>
        <v>40</v>
      </c>
    </row>
    <row r="618" spans="1:5" x14ac:dyDescent="0.35">
      <c r="A618">
        <v>6</v>
      </c>
      <c r="B618" t="s">
        <v>5</v>
      </c>
      <c r="C618">
        <v>10</v>
      </c>
      <c r="D618">
        <v>2.3451497613000001</v>
      </c>
      <c r="E618">
        <f>C618*4</f>
        <v>40</v>
      </c>
    </row>
    <row r="619" spans="1:5" x14ac:dyDescent="0.35">
      <c r="A619">
        <v>6</v>
      </c>
      <c r="B619" t="s">
        <v>5</v>
      </c>
      <c r="C619">
        <v>10</v>
      </c>
      <c r="D619">
        <v>3.9933710041000001</v>
      </c>
      <c r="E619">
        <f>C619*4</f>
        <v>40</v>
      </c>
    </row>
    <row r="620" spans="1:5" x14ac:dyDescent="0.35">
      <c r="A620">
        <v>6</v>
      </c>
      <c r="B620" t="s">
        <v>5</v>
      </c>
      <c r="C620">
        <v>10</v>
      </c>
      <c r="D620">
        <v>3.4663546947000001</v>
      </c>
      <c r="E620">
        <f>C620*4</f>
        <v>40</v>
      </c>
    </row>
    <row r="621" spans="1:5" x14ac:dyDescent="0.35">
      <c r="A621">
        <v>6</v>
      </c>
      <c r="B621" t="s">
        <v>5</v>
      </c>
      <c r="C621">
        <v>10</v>
      </c>
      <c r="D621">
        <v>5.6714073815999999</v>
      </c>
      <c r="E621">
        <f>C621*4</f>
        <v>40</v>
      </c>
    </row>
    <row r="622" spans="1:5" x14ac:dyDescent="0.35">
      <c r="A622">
        <v>6</v>
      </c>
      <c r="B622" t="s">
        <v>5</v>
      </c>
      <c r="C622">
        <v>10</v>
      </c>
      <c r="D622">
        <v>5.2429236526</v>
      </c>
      <c r="E622">
        <f>C622*4</f>
        <v>40</v>
      </c>
    </row>
    <row r="623" spans="1:5" x14ac:dyDescent="0.35">
      <c r="A623">
        <v>6</v>
      </c>
      <c r="B623" t="s">
        <v>5</v>
      </c>
      <c r="C623">
        <v>10</v>
      </c>
      <c r="D623">
        <v>6.4873790988</v>
      </c>
      <c r="E623">
        <f>C623*4</f>
        <v>40</v>
      </c>
    </row>
    <row r="624" spans="1:5" x14ac:dyDescent="0.35">
      <c r="A624">
        <v>6</v>
      </c>
      <c r="B624" t="s">
        <v>5</v>
      </c>
      <c r="C624">
        <v>10</v>
      </c>
      <c r="D624">
        <v>9.1281593573999995</v>
      </c>
      <c r="E624">
        <f>C624*4</f>
        <v>40</v>
      </c>
    </row>
    <row r="625" spans="1:5" x14ac:dyDescent="0.35">
      <c r="A625">
        <v>6</v>
      </c>
      <c r="B625" t="s">
        <v>5</v>
      </c>
      <c r="C625">
        <v>10</v>
      </c>
      <c r="D625">
        <v>5.0729947579000001</v>
      </c>
      <c r="E625">
        <f>C625*4</f>
        <v>40</v>
      </c>
    </row>
    <row r="626" spans="1:5" x14ac:dyDescent="0.35">
      <c r="A626">
        <v>6</v>
      </c>
      <c r="B626" t="s">
        <v>5</v>
      </c>
      <c r="C626">
        <v>10</v>
      </c>
      <c r="D626">
        <v>5.1819065098000001</v>
      </c>
      <c r="E626">
        <f>C626*4</f>
        <v>40</v>
      </c>
    </row>
    <row r="627" spans="1:5" x14ac:dyDescent="0.35">
      <c r="A627">
        <v>6</v>
      </c>
      <c r="B627" t="s">
        <v>5</v>
      </c>
      <c r="C627">
        <v>10</v>
      </c>
      <c r="D627">
        <v>8.5304822565999991</v>
      </c>
      <c r="E627">
        <f>C627*4</f>
        <v>40</v>
      </c>
    </row>
    <row r="628" spans="1:5" x14ac:dyDescent="0.35">
      <c r="A628">
        <v>6</v>
      </c>
      <c r="B628" t="s">
        <v>5</v>
      </c>
      <c r="C628">
        <v>10</v>
      </c>
      <c r="D628">
        <v>2.6305451892999998</v>
      </c>
      <c r="E628">
        <f>C628*4</f>
        <v>40</v>
      </c>
    </row>
    <row r="629" spans="1:5" x14ac:dyDescent="0.35">
      <c r="A629">
        <v>6</v>
      </c>
      <c r="B629" t="s">
        <v>5</v>
      </c>
      <c r="C629">
        <v>10</v>
      </c>
      <c r="D629">
        <v>7.7424150140999997</v>
      </c>
      <c r="E629">
        <f>C629*4</f>
        <v>40</v>
      </c>
    </row>
    <row r="630" spans="1:5" x14ac:dyDescent="0.35">
      <c r="A630">
        <v>6</v>
      </c>
      <c r="B630" t="s">
        <v>5</v>
      </c>
      <c r="C630">
        <v>10</v>
      </c>
      <c r="D630">
        <v>7.6555609994999996</v>
      </c>
      <c r="E630">
        <f>C630*4</f>
        <v>40</v>
      </c>
    </row>
    <row r="631" spans="1:5" x14ac:dyDescent="0.35">
      <c r="A631">
        <v>6</v>
      </c>
      <c r="B631" t="s">
        <v>5</v>
      </c>
      <c r="C631">
        <v>10</v>
      </c>
      <c r="D631">
        <v>4.6960219688000002</v>
      </c>
      <c r="E631">
        <f>C631*4</f>
        <v>40</v>
      </c>
    </row>
    <row r="632" spans="1:5" x14ac:dyDescent="0.35">
      <c r="A632">
        <v>6</v>
      </c>
      <c r="B632" t="s">
        <v>5</v>
      </c>
      <c r="C632">
        <v>10</v>
      </c>
      <c r="D632">
        <v>1.4421343589</v>
      </c>
      <c r="E632">
        <f>C632*4</f>
        <v>40</v>
      </c>
    </row>
    <row r="633" spans="1:5" x14ac:dyDescent="0.35">
      <c r="A633">
        <v>6</v>
      </c>
      <c r="B633" t="s">
        <v>5</v>
      </c>
      <c r="C633">
        <v>10</v>
      </c>
      <c r="D633">
        <v>4.2871141596999998</v>
      </c>
      <c r="E633">
        <f>C633*4</f>
        <v>40</v>
      </c>
    </row>
    <row r="634" spans="1:5" x14ac:dyDescent="0.35">
      <c r="A634">
        <v>6</v>
      </c>
      <c r="B634" t="s">
        <v>5</v>
      </c>
      <c r="C634">
        <v>10</v>
      </c>
      <c r="D634">
        <v>10.474168435999999</v>
      </c>
      <c r="E634">
        <f>C634*4</f>
        <v>40</v>
      </c>
    </row>
    <row r="635" spans="1:5" x14ac:dyDescent="0.35">
      <c r="A635">
        <v>6</v>
      </c>
      <c r="B635" t="s">
        <v>5</v>
      </c>
      <c r="C635">
        <v>10</v>
      </c>
      <c r="D635">
        <v>8.1774150743000007</v>
      </c>
      <c r="E635">
        <f>C635*4</f>
        <v>40</v>
      </c>
    </row>
    <row r="636" spans="1:5" x14ac:dyDescent="0.35">
      <c r="A636">
        <v>6</v>
      </c>
      <c r="B636" t="s">
        <v>5</v>
      </c>
      <c r="C636">
        <v>10</v>
      </c>
      <c r="D636">
        <v>4.5933365996999997</v>
      </c>
      <c r="E636">
        <f>C636*4</f>
        <v>40</v>
      </c>
    </row>
    <row r="637" spans="1:5" x14ac:dyDescent="0.35">
      <c r="A637">
        <v>5</v>
      </c>
      <c r="B637" t="s">
        <v>4</v>
      </c>
      <c r="C637">
        <v>10</v>
      </c>
      <c r="D637">
        <v>0.51889423639999999</v>
      </c>
      <c r="E637">
        <f>C637*4</f>
        <v>40</v>
      </c>
    </row>
    <row r="638" spans="1:5" x14ac:dyDescent="0.35">
      <c r="A638">
        <v>5</v>
      </c>
      <c r="B638" t="s">
        <v>4</v>
      </c>
      <c r="C638">
        <v>10</v>
      </c>
      <c r="D638">
        <v>3.4805610664</v>
      </c>
      <c r="E638">
        <f>C638*4</f>
        <v>40</v>
      </c>
    </row>
    <row r="639" spans="1:5" x14ac:dyDescent="0.35">
      <c r="A639">
        <v>5</v>
      </c>
      <c r="B639" t="s">
        <v>4</v>
      </c>
      <c r="C639">
        <v>10</v>
      </c>
      <c r="D639">
        <v>2.7560019597999998</v>
      </c>
      <c r="E639">
        <f>C639*4</f>
        <v>40</v>
      </c>
    </row>
    <row r="640" spans="1:5" x14ac:dyDescent="0.35">
      <c r="A640">
        <v>5</v>
      </c>
      <c r="B640" t="s">
        <v>4</v>
      </c>
      <c r="C640">
        <v>10</v>
      </c>
      <c r="D640">
        <v>4.4437861058000001</v>
      </c>
      <c r="E640">
        <f>C640*4</f>
        <v>40</v>
      </c>
    </row>
    <row r="641" spans="1:5" x14ac:dyDescent="0.35">
      <c r="A641">
        <v>5</v>
      </c>
      <c r="B641" t="s">
        <v>4</v>
      </c>
      <c r="C641">
        <v>10</v>
      </c>
      <c r="D641">
        <v>2.7560019597999998</v>
      </c>
      <c r="E641">
        <f>C641*4</f>
        <v>40</v>
      </c>
    </row>
    <row r="642" spans="1:5" x14ac:dyDescent="0.35">
      <c r="A642">
        <v>5</v>
      </c>
      <c r="B642" t="s">
        <v>4</v>
      </c>
      <c r="C642">
        <v>10</v>
      </c>
      <c r="D642">
        <v>3.2563531449999998</v>
      </c>
      <c r="E642">
        <f>C642*4</f>
        <v>40</v>
      </c>
    </row>
    <row r="643" spans="1:5" x14ac:dyDescent="0.35">
      <c r="A643">
        <v>5</v>
      </c>
      <c r="B643" t="s">
        <v>4</v>
      </c>
      <c r="C643">
        <v>10</v>
      </c>
      <c r="D643">
        <v>3.8602586372999999</v>
      </c>
      <c r="E643">
        <f>C643*4</f>
        <v>40</v>
      </c>
    </row>
    <row r="644" spans="1:5" x14ac:dyDescent="0.35">
      <c r="A644">
        <v>5</v>
      </c>
      <c r="B644" t="s">
        <v>4</v>
      </c>
      <c r="C644">
        <v>10</v>
      </c>
      <c r="D644">
        <v>7.3493385594999996</v>
      </c>
      <c r="E644">
        <f>C644*4</f>
        <v>40</v>
      </c>
    </row>
    <row r="645" spans="1:5" x14ac:dyDescent="0.35">
      <c r="A645">
        <v>5</v>
      </c>
      <c r="B645" t="s">
        <v>4</v>
      </c>
      <c r="C645">
        <v>10</v>
      </c>
      <c r="D645">
        <v>4.6855553114999999</v>
      </c>
      <c r="E645">
        <f>C645*4</f>
        <v>40</v>
      </c>
    </row>
    <row r="646" spans="1:5" x14ac:dyDescent="0.35">
      <c r="A646">
        <v>5</v>
      </c>
      <c r="B646" t="s">
        <v>4</v>
      </c>
      <c r="C646">
        <v>10</v>
      </c>
      <c r="D646">
        <v>8.3808246730999993</v>
      </c>
      <c r="E646">
        <f>C646*4</f>
        <v>40</v>
      </c>
    </row>
    <row r="647" spans="1:5" x14ac:dyDescent="0.35">
      <c r="A647">
        <v>5</v>
      </c>
      <c r="B647" t="s">
        <v>4</v>
      </c>
      <c r="C647">
        <v>10</v>
      </c>
      <c r="D647">
        <v>3.3401218216999999</v>
      </c>
      <c r="E647">
        <f>C647*4</f>
        <v>40</v>
      </c>
    </row>
    <row r="648" spans="1:5" x14ac:dyDescent="0.35">
      <c r="A648">
        <v>5</v>
      </c>
      <c r="B648" t="s">
        <v>4</v>
      </c>
      <c r="C648">
        <v>10</v>
      </c>
      <c r="D648">
        <v>2.2747952684000001</v>
      </c>
      <c r="E648">
        <f>C648*4</f>
        <v>40</v>
      </c>
    </row>
    <row r="649" spans="1:5" x14ac:dyDescent="0.35">
      <c r="A649">
        <v>5</v>
      </c>
      <c r="B649" t="s">
        <v>4</v>
      </c>
      <c r="C649">
        <v>10</v>
      </c>
      <c r="D649">
        <v>4.6768518105999997</v>
      </c>
      <c r="E649">
        <f>C649*4</f>
        <v>40</v>
      </c>
    </row>
    <row r="650" spans="1:5" x14ac:dyDescent="0.35">
      <c r="A650">
        <v>5</v>
      </c>
      <c r="B650" t="s">
        <v>4</v>
      </c>
      <c r="C650">
        <v>10</v>
      </c>
      <c r="D650">
        <v>7.4718275355000001</v>
      </c>
      <c r="E650">
        <f>C650*4</f>
        <v>40</v>
      </c>
    </row>
    <row r="651" spans="1:5" x14ac:dyDescent="0.35">
      <c r="A651">
        <v>5</v>
      </c>
      <c r="B651" t="s">
        <v>4</v>
      </c>
      <c r="C651">
        <v>10</v>
      </c>
      <c r="D651">
        <v>4.4059192566999998</v>
      </c>
      <c r="E651">
        <f>C651*4</f>
        <v>40</v>
      </c>
    </row>
    <row r="652" spans="1:5" x14ac:dyDescent="0.35">
      <c r="A652">
        <v>5</v>
      </c>
      <c r="B652" t="s">
        <v>4</v>
      </c>
      <c r="C652">
        <v>10</v>
      </c>
      <c r="D652">
        <v>0.51868296020000004</v>
      </c>
      <c r="E652">
        <f>C652*4</f>
        <v>40</v>
      </c>
    </row>
    <row r="653" spans="1:5" x14ac:dyDescent="0.35">
      <c r="A653">
        <v>5</v>
      </c>
      <c r="B653" t="s">
        <v>5</v>
      </c>
      <c r="C653">
        <v>10</v>
      </c>
      <c r="D653">
        <v>4.3517822525999996</v>
      </c>
      <c r="E653">
        <f>C653*4</f>
        <v>40</v>
      </c>
    </row>
    <row r="654" spans="1:5" x14ac:dyDescent="0.35">
      <c r="A654">
        <v>5</v>
      </c>
      <c r="B654" t="s">
        <v>5</v>
      </c>
      <c r="C654">
        <v>10</v>
      </c>
      <c r="D654">
        <v>9.8436595251999996</v>
      </c>
      <c r="E654">
        <f>C654*4</f>
        <v>40</v>
      </c>
    </row>
    <row r="655" spans="1:5" x14ac:dyDescent="0.35">
      <c r="A655">
        <v>5</v>
      </c>
      <c r="B655" t="s">
        <v>5</v>
      </c>
      <c r="C655">
        <v>10</v>
      </c>
      <c r="D655">
        <v>5.9151437143000001</v>
      </c>
      <c r="E655">
        <f>C655*4</f>
        <v>40</v>
      </c>
    </row>
    <row r="656" spans="1:5" x14ac:dyDescent="0.35">
      <c r="A656">
        <v>5</v>
      </c>
      <c r="B656" t="s">
        <v>5</v>
      </c>
      <c r="C656">
        <v>10</v>
      </c>
      <c r="D656">
        <v>5.5120039195999997</v>
      </c>
      <c r="E656">
        <f>C656*4</f>
        <v>40</v>
      </c>
    </row>
    <row r="657" spans="1:5" x14ac:dyDescent="0.35">
      <c r="A657">
        <v>5</v>
      </c>
      <c r="B657" t="s">
        <v>5</v>
      </c>
      <c r="C657">
        <v>10</v>
      </c>
      <c r="D657">
        <v>2.1055956203999999</v>
      </c>
      <c r="E657">
        <f>C657*4</f>
        <v>40</v>
      </c>
    </row>
    <row r="658" spans="1:5" x14ac:dyDescent="0.35">
      <c r="A658">
        <v>5</v>
      </c>
      <c r="B658" t="s">
        <v>5</v>
      </c>
      <c r="C658">
        <v>10</v>
      </c>
      <c r="D658">
        <v>3.8299033166999998</v>
      </c>
      <c r="E658">
        <f>C658*4</f>
        <v>40</v>
      </c>
    </row>
    <row r="659" spans="1:5" x14ac:dyDescent="0.35">
      <c r="A659">
        <v>5</v>
      </c>
      <c r="B659" t="s">
        <v>5</v>
      </c>
      <c r="C659">
        <v>10</v>
      </c>
      <c r="D659">
        <v>6.1132523667000003</v>
      </c>
      <c r="E659">
        <f>C659*4</f>
        <v>40</v>
      </c>
    </row>
    <row r="660" spans="1:5" x14ac:dyDescent="0.35">
      <c r="A660">
        <v>5</v>
      </c>
      <c r="B660" t="s">
        <v>5</v>
      </c>
      <c r="C660">
        <v>10</v>
      </c>
      <c r="D660">
        <v>1.5923566879</v>
      </c>
      <c r="E660">
        <f>C660*4</f>
        <v>40</v>
      </c>
    </row>
    <row r="661" spans="1:5" x14ac:dyDescent="0.35">
      <c r="A661">
        <v>5</v>
      </c>
      <c r="B661" t="s">
        <v>5</v>
      </c>
      <c r="C661">
        <v>10</v>
      </c>
      <c r="D661">
        <v>0.39908688920000002</v>
      </c>
      <c r="E661">
        <f>C661*4</f>
        <v>40</v>
      </c>
    </row>
    <row r="662" spans="1:5" x14ac:dyDescent="0.35">
      <c r="A662">
        <v>5</v>
      </c>
      <c r="B662" t="s">
        <v>5</v>
      </c>
      <c r="C662">
        <v>10</v>
      </c>
      <c r="D662">
        <v>2.7560019597999998</v>
      </c>
      <c r="E662">
        <f>C662*4</f>
        <v>40</v>
      </c>
    </row>
    <row r="663" spans="1:5" x14ac:dyDescent="0.35">
      <c r="A663">
        <v>4</v>
      </c>
      <c r="B663" t="s">
        <v>4</v>
      </c>
      <c r="C663">
        <v>10</v>
      </c>
      <c r="D663">
        <v>3.1376486461000002</v>
      </c>
      <c r="E663">
        <f>C663*4</f>
        <v>40</v>
      </c>
    </row>
    <row r="664" spans="1:5" x14ac:dyDescent="0.35">
      <c r="A664">
        <v>4</v>
      </c>
      <c r="B664" t="s">
        <v>4</v>
      </c>
      <c r="C664">
        <v>10</v>
      </c>
      <c r="D664">
        <v>4.4607615196000001</v>
      </c>
      <c r="E664">
        <f>C664*4</f>
        <v>40</v>
      </c>
    </row>
    <row r="665" spans="1:5" x14ac:dyDescent="0.35">
      <c r="A665">
        <v>4</v>
      </c>
      <c r="B665" t="s">
        <v>4</v>
      </c>
      <c r="C665">
        <v>10</v>
      </c>
      <c r="D665">
        <v>3.1551339945999999</v>
      </c>
      <c r="E665">
        <f>C665*4</f>
        <v>40</v>
      </c>
    </row>
    <row r="666" spans="1:5" x14ac:dyDescent="0.35">
      <c r="A666">
        <v>4</v>
      </c>
      <c r="B666" t="s">
        <v>4</v>
      </c>
      <c r="C666">
        <v>10</v>
      </c>
      <c r="D666">
        <v>4.9628450105999997</v>
      </c>
      <c r="E666">
        <f>C666*4</f>
        <v>40</v>
      </c>
    </row>
    <row r="667" spans="1:5" x14ac:dyDescent="0.35">
      <c r="A667">
        <v>4</v>
      </c>
      <c r="B667" t="s">
        <v>4</v>
      </c>
      <c r="C667">
        <v>10</v>
      </c>
      <c r="D667">
        <v>2.9098903941000001</v>
      </c>
      <c r="E667">
        <f>C667*4</f>
        <v>40</v>
      </c>
    </row>
    <row r="668" spans="1:5" x14ac:dyDescent="0.35">
      <c r="A668">
        <v>4</v>
      </c>
      <c r="B668" t="s">
        <v>4</v>
      </c>
      <c r="C668">
        <v>10</v>
      </c>
      <c r="D668">
        <v>5.1297396656999998</v>
      </c>
      <c r="E668">
        <f>C668*4</f>
        <v>40</v>
      </c>
    </row>
    <row r="669" spans="1:5" x14ac:dyDescent="0.35">
      <c r="A669">
        <v>4</v>
      </c>
      <c r="B669" t="s">
        <v>4</v>
      </c>
      <c r="C669">
        <v>10</v>
      </c>
      <c r="D669">
        <v>2.8919077191999998</v>
      </c>
      <c r="E669">
        <f>C669*4</f>
        <v>40</v>
      </c>
    </row>
    <row r="670" spans="1:5" x14ac:dyDescent="0.35">
      <c r="A670">
        <v>4</v>
      </c>
      <c r="B670" t="s">
        <v>4</v>
      </c>
      <c r="C670">
        <v>10</v>
      </c>
      <c r="D670">
        <v>5.6466549215999997</v>
      </c>
      <c r="E670">
        <f>C670*4</f>
        <v>40</v>
      </c>
    </row>
    <row r="671" spans="1:5" x14ac:dyDescent="0.35">
      <c r="A671">
        <v>4</v>
      </c>
      <c r="B671" t="s">
        <v>5</v>
      </c>
      <c r="C671">
        <v>10</v>
      </c>
      <c r="D671">
        <v>3.0622243997999998</v>
      </c>
      <c r="E671">
        <f>C671*4</f>
        <v>40</v>
      </c>
    </row>
    <row r="672" spans="1:5" x14ac:dyDescent="0.35">
      <c r="A672">
        <v>4</v>
      </c>
      <c r="B672" t="s">
        <v>5</v>
      </c>
      <c r="C672">
        <v>10</v>
      </c>
      <c r="D672">
        <v>3.9704431850000002</v>
      </c>
      <c r="E672">
        <f>C672*4</f>
        <v>40</v>
      </c>
    </row>
    <row r="673" spans="1:5" x14ac:dyDescent="0.35">
      <c r="A673">
        <v>4</v>
      </c>
      <c r="B673" t="s">
        <v>5</v>
      </c>
      <c r="C673">
        <v>10</v>
      </c>
      <c r="D673">
        <v>11.636452718999999</v>
      </c>
      <c r="E673">
        <f>C673*4</f>
        <v>40</v>
      </c>
    </row>
    <row r="674" spans="1:5" x14ac:dyDescent="0.35">
      <c r="A674">
        <v>4</v>
      </c>
      <c r="B674" t="s">
        <v>5</v>
      </c>
      <c r="C674">
        <v>10</v>
      </c>
      <c r="D674">
        <v>2.4880573248000002</v>
      </c>
      <c r="E674">
        <f>C674*4</f>
        <v>40</v>
      </c>
    </row>
    <row r="675" spans="1:5" x14ac:dyDescent="0.35">
      <c r="A675">
        <v>4</v>
      </c>
      <c r="B675" t="s">
        <v>5</v>
      </c>
      <c r="C675">
        <v>10</v>
      </c>
      <c r="D675">
        <v>2.3885350318</v>
      </c>
      <c r="E675">
        <f>C675*4</f>
        <v>40</v>
      </c>
    </row>
    <row r="676" spans="1:5" x14ac:dyDescent="0.35">
      <c r="A676">
        <v>4</v>
      </c>
      <c r="B676" t="s">
        <v>5</v>
      </c>
      <c r="C676">
        <v>10</v>
      </c>
      <c r="D676">
        <v>5.2057814796999997</v>
      </c>
      <c r="E676">
        <f>C676*4</f>
        <v>40</v>
      </c>
    </row>
    <row r="677" spans="1:5" x14ac:dyDescent="0.35">
      <c r="A677">
        <v>4</v>
      </c>
      <c r="B677" t="s">
        <v>5</v>
      </c>
      <c r="C677">
        <v>10</v>
      </c>
      <c r="D677">
        <v>1.0049056141999999</v>
      </c>
      <c r="E677">
        <f>C677*4</f>
        <v>40</v>
      </c>
    </row>
    <row r="678" spans="1:5" x14ac:dyDescent="0.35">
      <c r="A678">
        <v>4</v>
      </c>
      <c r="B678" t="s">
        <v>5</v>
      </c>
      <c r="C678">
        <v>10</v>
      </c>
      <c r="D678">
        <v>4.5951776164</v>
      </c>
      <c r="E678">
        <f>C678*4</f>
        <v>40</v>
      </c>
    </row>
    <row r="679" spans="1:5" x14ac:dyDescent="0.35">
      <c r="A679">
        <v>4</v>
      </c>
      <c r="B679" t="s">
        <v>5</v>
      </c>
      <c r="C679">
        <v>10</v>
      </c>
      <c r="D679">
        <v>8.9082891630999992</v>
      </c>
      <c r="E679">
        <f>C679*4</f>
        <v>40</v>
      </c>
    </row>
    <row r="680" spans="1:5" x14ac:dyDescent="0.35">
      <c r="A680">
        <v>4</v>
      </c>
      <c r="B680" t="s">
        <v>5</v>
      </c>
      <c r="C680">
        <v>10</v>
      </c>
      <c r="D680">
        <v>4.5933365996999997</v>
      </c>
      <c r="E680">
        <f>C680*4</f>
        <v>40</v>
      </c>
    </row>
    <row r="681" spans="1:5" x14ac:dyDescent="0.35">
      <c r="A681">
        <v>4</v>
      </c>
      <c r="B681" t="s">
        <v>5</v>
      </c>
      <c r="C681">
        <v>10</v>
      </c>
      <c r="D681">
        <v>5.790387956</v>
      </c>
      <c r="E681">
        <f>C681*4</f>
        <v>40</v>
      </c>
    </row>
    <row r="682" spans="1:5" x14ac:dyDescent="0.35">
      <c r="A682">
        <v>4</v>
      </c>
      <c r="B682" t="s">
        <v>5</v>
      </c>
      <c r="C682">
        <v>10</v>
      </c>
      <c r="D682">
        <v>2.8562451801000002</v>
      </c>
      <c r="E682">
        <f>C682*4</f>
        <v>40</v>
      </c>
    </row>
    <row r="683" spans="1:5" x14ac:dyDescent="0.35">
      <c r="A683">
        <v>3</v>
      </c>
      <c r="B683" t="s">
        <v>4</v>
      </c>
      <c r="C683">
        <v>10</v>
      </c>
      <c r="D683">
        <v>1.7095431108000001</v>
      </c>
      <c r="E683">
        <f>C683*4</f>
        <v>40</v>
      </c>
    </row>
    <row r="684" spans="1:5" x14ac:dyDescent="0.35">
      <c r="A684">
        <v>3</v>
      </c>
      <c r="B684" t="s">
        <v>4</v>
      </c>
      <c r="C684">
        <v>10</v>
      </c>
      <c r="D684">
        <v>2.3700192564</v>
      </c>
      <c r="E684">
        <f>C684*4</f>
        <v>40</v>
      </c>
    </row>
    <row r="685" spans="1:5" x14ac:dyDescent="0.35">
      <c r="A685">
        <v>3</v>
      </c>
      <c r="B685" t="s">
        <v>4</v>
      </c>
      <c r="C685">
        <v>10</v>
      </c>
      <c r="D685">
        <v>3.3684468397999998</v>
      </c>
      <c r="E685">
        <f>C685*4</f>
        <v>40</v>
      </c>
    </row>
    <row r="686" spans="1:5" x14ac:dyDescent="0.35">
      <c r="A686">
        <v>3</v>
      </c>
      <c r="B686" t="s">
        <v>4</v>
      </c>
      <c r="C686">
        <v>10</v>
      </c>
      <c r="D686">
        <v>5.5732484076000004</v>
      </c>
      <c r="E686">
        <f>C686*4</f>
        <v>40</v>
      </c>
    </row>
    <row r="687" spans="1:5" x14ac:dyDescent="0.35">
      <c r="A687">
        <v>3</v>
      </c>
      <c r="B687" t="s">
        <v>4</v>
      </c>
      <c r="C687">
        <v>10</v>
      </c>
      <c r="D687">
        <v>1.9301293186999999</v>
      </c>
      <c r="E687">
        <f>C687*4</f>
        <v>40</v>
      </c>
    </row>
    <row r="688" spans="1:5" x14ac:dyDescent="0.35">
      <c r="A688">
        <v>3</v>
      </c>
      <c r="B688" t="s">
        <v>4</v>
      </c>
      <c r="C688">
        <v>10</v>
      </c>
      <c r="D688">
        <v>1.9904458598999999</v>
      </c>
      <c r="E688">
        <f>C688*4</f>
        <v>40</v>
      </c>
    </row>
    <row r="689" spans="1:5" x14ac:dyDescent="0.35">
      <c r="A689">
        <v>3</v>
      </c>
      <c r="B689" t="s">
        <v>4</v>
      </c>
      <c r="C689">
        <v>10</v>
      </c>
      <c r="D689">
        <v>1.0191082803</v>
      </c>
      <c r="E689">
        <f>C689*4</f>
        <v>40</v>
      </c>
    </row>
    <row r="690" spans="1:5" x14ac:dyDescent="0.35">
      <c r="A690">
        <v>3</v>
      </c>
      <c r="B690" t="s">
        <v>5</v>
      </c>
      <c r="C690">
        <v>10</v>
      </c>
      <c r="D690">
        <v>5.3841308127999996</v>
      </c>
      <c r="E690">
        <f>C690*4</f>
        <v>40</v>
      </c>
    </row>
    <row r="691" spans="1:5" x14ac:dyDescent="0.35">
      <c r="A691">
        <v>3</v>
      </c>
      <c r="B691" t="s">
        <v>5</v>
      </c>
      <c r="C691">
        <v>10</v>
      </c>
      <c r="D691">
        <v>5.9250481410000004</v>
      </c>
      <c r="E691">
        <f>C691*4</f>
        <v>40</v>
      </c>
    </row>
    <row r="692" spans="1:5" x14ac:dyDescent="0.35">
      <c r="A692">
        <v>3</v>
      </c>
      <c r="B692" t="s">
        <v>5</v>
      </c>
      <c r="C692">
        <v>10</v>
      </c>
      <c r="D692">
        <v>0.98293622709999995</v>
      </c>
      <c r="E692">
        <f>C692*4</f>
        <v>40</v>
      </c>
    </row>
    <row r="693" spans="1:5" x14ac:dyDescent="0.35">
      <c r="A693">
        <v>2</v>
      </c>
      <c r="B693" t="s">
        <v>4</v>
      </c>
      <c r="C693">
        <v>10</v>
      </c>
      <c r="D693">
        <v>0.27132808310000001</v>
      </c>
      <c r="E693">
        <f>C693*4</f>
        <v>40</v>
      </c>
    </row>
    <row r="694" spans="1:5" x14ac:dyDescent="0.35">
      <c r="A694">
        <v>13</v>
      </c>
      <c r="B694" t="s">
        <v>4</v>
      </c>
      <c r="C694">
        <v>11</v>
      </c>
      <c r="D694">
        <v>3.9808917197000002</v>
      </c>
      <c r="E694">
        <f>C694*4</f>
        <v>44</v>
      </c>
    </row>
    <row r="695" spans="1:5" x14ac:dyDescent="0.35">
      <c r="A695">
        <v>13</v>
      </c>
      <c r="B695" t="s">
        <v>4</v>
      </c>
      <c r="C695">
        <v>11</v>
      </c>
      <c r="D695">
        <v>5.4439544885000002</v>
      </c>
      <c r="E695">
        <f>C695*4</f>
        <v>44</v>
      </c>
    </row>
    <row r="696" spans="1:5" x14ac:dyDescent="0.35">
      <c r="A696">
        <v>13</v>
      </c>
      <c r="B696" t="s">
        <v>4</v>
      </c>
      <c r="C696">
        <v>11</v>
      </c>
      <c r="D696">
        <v>5.1196337956000004</v>
      </c>
      <c r="E696">
        <f>C696*4</f>
        <v>44</v>
      </c>
    </row>
    <row r="697" spans="1:5" x14ac:dyDescent="0.35">
      <c r="A697">
        <v>13</v>
      </c>
      <c r="B697" t="s">
        <v>4</v>
      </c>
      <c r="C697">
        <v>11</v>
      </c>
      <c r="D697">
        <v>5.3588926997000002</v>
      </c>
      <c r="E697">
        <f>C697*4</f>
        <v>44</v>
      </c>
    </row>
    <row r="698" spans="1:5" x14ac:dyDescent="0.35">
      <c r="A698">
        <v>13</v>
      </c>
      <c r="B698" t="s">
        <v>5</v>
      </c>
      <c r="C698">
        <v>11</v>
      </c>
      <c r="D698">
        <v>4.0884833878000002</v>
      </c>
      <c r="E698">
        <f>C698*4</f>
        <v>44</v>
      </c>
    </row>
    <row r="699" spans="1:5" x14ac:dyDescent="0.35">
      <c r="A699">
        <v>13</v>
      </c>
      <c r="B699" t="s">
        <v>5</v>
      </c>
      <c r="C699">
        <v>11</v>
      </c>
      <c r="D699">
        <v>3.3307541340000002</v>
      </c>
      <c r="E699">
        <f>C699*4</f>
        <v>44</v>
      </c>
    </row>
    <row r="700" spans="1:5" x14ac:dyDescent="0.35">
      <c r="A700">
        <v>12</v>
      </c>
      <c r="B700" t="s">
        <v>4</v>
      </c>
      <c r="C700">
        <v>11</v>
      </c>
      <c r="D700">
        <v>4.2871141596999998</v>
      </c>
      <c r="E700">
        <f>C700*4</f>
        <v>44</v>
      </c>
    </row>
    <row r="701" spans="1:5" x14ac:dyDescent="0.35">
      <c r="A701">
        <v>12</v>
      </c>
      <c r="B701" t="s">
        <v>4</v>
      </c>
      <c r="C701">
        <v>11</v>
      </c>
      <c r="D701">
        <v>4.0693559802000001</v>
      </c>
      <c r="E701">
        <f>C701*4</f>
        <v>44</v>
      </c>
    </row>
    <row r="702" spans="1:5" x14ac:dyDescent="0.35">
      <c r="A702">
        <v>12</v>
      </c>
      <c r="B702" t="s">
        <v>5</v>
      </c>
      <c r="C702">
        <v>11</v>
      </c>
      <c r="D702">
        <v>6.2191310836999998</v>
      </c>
      <c r="E702">
        <f>C702*4</f>
        <v>44</v>
      </c>
    </row>
    <row r="703" spans="1:5" x14ac:dyDescent="0.35">
      <c r="A703">
        <v>12</v>
      </c>
      <c r="B703" t="s">
        <v>5</v>
      </c>
      <c r="C703">
        <v>11</v>
      </c>
      <c r="D703">
        <v>2.9625240705000002</v>
      </c>
      <c r="E703">
        <f>C703*4</f>
        <v>44</v>
      </c>
    </row>
    <row r="704" spans="1:5" x14ac:dyDescent="0.35">
      <c r="A704">
        <v>12</v>
      </c>
      <c r="B704" t="s">
        <v>5</v>
      </c>
      <c r="C704">
        <v>11</v>
      </c>
      <c r="D704">
        <v>5.5120039195999997</v>
      </c>
      <c r="E704">
        <f>C704*4</f>
        <v>44</v>
      </c>
    </row>
    <row r="705" spans="1:5" x14ac:dyDescent="0.35">
      <c r="A705">
        <v>12</v>
      </c>
      <c r="B705" t="s">
        <v>5</v>
      </c>
      <c r="C705">
        <v>11</v>
      </c>
      <c r="D705">
        <v>6.7368936795999996</v>
      </c>
      <c r="E705">
        <f>C705*4</f>
        <v>44</v>
      </c>
    </row>
    <row r="706" spans="1:5" x14ac:dyDescent="0.35">
      <c r="A706">
        <v>12</v>
      </c>
      <c r="B706" t="s">
        <v>5</v>
      </c>
      <c r="C706">
        <v>11</v>
      </c>
      <c r="D706">
        <v>4.3987753809000001</v>
      </c>
      <c r="E706">
        <f>C706*4</f>
        <v>44</v>
      </c>
    </row>
    <row r="707" spans="1:5" x14ac:dyDescent="0.35">
      <c r="A707">
        <v>12</v>
      </c>
      <c r="B707" t="s">
        <v>5</v>
      </c>
      <c r="C707">
        <v>11</v>
      </c>
      <c r="D707">
        <v>18.373346398999999</v>
      </c>
      <c r="E707">
        <f>C707*4</f>
        <v>44</v>
      </c>
    </row>
    <row r="708" spans="1:5" x14ac:dyDescent="0.35">
      <c r="A708">
        <v>12</v>
      </c>
      <c r="B708" t="s">
        <v>5</v>
      </c>
      <c r="C708">
        <v>11</v>
      </c>
      <c r="D708">
        <v>7.9617834394999996</v>
      </c>
      <c r="E708">
        <f>C708*4</f>
        <v>44</v>
      </c>
    </row>
    <row r="709" spans="1:5" x14ac:dyDescent="0.35">
      <c r="A709">
        <v>12</v>
      </c>
      <c r="B709" t="s">
        <v>5</v>
      </c>
      <c r="C709">
        <v>11</v>
      </c>
      <c r="D709">
        <v>1.6359828985</v>
      </c>
      <c r="E709">
        <f>C709*4</f>
        <v>44</v>
      </c>
    </row>
    <row r="710" spans="1:5" x14ac:dyDescent="0.35">
      <c r="A710">
        <v>12</v>
      </c>
      <c r="B710" t="s">
        <v>5</v>
      </c>
      <c r="C710">
        <v>11</v>
      </c>
      <c r="D710">
        <v>6.4306712395999996</v>
      </c>
      <c r="E710">
        <f>C710*4</f>
        <v>44</v>
      </c>
    </row>
    <row r="711" spans="1:5" x14ac:dyDescent="0.35">
      <c r="A711">
        <v>12</v>
      </c>
      <c r="B711" t="s">
        <v>5</v>
      </c>
      <c r="C711">
        <v>11</v>
      </c>
      <c r="D711">
        <v>4.2392191358</v>
      </c>
      <c r="E711">
        <f>C711*4</f>
        <v>44</v>
      </c>
    </row>
    <row r="712" spans="1:5" x14ac:dyDescent="0.35">
      <c r="A712">
        <v>11</v>
      </c>
      <c r="B712" t="s">
        <v>4</v>
      </c>
      <c r="C712">
        <v>11</v>
      </c>
      <c r="D712">
        <v>3.6421699174</v>
      </c>
      <c r="E712">
        <f>C712*4</f>
        <v>44</v>
      </c>
    </row>
    <row r="713" spans="1:5" x14ac:dyDescent="0.35">
      <c r="A713">
        <v>11</v>
      </c>
      <c r="B713" t="s">
        <v>4</v>
      </c>
      <c r="C713">
        <v>11</v>
      </c>
      <c r="D713">
        <v>0.4246284501</v>
      </c>
      <c r="E713">
        <f>C713*4</f>
        <v>44</v>
      </c>
    </row>
    <row r="714" spans="1:5" x14ac:dyDescent="0.35">
      <c r="A714">
        <v>11</v>
      </c>
      <c r="B714" t="s">
        <v>4</v>
      </c>
      <c r="C714">
        <v>11</v>
      </c>
      <c r="D714">
        <v>2.7560019597999998</v>
      </c>
      <c r="E714">
        <f>C714*4</f>
        <v>44</v>
      </c>
    </row>
    <row r="715" spans="1:5" x14ac:dyDescent="0.35">
      <c r="A715">
        <v>11</v>
      </c>
      <c r="B715" t="s">
        <v>4</v>
      </c>
      <c r="C715">
        <v>11</v>
      </c>
      <c r="D715">
        <v>3.5521803038000002</v>
      </c>
      <c r="E715">
        <f>C715*4</f>
        <v>44</v>
      </c>
    </row>
    <row r="716" spans="1:5" x14ac:dyDescent="0.35">
      <c r="A716">
        <v>11</v>
      </c>
      <c r="B716" t="s">
        <v>4</v>
      </c>
      <c r="C716">
        <v>11</v>
      </c>
      <c r="D716">
        <v>4.5933365996999997</v>
      </c>
      <c r="E716">
        <f>C716*4</f>
        <v>44</v>
      </c>
    </row>
    <row r="717" spans="1:5" x14ac:dyDescent="0.35">
      <c r="A717">
        <v>11</v>
      </c>
      <c r="B717" t="s">
        <v>4</v>
      </c>
      <c r="C717">
        <v>11</v>
      </c>
      <c r="D717">
        <v>4.6436086828000001</v>
      </c>
      <c r="E717">
        <f>C717*4</f>
        <v>44</v>
      </c>
    </row>
    <row r="718" spans="1:5" x14ac:dyDescent="0.35">
      <c r="A718">
        <v>11</v>
      </c>
      <c r="B718" t="s">
        <v>4</v>
      </c>
      <c r="C718">
        <v>11</v>
      </c>
      <c r="D718">
        <v>3.8176374852000001</v>
      </c>
      <c r="E718">
        <f>C718*4</f>
        <v>44</v>
      </c>
    </row>
    <row r="719" spans="1:5" x14ac:dyDescent="0.35">
      <c r="A719">
        <v>11</v>
      </c>
      <c r="B719" t="s">
        <v>4</v>
      </c>
      <c r="C719">
        <v>11</v>
      </c>
      <c r="D719">
        <v>9.0133397427999995</v>
      </c>
      <c r="E719">
        <f>C719*4</f>
        <v>44</v>
      </c>
    </row>
    <row r="720" spans="1:5" x14ac:dyDescent="0.35">
      <c r="A720">
        <v>11</v>
      </c>
      <c r="B720" t="s">
        <v>4</v>
      </c>
      <c r="C720">
        <v>11</v>
      </c>
      <c r="D720">
        <v>7.0771408350999998</v>
      </c>
      <c r="E720">
        <f>C720*4</f>
        <v>44</v>
      </c>
    </row>
    <row r="721" spans="1:5" x14ac:dyDescent="0.35">
      <c r="A721">
        <v>11</v>
      </c>
      <c r="B721" t="s">
        <v>5</v>
      </c>
      <c r="C721">
        <v>11</v>
      </c>
      <c r="D721">
        <v>4.9465625754999998</v>
      </c>
      <c r="E721">
        <f>C721*4</f>
        <v>44</v>
      </c>
    </row>
    <row r="722" spans="1:5" x14ac:dyDescent="0.35">
      <c r="A722">
        <v>11</v>
      </c>
      <c r="B722" t="s">
        <v>5</v>
      </c>
      <c r="C722">
        <v>11</v>
      </c>
      <c r="D722">
        <v>3.9156311997</v>
      </c>
      <c r="E722">
        <f>C722*4</f>
        <v>44</v>
      </c>
    </row>
    <row r="723" spans="1:5" x14ac:dyDescent="0.35">
      <c r="A723">
        <v>11</v>
      </c>
      <c r="B723" t="s">
        <v>5</v>
      </c>
      <c r="C723">
        <v>11</v>
      </c>
      <c r="D723">
        <v>9.3755580689000002</v>
      </c>
      <c r="E723">
        <f>C723*4</f>
        <v>44</v>
      </c>
    </row>
    <row r="724" spans="1:5" x14ac:dyDescent="0.35">
      <c r="A724">
        <v>11</v>
      </c>
      <c r="B724" t="s">
        <v>5</v>
      </c>
      <c r="C724">
        <v>11</v>
      </c>
      <c r="D724">
        <v>12.327922745</v>
      </c>
      <c r="E724">
        <f>C724*4</f>
        <v>44</v>
      </c>
    </row>
    <row r="725" spans="1:5" x14ac:dyDescent="0.35">
      <c r="A725">
        <v>11</v>
      </c>
      <c r="B725" t="s">
        <v>5</v>
      </c>
      <c r="C725">
        <v>11</v>
      </c>
      <c r="D725">
        <v>3.2563531449999998</v>
      </c>
      <c r="E725">
        <f>C725*4</f>
        <v>44</v>
      </c>
    </row>
    <row r="726" spans="1:5" x14ac:dyDescent="0.35">
      <c r="A726">
        <v>11</v>
      </c>
      <c r="B726" t="s">
        <v>5</v>
      </c>
      <c r="C726">
        <v>11</v>
      </c>
      <c r="D726">
        <v>6.9563705136999996</v>
      </c>
      <c r="E726">
        <f>C726*4</f>
        <v>44</v>
      </c>
    </row>
    <row r="727" spans="1:5" x14ac:dyDescent="0.35">
      <c r="A727">
        <v>11</v>
      </c>
      <c r="B727" t="s">
        <v>5</v>
      </c>
      <c r="C727">
        <v>11</v>
      </c>
      <c r="D727">
        <v>4.7926461636999997</v>
      </c>
      <c r="E727">
        <f>C727*4</f>
        <v>44</v>
      </c>
    </row>
    <row r="728" spans="1:5" x14ac:dyDescent="0.35">
      <c r="A728">
        <v>11</v>
      </c>
      <c r="B728" t="s">
        <v>5</v>
      </c>
      <c r="C728">
        <v>11</v>
      </c>
      <c r="D728">
        <v>12.358589220000001</v>
      </c>
      <c r="E728">
        <f>C728*4</f>
        <v>44</v>
      </c>
    </row>
    <row r="729" spans="1:5" x14ac:dyDescent="0.35">
      <c r="A729">
        <v>11</v>
      </c>
      <c r="B729" t="s">
        <v>5</v>
      </c>
      <c r="C729">
        <v>11</v>
      </c>
      <c r="D729">
        <v>8.8804507594000004</v>
      </c>
      <c r="E729">
        <f>C729*4</f>
        <v>44</v>
      </c>
    </row>
    <row r="730" spans="1:5" x14ac:dyDescent="0.35">
      <c r="A730">
        <v>11</v>
      </c>
      <c r="B730" t="s">
        <v>5</v>
      </c>
      <c r="C730">
        <v>11</v>
      </c>
      <c r="D730">
        <v>6.6348195328999999</v>
      </c>
      <c r="E730">
        <f>C730*4</f>
        <v>44</v>
      </c>
    </row>
    <row r="731" spans="1:5" x14ac:dyDescent="0.35">
      <c r="A731">
        <v>11</v>
      </c>
      <c r="B731" t="s">
        <v>5</v>
      </c>
      <c r="C731">
        <v>11</v>
      </c>
      <c r="D731">
        <v>2.6028907397999999</v>
      </c>
      <c r="E731">
        <f>C731*4</f>
        <v>44</v>
      </c>
    </row>
    <row r="732" spans="1:5" x14ac:dyDescent="0.35">
      <c r="A732">
        <v>11</v>
      </c>
      <c r="B732" t="s">
        <v>5</v>
      </c>
      <c r="C732">
        <v>11</v>
      </c>
      <c r="D732">
        <v>4.6545810876999996</v>
      </c>
      <c r="E732">
        <f>C732*4</f>
        <v>44</v>
      </c>
    </row>
    <row r="733" spans="1:5" x14ac:dyDescent="0.35">
      <c r="A733">
        <v>10</v>
      </c>
      <c r="B733" t="s">
        <v>4</v>
      </c>
      <c r="C733">
        <v>11</v>
      </c>
      <c r="D733">
        <v>2.4497795197999999</v>
      </c>
      <c r="E733">
        <f>C733*4</f>
        <v>44</v>
      </c>
    </row>
    <row r="734" spans="1:5" x14ac:dyDescent="0.35">
      <c r="A734">
        <v>10</v>
      </c>
      <c r="B734" t="s">
        <v>4</v>
      </c>
      <c r="C734">
        <v>11</v>
      </c>
      <c r="D734">
        <v>2.3828757021000002</v>
      </c>
      <c r="E734">
        <f>C734*4</f>
        <v>44</v>
      </c>
    </row>
    <row r="735" spans="1:5" x14ac:dyDescent="0.35">
      <c r="A735">
        <v>10</v>
      </c>
      <c r="B735" t="s">
        <v>4</v>
      </c>
      <c r="C735">
        <v>11</v>
      </c>
      <c r="D735">
        <v>3.9602653378000001</v>
      </c>
      <c r="E735">
        <f>C735*4</f>
        <v>44</v>
      </c>
    </row>
    <row r="736" spans="1:5" x14ac:dyDescent="0.35">
      <c r="A736">
        <v>10</v>
      </c>
      <c r="B736" t="s">
        <v>4</v>
      </c>
      <c r="C736">
        <v>11</v>
      </c>
      <c r="D736">
        <v>4.8211491416000003</v>
      </c>
      <c r="E736">
        <f>C736*4</f>
        <v>44</v>
      </c>
    </row>
    <row r="737" spans="1:5" x14ac:dyDescent="0.35">
      <c r="A737">
        <v>10</v>
      </c>
      <c r="B737" t="s">
        <v>4</v>
      </c>
      <c r="C737">
        <v>11</v>
      </c>
      <c r="D737">
        <v>1.995434446</v>
      </c>
      <c r="E737">
        <f>C737*4</f>
        <v>44</v>
      </c>
    </row>
    <row r="738" spans="1:5" x14ac:dyDescent="0.35">
      <c r="A738">
        <v>10</v>
      </c>
      <c r="B738" t="s">
        <v>4</v>
      </c>
      <c r="C738">
        <v>11</v>
      </c>
      <c r="D738">
        <v>2.6429156645999998</v>
      </c>
      <c r="E738">
        <f>C738*4</f>
        <v>44</v>
      </c>
    </row>
    <row r="739" spans="1:5" x14ac:dyDescent="0.35">
      <c r="A739">
        <v>10</v>
      </c>
      <c r="B739" t="s">
        <v>4</v>
      </c>
      <c r="C739">
        <v>11</v>
      </c>
      <c r="D739">
        <v>6.0537660911</v>
      </c>
      <c r="E739">
        <f>C739*4</f>
        <v>44</v>
      </c>
    </row>
    <row r="740" spans="1:5" x14ac:dyDescent="0.35">
      <c r="A740">
        <v>10</v>
      </c>
      <c r="B740" t="s">
        <v>5</v>
      </c>
      <c r="C740">
        <v>11</v>
      </c>
      <c r="D740">
        <v>1.0927938053999999</v>
      </c>
      <c r="E740">
        <f>C740*4</f>
        <v>44</v>
      </c>
    </row>
    <row r="741" spans="1:5" x14ac:dyDescent="0.35">
      <c r="A741">
        <v>10</v>
      </c>
      <c r="B741" t="s">
        <v>5</v>
      </c>
      <c r="C741">
        <v>11</v>
      </c>
      <c r="D741">
        <v>3.6746692797999998</v>
      </c>
      <c r="E741">
        <f>C741*4</f>
        <v>44</v>
      </c>
    </row>
    <row r="742" spans="1:5" x14ac:dyDescent="0.35">
      <c r="A742">
        <v>10</v>
      </c>
      <c r="B742" t="s">
        <v>5</v>
      </c>
      <c r="C742">
        <v>11</v>
      </c>
      <c r="D742">
        <v>2.4497795197999999</v>
      </c>
      <c r="E742">
        <f>C742*4</f>
        <v>44</v>
      </c>
    </row>
    <row r="743" spans="1:5" x14ac:dyDescent="0.35">
      <c r="A743">
        <v>10</v>
      </c>
      <c r="B743" t="s">
        <v>5</v>
      </c>
      <c r="C743">
        <v>11</v>
      </c>
      <c r="D743">
        <v>7.2640521177000004</v>
      </c>
      <c r="E743">
        <f>C743*4</f>
        <v>44</v>
      </c>
    </row>
    <row r="744" spans="1:5" x14ac:dyDescent="0.35">
      <c r="A744">
        <v>10</v>
      </c>
      <c r="B744" t="s">
        <v>5</v>
      </c>
      <c r="C744">
        <v>11</v>
      </c>
      <c r="D744">
        <v>4.8131688299000004</v>
      </c>
      <c r="E744">
        <f>C744*4</f>
        <v>44</v>
      </c>
    </row>
    <row r="745" spans="1:5" x14ac:dyDescent="0.35">
      <c r="A745">
        <v>10</v>
      </c>
      <c r="B745" t="s">
        <v>5</v>
      </c>
      <c r="C745">
        <v>11</v>
      </c>
      <c r="D745">
        <v>2.0029643873</v>
      </c>
      <c r="E745">
        <f>C745*4</f>
        <v>44</v>
      </c>
    </row>
    <row r="746" spans="1:5" x14ac:dyDescent="0.35">
      <c r="A746">
        <v>10</v>
      </c>
      <c r="B746" t="s">
        <v>5</v>
      </c>
      <c r="C746">
        <v>11</v>
      </c>
      <c r="D746">
        <v>10.105340519</v>
      </c>
      <c r="E746">
        <f>C746*4</f>
        <v>44</v>
      </c>
    </row>
    <row r="747" spans="1:5" x14ac:dyDescent="0.35">
      <c r="A747">
        <v>10</v>
      </c>
      <c r="B747" t="s">
        <v>5</v>
      </c>
      <c r="C747">
        <v>11</v>
      </c>
      <c r="D747">
        <v>2.2058620785</v>
      </c>
      <c r="E747">
        <f>C747*4</f>
        <v>44</v>
      </c>
    </row>
    <row r="748" spans="1:5" x14ac:dyDescent="0.35">
      <c r="A748">
        <v>10</v>
      </c>
      <c r="B748" t="s">
        <v>5</v>
      </c>
      <c r="C748">
        <v>11</v>
      </c>
      <c r="D748">
        <v>7.9617834394999996</v>
      </c>
      <c r="E748">
        <f>C748*4</f>
        <v>44</v>
      </c>
    </row>
    <row r="749" spans="1:5" x14ac:dyDescent="0.35">
      <c r="A749">
        <v>10</v>
      </c>
      <c r="B749" t="s">
        <v>5</v>
      </c>
      <c r="C749">
        <v>11</v>
      </c>
      <c r="D749">
        <v>4.5122710022000003</v>
      </c>
      <c r="E749">
        <f>C749*4</f>
        <v>44</v>
      </c>
    </row>
    <row r="750" spans="1:5" x14ac:dyDescent="0.35">
      <c r="A750">
        <v>10</v>
      </c>
      <c r="B750" t="s">
        <v>5</v>
      </c>
      <c r="C750">
        <v>11</v>
      </c>
      <c r="D750">
        <v>3.5583389674000001</v>
      </c>
      <c r="E750">
        <f>C750*4</f>
        <v>44</v>
      </c>
    </row>
    <row r="751" spans="1:5" x14ac:dyDescent="0.35">
      <c r="A751">
        <v>10</v>
      </c>
      <c r="B751" t="s">
        <v>5</v>
      </c>
      <c r="C751">
        <v>11</v>
      </c>
      <c r="D751">
        <v>12.151529574</v>
      </c>
      <c r="E751">
        <f>C751*4</f>
        <v>44</v>
      </c>
    </row>
    <row r="752" spans="1:5" x14ac:dyDescent="0.35">
      <c r="A752">
        <v>10</v>
      </c>
      <c r="B752" t="s">
        <v>5</v>
      </c>
      <c r="C752">
        <v>11</v>
      </c>
      <c r="D752">
        <v>4.5933365996999997</v>
      </c>
      <c r="E752">
        <f>C752*4</f>
        <v>44</v>
      </c>
    </row>
    <row r="753" spans="1:5" x14ac:dyDescent="0.35">
      <c r="A753">
        <v>10</v>
      </c>
      <c r="B753" t="s">
        <v>5</v>
      </c>
      <c r="C753">
        <v>11</v>
      </c>
      <c r="D753">
        <v>5.2057814796999997</v>
      </c>
      <c r="E753">
        <f>C753*4</f>
        <v>44</v>
      </c>
    </row>
    <row r="754" spans="1:5" x14ac:dyDescent="0.35">
      <c r="A754">
        <v>10</v>
      </c>
      <c r="B754" t="s">
        <v>5</v>
      </c>
      <c r="C754">
        <v>11</v>
      </c>
      <c r="D754">
        <v>9.1866731993999995</v>
      </c>
      <c r="E754">
        <f>C754*4</f>
        <v>44</v>
      </c>
    </row>
    <row r="755" spans="1:5" x14ac:dyDescent="0.35">
      <c r="A755">
        <v>10</v>
      </c>
      <c r="B755" t="s">
        <v>5</v>
      </c>
      <c r="C755">
        <v>11</v>
      </c>
      <c r="D755">
        <v>4.8149014321000001</v>
      </c>
      <c r="E755">
        <f>C755*4</f>
        <v>44</v>
      </c>
    </row>
    <row r="756" spans="1:5" x14ac:dyDescent="0.35">
      <c r="A756">
        <v>10</v>
      </c>
      <c r="B756" t="s">
        <v>5</v>
      </c>
      <c r="C756">
        <v>11</v>
      </c>
      <c r="D756">
        <v>4.8995590396999997</v>
      </c>
      <c r="E756">
        <f>C756*4</f>
        <v>44</v>
      </c>
    </row>
    <row r="757" spans="1:5" x14ac:dyDescent="0.35">
      <c r="A757">
        <v>10</v>
      </c>
      <c r="B757" t="s">
        <v>5</v>
      </c>
      <c r="C757">
        <v>11</v>
      </c>
      <c r="D757">
        <v>3.3649801707</v>
      </c>
      <c r="E757">
        <f>C757*4</f>
        <v>44</v>
      </c>
    </row>
    <row r="758" spans="1:5" x14ac:dyDescent="0.35">
      <c r="A758">
        <v>10</v>
      </c>
      <c r="B758" t="s">
        <v>5</v>
      </c>
      <c r="C758">
        <v>11</v>
      </c>
      <c r="D758">
        <v>5.8466660247000002</v>
      </c>
      <c r="E758">
        <f>C758*4</f>
        <v>44</v>
      </c>
    </row>
    <row r="759" spans="1:5" x14ac:dyDescent="0.35">
      <c r="A759">
        <v>10</v>
      </c>
      <c r="B759" t="s">
        <v>5</v>
      </c>
      <c r="C759">
        <v>11</v>
      </c>
      <c r="D759">
        <v>4.7131064758000001</v>
      </c>
      <c r="E759">
        <f>C759*4</f>
        <v>44</v>
      </c>
    </row>
    <row r="760" spans="1:5" x14ac:dyDescent="0.35">
      <c r="A760">
        <v>10</v>
      </c>
      <c r="B760" t="s">
        <v>5</v>
      </c>
      <c r="C760">
        <v>11</v>
      </c>
      <c r="D760">
        <v>3.6746692797999998</v>
      </c>
      <c r="E760">
        <f>C760*4</f>
        <v>44</v>
      </c>
    </row>
    <row r="761" spans="1:5" x14ac:dyDescent="0.35">
      <c r="A761">
        <v>10</v>
      </c>
      <c r="B761" t="s">
        <v>5</v>
      </c>
      <c r="C761">
        <v>11</v>
      </c>
      <c r="D761">
        <v>4.0059287746000001</v>
      </c>
      <c r="E761">
        <f>C761*4</f>
        <v>44</v>
      </c>
    </row>
    <row r="762" spans="1:5" x14ac:dyDescent="0.35">
      <c r="A762">
        <v>10</v>
      </c>
      <c r="B762" t="s">
        <v>5</v>
      </c>
      <c r="C762">
        <v>11</v>
      </c>
      <c r="D762">
        <v>10.432681748</v>
      </c>
      <c r="E762">
        <f>C762*4</f>
        <v>44</v>
      </c>
    </row>
    <row r="763" spans="1:5" x14ac:dyDescent="0.35">
      <c r="A763">
        <v>10</v>
      </c>
      <c r="B763" t="s">
        <v>5</v>
      </c>
      <c r="C763">
        <v>11</v>
      </c>
      <c r="D763">
        <v>6.9205039152000003</v>
      </c>
      <c r="E763">
        <f>C763*4</f>
        <v>44</v>
      </c>
    </row>
    <row r="764" spans="1:5" x14ac:dyDescent="0.35">
      <c r="A764">
        <v>10</v>
      </c>
      <c r="B764" t="s">
        <v>5</v>
      </c>
      <c r="C764">
        <v>11</v>
      </c>
      <c r="D764">
        <v>8.1188444178000001</v>
      </c>
      <c r="E764">
        <f>C764*4</f>
        <v>44</v>
      </c>
    </row>
    <row r="765" spans="1:5" x14ac:dyDescent="0.35">
      <c r="A765">
        <v>10</v>
      </c>
      <c r="B765" t="s">
        <v>5</v>
      </c>
      <c r="C765">
        <v>11</v>
      </c>
      <c r="D765">
        <v>6.5089032498000003</v>
      </c>
      <c r="E765">
        <f>C765*4</f>
        <v>44</v>
      </c>
    </row>
    <row r="766" spans="1:5" x14ac:dyDescent="0.35">
      <c r="A766">
        <v>10</v>
      </c>
      <c r="B766" t="s">
        <v>5</v>
      </c>
      <c r="C766">
        <v>11</v>
      </c>
      <c r="D766">
        <v>8.9082891630999992</v>
      </c>
      <c r="E766">
        <f>C766*4</f>
        <v>44</v>
      </c>
    </row>
    <row r="767" spans="1:5" x14ac:dyDescent="0.35">
      <c r="A767">
        <v>10</v>
      </c>
      <c r="B767" t="s">
        <v>5</v>
      </c>
      <c r="C767">
        <v>11</v>
      </c>
      <c r="D767">
        <v>5.8115207588000004</v>
      </c>
      <c r="E767">
        <f>C767*4</f>
        <v>44</v>
      </c>
    </row>
    <row r="768" spans="1:5" x14ac:dyDescent="0.35">
      <c r="A768">
        <v>10</v>
      </c>
      <c r="B768" t="s">
        <v>5</v>
      </c>
      <c r="C768">
        <v>11</v>
      </c>
      <c r="D768">
        <v>7.3984225896</v>
      </c>
      <c r="E768">
        <f>C768*4</f>
        <v>44</v>
      </c>
    </row>
    <row r="769" spans="1:5" x14ac:dyDescent="0.35">
      <c r="A769">
        <v>10</v>
      </c>
      <c r="B769" t="s">
        <v>5</v>
      </c>
      <c r="C769">
        <v>11</v>
      </c>
      <c r="D769">
        <v>3.7913254474000002</v>
      </c>
      <c r="E769">
        <f>C769*4</f>
        <v>44</v>
      </c>
    </row>
    <row r="770" spans="1:5" x14ac:dyDescent="0.35">
      <c r="A770">
        <v>10</v>
      </c>
      <c r="B770" t="s">
        <v>5</v>
      </c>
      <c r="C770">
        <v>11</v>
      </c>
      <c r="D770">
        <v>5.0045495904999999</v>
      </c>
      <c r="E770">
        <f>C770*4</f>
        <v>44</v>
      </c>
    </row>
    <row r="771" spans="1:5" x14ac:dyDescent="0.35">
      <c r="A771">
        <v>10</v>
      </c>
      <c r="B771" t="s">
        <v>5</v>
      </c>
      <c r="C771">
        <v>11</v>
      </c>
      <c r="D771">
        <v>5.5120039195999997</v>
      </c>
      <c r="E771">
        <f>C771*4</f>
        <v>44</v>
      </c>
    </row>
    <row r="772" spans="1:5" x14ac:dyDescent="0.35">
      <c r="A772">
        <v>10</v>
      </c>
      <c r="B772" t="s">
        <v>5</v>
      </c>
      <c r="C772">
        <v>11</v>
      </c>
      <c r="D772">
        <v>8.8119274465000004</v>
      </c>
      <c r="E772">
        <f>C772*4</f>
        <v>44</v>
      </c>
    </row>
    <row r="773" spans="1:5" x14ac:dyDescent="0.35">
      <c r="A773">
        <v>10</v>
      </c>
      <c r="B773" t="s">
        <v>5</v>
      </c>
      <c r="C773">
        <v>11</v>
      </c>
      <c r="D773">
        <v>2.8266686767000002</v>
      </c>
      <c r="E773">
        <f>C773*4</f>
        <v>44</v>
      </c>
    </row>
    <row r="774" spans="1:5" x14ac:dyDescent="0.35">
      <c r="A774">
        <v>9</v>
      </c>
      <c r="B774" t="s">
        <v>4</v>
      </c>
      <c r="C774">
        <v>11</v>
      </c>
      <c r="D774">
        <v>0.72932367379999996</v>
      </c>
      <c r="E774">
        <f>C774*4</f>
        <v>44</v>
      </c>
    </row>
    <row r="775" spans="1:5" x14ac:dyDescent="0.35">
      <c r="A775">
        <v>9</v>
      </c>
      <c r="B775" t="s">
        <v>4</v>
      </c>
      <c r="C775">
        <v>11</v>
      </c>
      <c r="D775">
        <v>2.6211632723</v>
      </c>
      <c r="E775">
        <f>C775*4</f>
        <v>44</v>
      </c>
    </row>
    <row r="776" spans="1:5" x14ac:dyDescent="0.35">
      <c r="A776">
        <v>9</v>
      </c>
      <c r="B776" t="s">
        <v>4</v>
      </c>
      <c r="C776">
        <v>11</v>
      </c>
      <c r="D776">
        <v>9.8369525120999999</v>
      </c>
      <c r="E776">
        <f>C776*4</f>
        <v>44</v>
      </c>
    </row>
    <row r="777" spans="1:5" x14ac:dyDescent="0.35">
      <c r="A777">
        <v>9</v>
      </c>
      <c r="B777" t="s">
        <v>4</v>
      </c>
      <c r="C777">
        <v>11</v>
      </c>
      <c r="D777">
        <v>6.5870870183000001</v>
      </c>
      <c r="E777">
        <f>C777*4</f>
        <v>44</v>
      </c>
    </row>
    <row r="778" spans="1:5" x14ac:dyDescent="0.35">
      <c r="A778">
        <v>9</v>
      </c>
      <c r="B778" t="s">
        <v>4</v>
      </c>
      <c r="C778">
        <v>11</v>
      </c>
      <c r="D778">
        <v>3.6746692797999998</v>
      </c>
      <c r="E778">
        <f>C778*4</f>
        <v>44</v>
      </c>
    </row>
    <row r="779" spans="1:5" x14ac:dyDescent="0.35">
      <c r="A779">
        <v>9</v>
      </c>
      <c r="B779" t="s">
        <v>4</v>
      </c>
      <c r="C779">
        <v>11</v>
      </c>
      <c r="D779">
        <v>7.6555609999999996E-2</v>
      </c>
      <c r="E779">
        <f>C779*4</f>
        <v>44</v>
      </c>
    </row>
    <row r="780" spans="1:5" x14ac:dyDescent="0.35">
      <c r="A780">
        <v>9</v>
      </c>
      <c r="B780" t="s">
        <v>4</v>
      </c>
      <c r="C780">
        <v>11</v>
      </c>
      <c r="D780">
        <v>2.8466711738999999</v>
      </c>
      <c r="E780">
        <f>C780*4</f>
        <v>44</v>
      </c>
    </row>
    <row r="781" spans="1:5" x14ac:dyDescent="0.35">
      <c r="A781">
        <v>9</v>
      </c>
      <c r="B781" t="s">
        <v>4</v>
      </c>
      <c r="C781">
        <v>11</v>
      </c>
      <c r="D781">
        <v>5.8021093891</v>
      </c>
      <c r="E781">
        <f>C781*4</f>
        <v>44</v>
      </c>
    </row>
    <row r="782" spans="1:5" x14ac:dyDescent="0.35">
      <c r="A782">
        <v>9</v>
      </c>
      <c r="B782" t="s">
        <v>4</v>
      </c>
      <c r="C782">
        <v>11</v>
      </c>
      <c r="D782">
        <v>5.7291140093999999</v>
      </c>
      <c r="E782">
        <f>C782*4</f>
        <v>44</v>
      </c>
    </row>
    <row r="783" spans="1:5" x14ac:dyDescent="0.35">
      <c r="A783">
        <v>9</v>
      </c>
      <c r="B783" t="s">
        <v>4</v>
      </c>
      <c r="C783">
        <v>11</v>
      </c>
      <c r="D783">
        <v>3.4634552551</v>
      </c>
      <c r="E783">
        <f>C783*4</f>
        <v>44</v>
      </c>
    </row>
    <row r="784" spans="1:5" x14ac:dyDescent="0.35">
      <c r="A784">
        <v>9</v>
      </c>
      <c r="B784" t="s">
        <v>4</v>
      </c>
      <c r="C784">
        <v>11</v>
      </c>
      <c r="D784">
        <v>5.8903453312999998</v>
      </c>
      <c r="E784">
        <f>C784*4</f>
        <v>44</v>
      </c>
    </row>
    <row r="785" spans="1:5" x14ac:dyDescent="0.35">
      <c r="A785">
        <v>9</v>
      </c>
      <c r="B785" t="s">
        <v>4</v>
      </c>
      <c r="C785">
        <v>11</v>
      </c>
      <c r="D785">
        <v>6.4729946663</v>
      </c>
      <c r="E785">
        <f>C785*4</f>
        <v>44</v>
      </c>
    </row>
    <row r="786" spans="1:5" x14ac:dyDescent="0.35">
      <c r="A786">
        <v>9</v>
      </c>
      <c r="B786" t="s">
        <v>4</v>
      </c>
      <c r="C786">
        <v>11</v>
      </c>
      <c r="D786">
        <v>3.0170968823000002</v>
      </c>
      <c r="E786">
        <f>C786*4</f>
        <v>44</v>
      </c>
    </row>
    <row r="787" spans="1:5" x14ac:dyDescent="0.35">
      <c r="A787">
        <v>9</v>
      </c>
      <c r="B787" t="s">
        <v>4</v>
      </c>
      <c r="C787">
        <v>11</v>
      </c>
      <c r="D787">
        <v>4.7360245178999998</v>
      </c>
      <c r="E787">
        <f>C787*4</f>
        <v>44</v>
      </c>
    </row>
    <row r="788" spans="1:5" x14ac:dyDescent="0.35">
      <c r="A788">
        <v>9</v>
      </c>
      <c r="B788" t="s">
        <v>4</v>
      </c>
      <c r="C788">
        <v>11</v>
      </c>
      <c r="D788">
        <v>4.1646251837000001</v>
      </c>
      <c r="E788">
        <f>C788*4</f>
        <v>44</v>
      </c>
    </row>
    <row r="789" spans="1:5" x14ac:dyDescent="0.35">
      <c r="A789">
        <v>9</v>
      </c>
      <c r="B789" t="s">
        <v>4</v>
      </c>
      <c r="C789">
        <v>11</v>
      </c>
      <c r="D789">
        <v>6.7368936795999996</v>
      </c>
      <c r="E789">
        <f>C789*4</f>
        <v>44</v>
      </c>
    </row>
    <row r="790" spans="1:5" x14ac:dyDescent="0.35">
      <c r="A790">
        <v>9</v>
      </c>
      <c r="B790" t="s">
        <v>4</v>
      </c>
      <c r="C790">
        <v>11</v>
      </c>
      <c r="D790">
        <v>5.0880036181000001</v>
      </c>
      <c r="E790">
        <f>C790*4</f>
        <v>44</v>
      </c>
    </row>
    <row r="791" spans="1:5" x14ac:dyDescent="0.35">
      <c r="A791">
        <v>9</v>
      </c>
      <c r="B791" t="s">
        <v>4</v>
      </c>
      <c r="C791">
        <v>11</v>
      </c>
      <c r="D791">
        <v>3.8277804997999998</v>
      </c>
      <c r="E791">
        <f>C791*4</f>
        <v>44</v>
      </c>
    </row>
    <row r="792" spans="1:5" x14ac:dyDescent="0.35">
      <c r="A792">
        <v>9</v>
      </c>
      <c r="B792" t="s">
        <v>4</v>
      </c>
      <c r="C792">
        <v>11</v>
      </c>
      <c r="D792">
        <v>4.6350288568</v>
      </c>
      <c r="E792">
        <f>C792*4</f>
        <v>44</v>
      </c>
    </row>
    <row r="793" spans="1:5" x14ac:dyDescent="0.35">
      <c r="A793">
        <v>9</v>
      </c>
      <c r="B793" t="s">
        <v>4</v>
      </c>
      <c r="C793">
        <v>11</v>
      </c>
      <c r="D793">
        <v>4.5001384658000001</v>
      </c>
      <c r="E793">
        <f>C793*4</f>
        <v>44</v>
      </c>
    </row>
    <row r="794" spans="1:5" x14ac:dyDescent="0.35">
      <c r="A794">
        <v>9</v>
      </c>
      <c r="B794" t="s">
        <v>4</v>
      </c>
      <c r="C794">
        <v>11</v>
      </c>
      <c r="D794">
        <v>5.8704394023999997</v>
      </c>
      <c r="E794">
        <f>C794*4</f>
        <v>44</v>
      </c>
    </row>
    <row r="795" spans="1:5" x14ac:dyDescent="0.35">
      <c r="A795">
        <v>9</v>
      </c>
      <c r="B795" t="s">
        <v>4</v>
      </c>
      <c r="C795">
        <v>11</v>
      </c>
      <c r="D795">
        <v>7.2967179971</v>
      </c>
      <c r="E795">
        <f>C795*4</f>
        <v>44</v>
      </c>
    </row>
    <row r="796" spans="1:5" x14ac:dyDescent="0.35">
      <c r="A796">
        <v>9</v>
      </c>
      <c r="B796" t="s">
        <v>4</v>
      </c>
      <c r="C796">
        <v>11</v>
      </c>
      <c r="D796">
        <v>4.2111912406999998</v>
      </c>
      <c r="E796">
        <f>C796*4</f>
        <v>44</v>
      </c>
    </row>
    <row r="797" spans="1:5" x14ac:dyDescent="0.35">
      <c r="A797">
        <v>9</v>
      </c>
      <c r="B797" t="s">
        <v>4</v>
      </c>
      <c r="C797">
        <v>11</v>
      </c>
      <c r="D797">
        <v>3.1563066162000002</v>
      </c>
      <c r="E797">
        <f>C797*4</f>
        <v>44</v>
      </c>
    </row>
    <row r="798" spans="1:5" x14ac:dyDescent="0.35">
      <c r="A798">
        <v>9</v>
      </c>
      <c r="B798" t="s">
        <v>4</v>
      </c>
      <c r="C798">
        <v>11</v>
      </c>
      <c r="D798">
        <v>2.7793862189</v>
      </c>
      <c r="E798">
        <f>C798*4</f>
        <v>44</v>
      </c>
    </row>
    <row r="799" spans="1:5" x14ac:dyDescent="0.35">
      <c r="A799">
        <v>9</v>
      </c>
      <c r="B799" t="s">
        <v>4</v>
      </c>
      <c r="C799">
        <v>11</v>
      </c>
      <c r="D799">
        <v>9.2007477698999995</v>
      </c>
      <c r="E799">
        <f>C799*4</f>
        <v>44</v>
      </c>
    </row>
    <row r="800" spans="1:5" x14ac:dyDescent="0.35">
      <c r="A800">
        <v>9</v>
      </c>
      <c r="B800" t="s">
        <v>4</v>
      </c>
      <c r="C800">
        <v>11</v>
      </c>
      <c r="D800">
        <v>8.5936710140999999</v>
      </c>
      <c r="E800">
        <f>C800*4</f>
        <v>44</v>
      </c>
    </row>
    <row r="801" spans="1:5" x14ac:dyDescent="0.35">
      <c r="A801">
        <v>9</v>
      </c>
      <c r="B801" t="s">
        <v>4</v>
      </c>
      <c r="C801">
        <v>11</v>
      </c>
      <c r="D801">
        <v>3.3291528099000001</v>
      </c>
      <c r="E801">
        <f>C801*4</f>
        <v>44</v>
      </c>
    </row>
    <row r="802" spans="1:5" x14ac:dyDescent="0.35">
      <c r="A802">
        <v>9</v>
      </c>
      <c r="B802" t="s">
        <v>4</v>
      </c>
      <c r="C802">
        <v>11</v>
      </c>
      <c r="D802">
        <v>4.2747830548000003</v>
      </c>
      <c r="E802">
        <f>C802*4</f>
        <v>44</v>
      </c>
    </row>
    <row r="803" spans="1:5" x14ac:dyDescent="0.35">
      <c r="A803">
        <v>9</v>
      </c>
      <c r="B803" t="s">
        <v>4</v>
      </c>
      <c r="C803">
        <v>11</v>
      </c>
      <c r="D803">
        <v>4.7464478197000002</v>
      </c>
      <c r="E803">
        <f>C803*4</f>
        <v>44</v>
      </c>
    </row>
    <row r="804" spans="1:5" x14ac:dyDescent="0.35">
      <c r="A804">
        <v>9</v>
      </c>
      <c r="B804" t="s">
        <v>4</v>
      </c>
      <c r="C804">
        <v>11</v>
      </c>
      <c r="D804">
        <v>6.1244487995999997</v>
      </c>
      <c r="E804">
        <f>C804*4</f>
        <v>44</v>
      </c>
    </row>
    <row r="805" spans="1:5" x14ac:dyDescent="0.35">
      <c r="A805">
        <v>9</v>
      </c>
      <c r="B805" t="s">
        <v>4</v>
      </c>
      <c r="C805">
        <v>11</v>
      </c>
      <c r="D805">
        <v>6.4306712395999996</v>
      </c>
      <c r="E805">
        <f>C805*4</f>
        <v>44</v>
      </c>
    </row>
    <row r="806" spans="1:5" x14ac:dyDescent="0.35">
      <c r="A806">
        <v>9</v>
      </c>
      <c r="B806" t="s">
        <v>4</v>
      </c>
      <c r="C806">
        <v>11</v>
      </c>
      <c r="D806">
        <v>5.8268054902999999</v>
      </c>
      <c r="E806">
        <f>C806*4</f>
        <v>44</v>
      </c>
    </row>
    <row r="807" spans="1:5" x14ac:dyDescent="0.35">
      <c r="A807">
        <v>9</v>
      </c>
      <c r="B807" t="s">
        <v>4</v>
      </c>
      <c r="C807">
        <v>11</v>
      </c>
      <c r="D807">
        <v>5.4595086441999996</v>
      </c>
      <c r="E807">
        <f>C807*4</f>
        <v>44</v>
      </c>
    </row>
    <row r="808" spans="1:5" x14ac:dyDescent="0.35">
      <c r="A808">
        <v>9</v>
      </c>
      <c r="B808" t="s">
        <v>4</v>
      </c>
      <c r="C808">
        <v>11</v>
      </c>
      <c r="D808">
        <v>5.9740830222000003</v>
      </c>
      <c r="E808">
        <f>C808*4</f>
        <v>44</v>
      </c>
    </row>
    <row r="809" spans="1:5" x14ac:dyDescent="0.35">
      <c r="A809">
        <v>9</v>
      </c>
      <c r="B809" t="s">
        <v>4</v>
      </c>
      <c r="C809">
        <v>11</v>
      </c>
      <c r="D809">
        <v>4.4323330488000003</v>
      </c>
      <c r="E809">
        <f>C809*4</f>
        <v>44</v>
      </c>
    </row>
    <row r="810" spans="1:5" x14ac:dyDescent="0.35">
      <c r="A810">
        <v>9</v>
      </c>
      <c r="B810" t="s">
        <v>4</v>
      </c>
      <c r="C810">
        <v>11</v>
      </c>
      <c r="D810">
        <v>5.3282704557000002</v>
      </c>
      <c r="E810">
        <f>C810*4</f>
        <v>44</v>
      </c>
    </row>
    <row r="811" spans="1:5" x14ac:dyDescent="0.35">
      <c r="A811">
        <v>9</v>
      </c>
      <c r="B811" t="s">
        <v>4</v>
      </c>
      <c r="C811">
        <v>11</v>
      </c>
      <c r="D811">
        <v>2.9010546946</v>
      </c>
      <c r="E811">
        <f>C811*4</f>
        <v>44</v>
      </c>
    </row>
    <row r="812" spans="1:5" x14ac:dyDescent="0.35">
      <c r="A812">
        <v>9</v>
      </c>
      <c r="B812" t="s">
        <v>4</v>
      </c>
      <c r="C812">
        <v>11</v>
      </c>
      <c r="D812">
        <v>10.734988907</v>
      </c>
      <c r="E812">
        <f>C812*4</f>
        <v>44</v>
      </c>
    </row>
    <row r="813" spans="1:5" x14ac:dyDescent="0.35">
      <c r="A813">
        <v>9</v>
      </c>
      <c r="B813" t="s">
        <v>4</v>
      </c>
      <c r="C813">
        <v>11</v>
      </c>
      <c r="D813">
        <v>8.2424531814000002</v>
      </c>
      <c r="E813">
        <f>C813*4</f>
        <v>44</v>
      </c>
    </row>
    <row r="814" spans="1:5" x14ac:dyDescent="0.35">
      <c r="A814">
        <v>9</v>
      </c>
      <c r="B814" t="s">
        <v>4</v>
      </c>
      <c r="C814">
        <v>11</v>
      </c>
      <c r="D814">
        <v>4.6646780666999996</v>
      </c>
      <c r="E814">
        <f>C814*4</f>
        <v>44</v>
      </c>
    </row>
    <row r="815" spans="1:5" x14ac:dyDescent="0.35">
      <c r="A815">
        <v>9</v>
      </c>
      <c r="B815" t="s">
        <v>4</v>
      </c>
      <c r="C815">
        <v>11</v>
      </c>
      <c r="D815">
        <v>4.9914257717000003</v>
      </c>
      <c r="E815">
        <f>C815*4</f>
        <v>44</v>
      </c>
    </row>
    <row r="816" spans="1:5" x14ac:dyDescent="0.35">
      <c r="A816">
        <v>9</v>
      </c>
      <c r="B816" t="s">
        <v>4</v>
      </c>
      <c r="C816">
        <v>11</v>
      </c>
      <c r="D816">
        <v>4.1122554349999998</v>
      </c>
      <c r="E816">
        <f>C816*4</f>
        <v>44</v>
      </c>
    </row>
    <row r="817" spans="1:5" x14ac:dyDescent="0.35">
      <c r="A817">
        <v>9</v>
      </c>
      <c r="B817" t="s">
        <v>4</v>
      </c>
      <c r="C817">
        <v>11</v>
      </c>
      <c r="D817">
        <v>4.3883845728999997</v>
      </c>
      <c r="E817">
        <f>C817*4</f>
        <v>44</v>
      </c>
    </row>
    <row r="818" spans="1:5" x14ac:dyDescent="0.35">
      <c r="A818">
        <v>9</v>
      </c>
      <c r="B818" t="s">
        <v>4</v>
      </c>
      <c r="C818">
        <v>11</v>
      </c>
      <c r="D818">
        <v>2.4804017638000002</v>
      </c>
      <c r="E818">
        <f>C818*4</f>
        <v>44</v>
      </c>
    </row>
    <row r="819" spans="1:5" x14ac:dyDescent="0.35">
      <c r="A819">
        <v>9</v>
      </c>
      <c r="B819" t="s">
        <v>4</v>
      </c>
      <c r="C819">
        <v>11</v>
      </c>
      <c r="D819">
        <v>3.9479917882</v>
      </c>
      <c r="E819">
        <f>C819*4</f>
        <v>44</v>
      </c>
    </row>
    <row r="820" spans="1:5" x14ac:dyDescent="0.35">
      <c r="A820">
        <v>9</v>
      </c>
      <c r="B820" t="s">
        <v>4</v>
      </c>
      <c r="C820">
        <v>11</v>
      </c>
      <c r="D820">
        <v>9.4528594899999998</v>
      </c>
      <c r="E820">
        <f>C820*4</f>
        <v>44</v>
      </c>
    </row>
    <row r="821" spans="1:5" x14ac:dyDescent="0.35">
      <c r="A821">
        <v>9</v>
      </c>
      <c r="B821" t="s">
        <v>4</v>
      </c>
      <c r="C821">
        <v>11</v>
      </c>
      <c r="D821">
        <v>6.0966805179000003</v>
      </c>
      <c r="E821">
        <f>C821*4</f>
        <v>44</v>
      </c>
    </row>
    <row r="822" spans="1:5" x14ac:dyDescent="0.35">
      <c r="A822">
        <v>9</v>
      </c>
      <c r="B822" t="s">
        <v>4</v>
      </c>
      <c r="C822">
        <v>11</v>
      </c>
      <c r="D822">
        <v>4.1340029397000002</v>
      </c>
      <c r="E822">
        <f>C822*4</f>
        <v>44</v>
      </c>
    </row>
    <row r="823" spans="1:5" x14ac:dyDescent="0.35">
      <c r="A823">
        <v>9</v>
      </c>
      <c r="B823" t="s">
        <v>4</v>
      </c>
      <c r="C823">
        <v>11</v>
      </c>
      <c r="D823">
        <v>7.2793448590000001</v>
      </c>
      <c r="E823">
        <f>C823*4</f>
        <v>44</v>
      </c>
    </row>
    <row r="824" spans="1:5" x14ac:dyDescent="0.35">
      <c r="A824">
        <v>9</v>
      </c>
      <c r="B824" t="s">
        <v>4</v>
      </c>
      <c r="C824">
        <v>11</v>
      </c>
      <c r="D824">
        <v>4.8593242502000003</v>
      </c>
      <c r="E824">
        <f>C824*4</f>
        <v>44</v>
      </c>
    </row>
    <row r="825" spans="1:5" x14ac:dyDescent="0.35">
      <c r="A825">
        <v>9</v>
      </c>
      <c r="B825" t="s">
        <v>5</v>
      </c>
      <c r="C825">
        <v>11</v>
      </c>
      <c r="D825">
        <v>3.3406084361000001</v>
      </c>
      <c r="E825">
        <f>C825*4</f>
        <v>44</v>
      </c>
    </row>
    <row r="826" spans="1:5" x14ac:dyDescent="0.35">
      <c r="A826">
        <v>9</v>
      </c>
      <c r="B826" t="s">
        <v>5</v>
      </c>
      <c r="C826">
        <v>11</v>
      </c>
      <c r="D826">
        <v>6.3553038540999998</v>
      </c>
      <c r="E826">
        <f>C826*4</f>
        <v>44</v>
      </c>
    </row>
    <row r="827" spans="1:5" x14ac:dyDescent="0.35">
      <c r="A827">
        <v>9</v>
      </c>
      <c r="B827" t="s">
        <v>5</v>
      </c>
      <c r="C827">
        <v>11</v>
      </c>
      <c r="D827">
        <v>4.8995590396999997</v>
      </c>
      <c r="E827">
        <f>C827*4</f>
        <v>44</v>
      </c>
    </row>
    <row r="828" spans="1:5" x14ac:dyDescent="0.35">
      <c r="A828">
        <v>9</v>
      </c>
      <c r="B828" t="s">
        <v>5</v>
      </c>
      <c r="C828">
        <v>11</v>
      </c>
      <c r="D828">
        <v>5.5975028473000004</v>
      </c>
      <c r="E828">
        <f>C828*4</f>
        <v>44</v>
      </c>
    </row>
    <row r="829" spans="1:5" x14ac:dyDescent="0.35">
      <c r="A829">
        <v>9</v>
      </c>
      <c r="B829" t="s">
        <v>5</v>
      </c>
      <c r="C829">
        <v>11</v>
      </c>
      <c r="D829">
        <v>3.9808917197000002</v>
      </c>
      <c r="E829">
        <f>C829*4</f>
        <v>44</v>
      </c>
    </row>
    <row r="830" spans="1:5" x14ac:dyDescent="0.35">
      <c r="A830">
        <v>9</v>
      </c>
      <c r="B830" t="s">
        <v>5</v>
      </c>
      <c r="C830">
        <v>11</v>
      </c>
      <c r="D830">
        <v>4.1340029397000002</v>
      </c>
      <c r="E830">
        <f>C830*4</f>
        <v>44</v>
      </c>
    </row>
    <row r="831" spans="1:5" x14ac:dyDescent="0.35">
      <c r="A831">
        <v>9</v>
      </c>
      <c r="B831" t="s">
        <v>5</v>
      </c>
      <c r="C831">
        <v>11</v>
      </c>
      <c r="D831">
        <v>7.6846912084000003</v>
      </c>
      <c r="E831">
        <f>C831*4</f>
        <v>44</v>
      </c>
    </row>
    <row r="832" spans="1:5" x14ac:dyDescent="0.35">
      <c r="A832">
        <v>9</v>
      </c>
      <c r="B832" t="s">
        <v>5</v>
      </c>
      <c r="C832">
        <v>11</v>
      </c>
      <c r="D832">
        <v>4.4585987261</v>
      </c>
      <c r="E832">
        <f>C832*4</f>
        <v>44</v>
      </c>
    </row>
    <row r="833" spans="1:5" x14ac:dyDescent="0.35">
      <c r="A833">
        <v>9</v>
      </c>
      <c r="B833" t="s">
        <v>5</v>
      </c>
      <c r="C833">
        <v>11</v>
      </c>
      <c r="D833">
        <v>2.9047966114000001</v>
      </c>
      <c r="E833">
        <f>C833*4</f>
        <v>44</v>
      </c>
    </row>
    <row r="834" spans="1:5" x14ac:dyDescent="0.35">
      <c r="A834">
        <v>9</v>
      </c>
      <c r="B834" t="s">
        <v>5</v>
      </c>
      <c r="C834">
        <v>11</v>
      </c>
      <c r="D834">
        <v>6.8243858053000004</v>
      </c>
      <c r="E834">
        <f>C834*4</f>
        <v>44</v>
      </c>
    </row>
    <row r="835" spans="1:5" x14ac:dyDescent="0.35">
      <c r="A835">
        <v>9</v>
      </c>
      <c r="B835" t="s">
        <v>5</v>
      </c>
      <c r="C835">
        <v>11</v>
      </c>
      <c r="D835">
        <v>5.2057814796999997</v>
      </c>
      <c r="E835">
        <f>C835*4</f>
        <v>44</v>
      </c>
    </row>
    <row r="836" spans="1:5" x14ac:dyDescent="0.35">
      <c r="A836">
        <v>9</v>
      </c>
      <c r="B836" t="s">
        <v>5</v>
      </c>
      <c r="C836">
        <v>11</v>
      </c>
      <c r="D836">
        <v>3.7671768775999999</v>
      </c>
      <c r="E836">
        <f>C836*4</f>
        <v>44</v>
      </c>
    </row>
    <row r="837" spans="1:5" x14ac:dyDescent="0.35">
      <c r="A837">
        <v>9</v>
      </c>
      <c r="B837" t="s">
        <v>5</v>
      </c>
      <c r="C837">
        <v>11</v>
      </c>
      <c r="D837">
        <v>1.5833092067000001</v>
      </c>
      <c r="E837">
        <f>C837*4</f>
        <v>44</v>
      </c>
    </row>
    <row r="838" spans="1:5" x14ac:dyDescent="0.35">
      <c r="A838">
        <v>9</v>
      </c>
      <c r="B838" t="s">
        <v>5</v>
      </c>
      <c r="C838">
        <v>11</v>
      </c>
      <c r="D838">
        <v>4.0180587633</v>
      </c>
      <c r="E838">
        <f>C838*4</f>
        <v>44</v>
      </c>
    </row>
    <row r="839" spans="1:5" x14ac:dyDescent="0.35">
      <c r="A839">
        <v>9</v>
      </c>
      <c r="B839" t="s">
        <v>5</v>
      </c>
      <c r="C839">
        <v>11</v>
      </c>
      <c r="D839">
        <v>5.7449731484999997</v>
      </c>
      <c r="E839">
        <f>C839*4</f>
        <v>44</v>
      </c>
    </row>
    <row r="840" spans="1:5" x14ac:dyDescent="0.35">
      <c r="A840">
        <v>9</v>
      </c>
      <c r="B840" t="s">
        <v>5</v>
      </c>
      <c r="C840">
        <v>11</v>
      </c>
      <c r="D840">
        <v>3.8680729261</v>
      </c>
      <c r="E840">
        <f>C840*4</f>
        <v>44</v>
      </c>
    </row>
    <row r="841" spans="1:5" x14ac:dyDescent="0.35">
      <c r="A841">
        <v>9</v>
      </c>
      <c r="B841" t="s">
        <v>5</v>
      </c>
      <c r="C841">
        <v>11</v>
      </c>
      <c r="D841">
        <v>10.702017848000001</v>
      </c>
      <c r="E841">
        <f>C841*4</f>
        <v>44</v>
      </c>
    </row>
    <row r="842" spans="1:5" x14ac:dyDescent="0.35">
      <c r="A842">
        <v>9</v>
      </c>
      <c r="B842" t="s">
        <v>5</v>
      </c>
      <c r="C842">
        <v>11</v>
      </c>
      <c r="D842">
        <v>3.9277040606</v>
      </c>
      <c r="E842">
        <f>C842*4</f>
        <v>44</v>
      </c>
    </row>
    <row r="843" spans="1:5" x14ac:dyDescent="0.35">
      <c r="A843">
        <v>9</v>
      </c>
      <c r="B843" t="s">
        <v>5</v>
      </c>
      <c r="C843">
        <v>11</v>
      </c>
      <c r="D843">
        <v>2.5849946232000001</v>
      </c>
      <c r="E843">
        <f>C843*4</f>
        <v>44</v>
      </c>
    </row>
    <row r="844" spans="1:5" x14ac:dyDescent="0.35">
      <c r="A844">
        <v>9</v>
      </c>
      <c r="B844" t="s">
        <v>5</v>
      </c>
      <c r="C844">
        <v>11</v>
      </c>
      <c r="D844">
        <v>4.6768518105999997</v>
      </c>
      <c r="E844">
        <f>C844*4</f>
        <v>44</v>
      </c>
    </row>
    <row r="845" spans="1:5" x14ac:dyDescent="0.35">
      <c r="A845">
        <v>9</v>
      </c>
      <c r="B845" t="s">
        <v>5</v>
      </c>
      <c r="C845">
        <v>11</v>
      </c>
      <c r="D845">
        <v>3.595644134</v>
      </c>
      <c r="E845">
        <f>C845*4</f>
        <v>44</v>
      </c>
    </row>
    <row r="846" spans="1:5" x14ac:dyDescent="0.35">
      <c r="A846">
        <v>9</v>
      </c>
      <c r="B846" t="s">
        <v>5</v>
      </c>
      <c r="C846">
        <v>11</v>
      </c>
      <c r="D846">
        <v>0.15348016270000001</v>
      </c>
      <c r="E846">
        <f>C846*4</f>
        <v>44</v>
      </c>
    </row>
    <row r="847" spans="1:5" x14ac:dyDescent="0.35">
      <c r="A847">
        <v>9</v>
      </c>
      <c r="B847" t="s">
        <v>5</v>
      </c>
      <c r="C847">
        <v>11</v>
      </c>
      <c r="D847">
        <v>3.2587764776000001</v>
      </c>
      <c r="E847">
        <f>C847*4</f>
        <v>44</v>
      </c>
    </row>
    <row r="848" spans="1:5" x14ac:dyDescent="0.35">
      <c r="A848">
        <v>9</v>
      </c>
      <c r="B848" t="s">
        <v>5</v>
      </c>
      <c r="C848">
        <v>11</v>
      </c>
      <c r="D848">
        <v>7.6215362840000003</v>
      </c>
      <c r="E848">
        <f>C848*4</f>
        <v>44</v>
      </c>
    </row>
    <row r="849" spans="1:5" x14ac:dyDescent="0.35">
      <c r="A849">
        <v>9</v>
      </c>
      <c r="B849" t="s">
        <v>5</v>
      </c>
      <c r="C849">
        <v>11</v>
      </c>
      <c r="D849">
        <v>7.3187163154999997</v>
      </c>
      <c r="E849">
        <f>C849*4</f>
        <v>44</v>
      </c>
    </row>
    <row r="850" spans="1:5" x14ac:dyDescent="0.35">
      <c r="A850">
        <v>9</v>
      </c>
      <c r="B850" t="s">
        <v>5</v>
      </c>
      <c r="C850">
        <v>11</v>
      </c>
      <c r="D850">
        <v>9.3805990451000003</v>
      </c>
      <c r="E850">
        <f>C850*4</f>
        <v>44</v>
      </c>
    </row>
    <row r="851" spans="1:5" x14ac:dyDescent="0.35">
      <c r="A851">
        <v>9</v>
      </c>
      <c r="B851" t="s">
        <v>5</v>
      </c>
      <c r="C851">
        <v>11</v>
      </c>
      <c r="D851">
        <v>6.3262929360999998</v>
      </c>
      <c r="E851">
        <f>C851*4</f>
        <v>44</v>
      </c>
    </row>
    <row r="852" spans="1:5" x14ac:dyDescent="0.35">
      <c r="A852">
        <v>9</v>
      </c>
      <c r="B852" t="s">
        <v>5</v>
      </c>
      <c r="C852">
        <v>11</v>
      </c>
      <c r="D852">
        <v>10.176007236</v>
      </c>
      <c r="E852">
        <f>C852*4</f>
        <v>44</v>
      </c>
    </row>
    <row r="853" spans="1:5" x14ac:dyDescent="0.35">
      <c r="A853">
        <v>9</v>
      </c>
      <c r="B853" t="s">
        <v>5</v>
      </c>
      <c r="C853">
        <v>11</v>
      </c>
      <c r="D853">
        <v>8.2921747782999997</v>
      </c>
      <c r="E853">
        <f>C853*4</f>
        <v>44</v>
      </c>
    </row>
    <row r="854" spans="1:5" x14ac:dyDescent="0.35">
      <c r="A854">
        <v>9</v>
      </c>
      <c r="B854" t="s">
        <v>5</v>
      </c>
      <c r="C854">
        <v>11</v>
      </c>
      <c r="D854">
        <v>9.7991180793999995</v>
      </c>
      <c r="E854">
        <f>C854*4</f>
        <v>44</v>
      </c>
    </row>
    <row r="855" spans="1:5" x14ac:dyDescent="0.35">
      <c r="A855">
        <v>9</v>
      </c>
      <c r="B855" t="s">
        <v>5</v>
      </c>
      <c r="C855">
        <v>11</v>
      </c>
      <c r="D855">
        <v>8.5304822565999991</v>
      </c>
      <c r="E855">
        <f>C855*4</f>
        <v>44</v>
      </c>
    </row>
    <row r="856" spans="1:5" x14ac:dyDescent="0.35">
      <c r="A856">
        <v>9</v>
      </c>
      <c r="B856" t="s">
        <v>5</v>
      </c>
      <c r="C856">
        <v>11</v>
      </c>
      <c r="D856">
        <v>8.2680058795000004</v>
      </c>
      <c r="E856">
        <f>C856*4</f>
        <v>44</v>
      </c>
    </row>
    <row r="857" spans="1:5" x14ac:dyDescent="0.35">
      <c r="A857">
        <v>9</v>
      </c>
      <c r="B857" t="s">
        <v>5</v>
      </c>
      <c r="C857">
        <v>11</v>
      </c>
      <c r="D857">
        <v>6.1392065076</v>
      </c>
      <c r="E857">
        <f>C857*4</f>
        <v>44</v>
      </c>
    </row>
    <row r="858" spans="1:5" x14ac:dyDescent="0.35">
      <c r="A858">
        <v>9</v>
      </c>
      <c r="B858" t="s">
        <v>5</v>
      </c>
      <c r="C858">
        <v>11</v>
      </c>
      <c r="D858">
        <v>3.5451354833000002</v>
      </c>
      <c r="E858">
        <f>C858*4</f>
        <v>44</v>
      </c>
    </row>
    <row r="859" spans="1:5" x14ac:dyDescent="0.35">
      <c r="A859">
        <v>9</v>
      </c>
      <c r="B859" t="s">
        <v>5</v>
      </c>
      <c r="C859">
        <v>11</v>
      </c>
      <c r="D859">
        <v>4.0087301234000003</v>
      </c>
      <c r="E859">
        <f>C859*4</f>
        <v>44</v>
      </c>
    </row>
    <row r="860" spans="1:5" x14ac:dyDescent="0.35">
      <c r="A860">
        <v>9</v>
      </c>
      <c r="B860" t="s">
        <v>5</v>
      </c>
      <c r="C860">
        <v>11</v>
      </c>
      <c r="D860">
        <v>6.3847501519999996</v>
      </c>
      <c r="E860">
        <f>C860*4</f>
        <v>44</v>
      </c>
    </row>
    <row r="861" spans="1:5" x14ac:dyDescent="0.35">
      <c r="A861">
        <v>9</v>
      </c>
      <c r="B861" t="s">
        <v>5</v>
      </c>
      <c r="C861">
        <v>11</v>
      </c>
      <c r="D861">
        <v>4.6001415428000003</v>
      </c>
      <c r="E861">
        <f>C861*4</f>
        <v>44</v>
      </c>
    </row>
    <row r="862" spans="1:5" x14ac:dyDescent="0.35">
      <c r="A862">
        <v>9</v>
      </c>
      <c r="B862" t="s">
        <v>5</v>
      </c>
      <c r="C862">
        <v>11</v>
      </c>
      <c r="D862">
        <v>7.9617834394999996</v>
      </c>
      <c r="E862">
        <f>C862*4</f>
        <v>44</v>
      </c>
    </row>
    <row r="863" spans="1:5" x14ac:dyDescent="0.35">
      <c r="A863">
        <v>9</v>
      </c>
      <c r="B863" t="s">
        <v>5</v>
      </c>
      <c r="C863">
        <v>11</v>
      </c>
      <c r="D863">
        <v>7.0147871714000001</v>
      </c>
      <c r="E863">
        <f>C863*4</f>
        <v>44</v>
      </c>
    </row>
    <row r="864" spans="1:5" x14ac:dyDescent="0.35">
      <c r="A864">
        <v>9</v>
      </c>
      <c r="B864" t="s">
        <v>5</v>
      </c>
      <c r="C864">
        <v>11</v>
      </c>
      <c r="D864">
        <v>8.6596857446000008</v>
      </c>
      <c r="E864">
        <f>C864*4</f>
        <v>44</v>
      </c>
    </row>
    <row r="865" spans="1:5" x14ac:dyDescent="0.35">
      <c r="A865">
        <v>9</v>
      </c>
      <c r="B865" t="s">
        <v>5</v>
      </c>
      <c r="C865">
        <v>11</v>
      </c>
      <c r="D865">
        <v>9.4054035136999996</v>
      </c>
      <c r="E865">
        <f>C865*4</f>
        <v>44</v>
      </c>
    </row>
    <row r="866" spans="1:5" x14ac:dyDescent="0.35">
      <c r="A866">
        <v>9</v>
      </c>
      <c r="B866" t="s">
        <v>5</v>
      </c>
      <c r="C866">
        <v>11</v>
      </c>
      <c r="D866">
        <v>11.263354114</v>
      </c>
      <c r="E866">
        <f>C866*4</f>
        <v>44</v>
      </c>
    </row>
    <row r="867" spans="1:5" x14ac:dyDescent="0.35">
      <c r="A867">
        <v>9</v>
      </c>
      <c r="B867" t="s">
        <v>5</v>
      </c>
      <c r="C867">
        <v>11</v>
      </c>
      <c r="D867">
        <v>7.9216736992000003</v>
      </c>
      <c r="E867">
        <f>C867*4</f>
        <v>44</v>
      </c>
    </row>
    <row r="868" spans="1:5" x14ac:dyDescent="0.35">
      <c r="A868">
        <v>9</v>
      </c>
      <c r="B868" t="s">
        <v>5</v>
      </c>
      <c r="C868">
        <v>11</v>
      </c>
      <c r="D868">
        <v>1.6703042181000001</v>
      </c>
      <c r="E868">
        <f>C868*4</f>
        <v>44</v>
      </c>
    </row>
    <row r="869" spans="1:5" x14ac:dyDescent="0.35">
      <c r="A869">
        <v>9</v>
      </c>
      <c r="B869" t="s">
        <v>5</v>
      </c>
      <c r="C869">
        <v>11</v>
      </c>
      <c r="D869">
        <v>7.0186520678999997</v>
      </c>
      <c r="E869">
        <f>C869*4</f>
        <v>44</v>
      </c>
    </row>
    <row r="870" spans="1:5" x14ac:dyDescent="0.35">
      <c r="A870">
        <v>9</v>
      </c>
      <c r="B870" t="s">
        <v>5</v>
      </c>
      <c r="C870">
        <v>11</v>
      </c>
      <c r="D870">
        <v>8.5742283194999995</v>
      </c>
      <c r="E870">
        <f>C870*4</f>
        <v>44</v>
      </c>
    </row>
    <row r="871" spans="1:5" x14ac:dyDescent="0.35">
      <c r="A871">
        <v>9</v>
      </c>
      <c r="B871" t="s">
        <v>5</v>
      </c>
      <c r="C871">
        <v>11</v>
      </c>
      <c r="D871">
        <v>5.7382222987000002</v>
      </c>
      <c r="E871">
        <f>C871*4</f>
        <v>44</v>
      </c>
    </row>
    <row r="872" spans="1:5" x14ac:dyDescent="0.35">
      <c r="A872">
        <v>9</v>
      </c>
      <c r="B872" t="s">
        <v>5</v>
      </c>
      <c r="C872">
        <v>11</v>
      </c>
      <c r="D872">
        <v>2.1362886421999998</v>
      </c>
      <c r="E872">
        <f>C872*4</f>
        <v>44</v>
      </c>
    </row>
    <row r="873" spans="1:5" x14ac:dyDescent="0.35">
      <c r="A873">
        <v>9</v>
      </c>
      <c r="B873" t="s">
        <v>5</v>
      </c>
      <c r="C873">
        <v>11</v>
      </c>
      <c r="D873">
        <v>10.593641166999999</v>
      </c>
      <c r="E873">
        <f>C873*4</f>
        <v>44</v>
      </c>
    </row>
    <row r="874" spans="1:5" x14ac:dyDescent="0.35">
      <c r="A874">
        <v>9</v>
      </c>
      <c r="B874" t="s">
        <v>5</v>
      </c>
      <c r="C874">
        <v>11</v>
      </c>
      <c r="D874">
        <v>5.4207887248000004</v>
      </c>
      <c r="E874">
        <f>C874*4</f>
        <v>44</v>
      </c>
    </row>
    <row r="875" spans="1:5" x14ac:dyDescent="0.35">
      <c r="A875">
        <v>9</v>
      </c>
      <c r="B875" t="s">
        <v>5</v>
      </c>
      <c r="C875">
        <v>11</v>
      </c>
      <c r="D875">
        <v>4.5933365996999997</v>
      </c>
      <c r="E875">
        <f>C875*4</f>
        <v>44</v>
      </c>
    </row>
    <row r="876" spans="1:5" x14ac:dyDescent="0.35">
      <c r="A876">
        <v>9</v>
      </c>
      <c r="B876" t="s">
        <v>5</v>
      </c>
      <c r="C876">
        <v>11</v>
      </c>
      <c r="D876">
        <v>7.9795950356000001</v>
      </c>
      <c r="E876">
        <f>C876*4</f>
        <v>44</v>
      </c>
    </row>
    <row r="877" spans="1:5" x14ac:dyDescent="0.35">
      <c r="A877">
        <v>9</v>
      </c>
      <c r="B877" t="s">
        <v>5</v>
      </c>
      <c r="C877">
        <v>11</v>
      </c>
      <c r="D877">
        <v>5.5608358277000001</v>
      </c>
      <c r="E877">
        <f>C877*4</f>
        <v>44</v>
      </c>
    </row>
    <row r="878" spans="1:5" x14ac:dyDescent="0.35">
      <c r="A878">
        <v>9</v>
      </c>
      <c r="B878" t="s">
        <v>5</v>
      </c>
      <c r="C878">
        <v>11</v>
      </c>
      <c r="D878">
        <v>3.0819806863000001</v>
      </c>
      <c r="E878">
        <f>C878*4</f>
        <v>44</v>
      </c>
    </row>
    <row r="879" spans="1:5" x14ac:dyDescent="0.35">
      <c r="A879">
        <v>9</v>
      </c>
      <c r="B879" t="s">
        <v>5</v>
      </c>
      <c r="C879">
        <v>11</v>
      </c>
      <c r="D879">
        <v>4.5933365996999997</v>
      </c>
      <c r="E879">
        <f>C879*4</f>
        <v>44</v>
      </c>
    </row>
    <row r="880" spans="1:5" x14ac:dyDescent="0.35">
      <c r="A880">
        <v>9</v>
      </c>
      <c r="B880" t="s">
        <v>5</v>
      </c>
      <c r="C880">
        <v>11</v>
      </c>
      <c r="D880">
        <v>3.0603852260000002</v>
      </c>
      <c r="E880">
        <f>C880*4</f>
        <v>44</v>
      </c>
    </row>
    <row r="881" spans="1:5" x14ac:dyDescent="0.35">
      <c r="A881">
        <v>9</v>
      </c>
      <c r="B881" t="s">
        <v>5</v>
      </c>
      <c r="C881">
        <v>11</v>
      </c>
      <c r="D881">
        <v>7.4504762461</v>
      </c>
      <c r="E881">
        <f>C881*4</f>
        <v>44</v>
      </c>
    </row>
    <row r="882" spans="1:5" x14ac:dyDescent="0.35">
      <c r="A882">
        <v>9</v>
      </c>
      <c r="B882" t="s">
        <v>5</v>
      </c>
      <c r="C882">
        <v>11</v>
      </c>
      <c r="D882">
        <v>3.6746692797999998</v>
      </c>
      <c r="E882">
        <f>C882*4</f>
        <v>44</v>
      </c>
    </row>
    <row r="883" spans="1:5" x14ac:dyDescent="0.35">
      <c r="A883">
        <v>9</v>
      </c>
      <c r="B883" t="s">
        <v>5</v>
      </c>
      <c r="C883">
        <v>11</v>
      </c>
      <c r="D883">
        <v>4.8621578255999998</v>
      </c>
      <c r="E883">
        <f>C883*4</f>
        <v>44</v>
      </c>
    </row>
    <row r="884" spans="1:5" x14ac:dyDescent="0.35">
      <c r="A884">
        <v>9</v>
      </c>
      <c r="B884" t="s">
        <v>5</v>
      </c>
      <c r="C884">
        <v>11</v>
      </c>
      <c r="D884">
        <v>7.6555609994999996</v>
      </c>
      <c r="E884">
        <f>C884*4</f>
        <v>44</v>
      </c>
    </row>
    <row r="885" spans="1:5" x14ac:dyDescent="0.35">
      <c r="A885">
        <v>9</v>
      </c>
      <c r="B885" t="s">
        <v>5</v>
      </c>
      <c r="C885">
        <v>11</v>
      </c>
      <c r="D885">
        <v>4.6545810876999996</v>
      </c>
      <c r="E885">
        <f>C885*4</f>
        <v>44</v>
      </c>
    </row>
    <row r="886" spans="1:5" x14ac:dyDescent="0.35">
      <c r="A886">
        <v>9</v>
      </c>
      <c r="B886" t="s">
        <v>5</v>
      </c>
      <c r="C886">
        <v>11</v>
      </c>
      <c r="D886">
        <v>6.6438464983000003</v>
      </c>
      <c r="E886">
        <f>C886*4</f>
        <v>44</v>
      </c>
    </row>
    <row r="887" spans="1:5" x14ac:dyDescent="0.35">
      <c r="A887">
        <v>9</v>
      </c>
      <c r="B887" t="s">
        <v>5</v>
      </c>
      <c r="C887">
        <v>11</v>
      </c>
      <c r="D887">
        <v>10.411562958999999</v>
      </c>
      <c r="E887">
        <f>C887*4</f>
        <v>44</v>
      </c>
    </row>
    <row r="888" spans="1:5" x14ac:dyDescent="0.35">
      <c r="A888">
        <v>8</v>
      </c>
      <c r="B888" t="s">
        <v>4</v>
      </c>
      <c r="C888">
        <v>11</v>
      </c>
      <c r="D888">
        <v>0.78527179130000002</v>
      </c>
      <c r="E888">
        <f>C888*4</f>
        <v>44</v>
      </c>
    </row>
    <row r="889" spans="1:5" x14ac:dyDescent="0.35">
      <c r="A889">
        <v>8</v>
      </c>
      <c r="B889" t="s">
        <v>4</v>
      </c>
      <c r="C889">
        <v>11</v>
      </c>
      <c r="D889">
        <v>3.3616418967000001</v>
      </c>
      <c r="E889">
        <f>C889*4</f>
        <v>44</v>
      </c>
    </row>
    <row r="890" spans="1:5" x14ac:dyDescent="0.35">
      <c r="A890">
        <v>8</v>
      </c>
      <c r="B890" t="s">
        <v>4</v>
      </c>
      <c r="C890">
        <v>11</v>
      </c>
      <c r="D890">
        <v>7.2599848992</v>
      </c>
      <c r="E890">
        <f>C890*4</f>
        <v>44</v>
      </c>
    </row>
    <row r="891" spans="1:5" x14ac:dyDescent="0.35">
      <c r="A891">
        <v>8</v>
      </c>
      <c r="B891" t="s">
        <v>4</v>
      </c>
      <c r="C891">
        <v>11</v>
      </c>
      <c r="D891">
        <v>2.8201186031000001</v>
      </c>
      <c r="E891">
        <f>C891*4</f>
        <v>44</v>
      </c>
    </row>
    <row r="892" spans="1:5" x14ac:dyDescent="0.35">
      <c r="A892">
        <v>8</v>
      </c>
      <c r="B892" t="s">
        <v>4</v>
      </c>
      <c r="C892">
        <v>11</v>
      </c>
      <c r="D892">
        <v>4.7938485336000003</v>
      </c>
      <c r="E892">
        <f>C892*4</f>
        <v>44</v>
      </c>
    </row>
    <row r="893" spans="1:5" x14ac:dyDescent="0.35">
      <c r="A893">
        <v>8</v>
      </c>
      <c r="B893" t="s">
        <v>4</v>
      </c>
      <c r="C893">
        <v>11</v>
      </c>
      <c r="D893">
        <v>9.1866731993999995</v>
      </c>
      <c r="E893">
        <f>C893*4</f>
        <v>44</v>
      </c>
    </row>
    <row r="894" spans="1:5" x14ac:dyDescent="0.35">
      <c r="A894">
        <v>8</v>
      </c>
      <c r="B894" t="s">
        <v>4</v>
      </c>
      <c r="C894">
        <v>11</v>
      </c>
      <c r="D894">
        <v>4.7770700637000001</v>
      </c>
      <c r="E894">
        <f>C894*4</f>
        <v>44</v>
      </c>
    </row>
    <row r="895" spans="1:5" x14ac:dyDescent="0.35">
      <c r="A895">
        <v>8</v>
      </c>
      <c r="B895" t="s">
        <v>4</v>
      </c>
      <c r="C895">
        <v>11</v>
      </c>
      <c r="D895">
        <v>3.3684468397999998</v>
      </c>
      <c r="E895">
        <f>C895*4</f>
        <v>44</v>
      </c>
    </row>
    <row r="896" spans="1:5" x14ac:dyDescent="0.35">
      <c r="A896">
        <v>8</v>
      </c>
      <c r="B896" t="s">
        <v>4</v>
      </c>
      <c r="C896">
        <v>11</v>
      </c>
      <c r="D896">
        <v>6.5118739952000002</v>
      </c>
      <c r="E896">
        <f>C896*4</f>
        <v>44</v>
      </c>
    </row>
    <row r="897" spans="1:5" x14ac:dyDescent="0.35">
      <c r="A897">
        <v>8</v>
      </c>
      <c r="B897" t="s">
        <v>4</v>
      </c>
      <c r="C897">
        <v>11</v>
      </c>
      <c r="D897">
        <v>4.2462845010999999</v>
      </c>
      <c r="E897">
        <f>C897*4</f>
        <v>44</v>
      </c>
    </row>
    <row r="898" spans="1:5" x14ac:dyDescent="0.35">
      <c r="A898">
        <v>8</v>
      </c>
      <c r="B898" t="s">
        <v>4</v>
      </c>
      <c r="C898">
        <v>11</v>
      </c>
      <c r="D898">
        <v>4.7651571708000002</v>
      </c>
      <c r="E898">
        <f>C898*4</f>
        <v>44</v>
      </c>
    </row>
    <row r="899" spans="1:5" x14ac:dyDescent="0.35">
      <c r="A899">
        <v>8</v>
      </c>
      <c r="B899" t="s">
        <v>4</v>
      </c>
      <c r="C899">
        <v>11</v>
      </c>
      <c r="D899">
        <v>7.7307026535999999</v>
      </c>
      <c r="E899">
        <f>C899*4</f>
        <v>44</v>
      </c>
    </row>
    <row r="900" spans="1:5" x14ac:dyDescent="0.35">
      <c r="A900">
        <v>8</v>
      </c>
      <c r="B900" t="s">
        <v>4</v>
      </c>
      <c r="C900">
        <v>11</v>
      </c>
      <c r="D900">
        <v>7.3493385594999996</v>
      </c>
      <c r="E900">
        <f>C900*4</f>
        <v>44</v>
      </c>
    </row>
    <row r="901" spans="1:5" x14ac:dyDescent="0.35">
      <c r="A901">
        <v>8</v>
      </c>
      <c r="B901" t="s">
        <v>4</v>
      </c>
      <c r="C901">
        <v>11</v>
      </c>
      <c r="D901">
        <v>6.4994150525999999</v>
      </c>
      <c r="E901">
        <f>C901*4</f>
        <v>44</v>
      </c>
    </row>
    <row r="902" spans="1:5" x14ac:dyDescent="0.35">
      <c r="A902">
        <v>8</v>
      </c>
      <c r="B902" t="s">
        <v>4</v>
      </c>
      <c r="C902">
        <v>11</v>
      </c>
      <c r="D902">
        <v>4.1030049627</v>
      </c>
      <c r="E902">
        <f>C902*4</f>
        <v>44</v>
      </c>
    </row>
    <row r="903" spans="1:5" x14ac:dyDescent="0.35">
      <c r="A903">
        <v>8</v>
      </c>
      <c r="B903" t="s">
        <v>4</v>
      </c>
      <c r="C903">
        <v>11</v>
      </c>
      <c r="D903">
        <v>4.2871141596999998</v>
      </c>
      <c r="E903">
        <f>C903*4</f>
        <v>44</v>
      </c>
    </row>
    <row r="904" spans="1:5" x14ac:dyDescent="0.35">
      <c r="A904">
        <v>8</v>
      </c>
      <c r="B904" t="s">
        <v>4</v>
      </c>
      <c r="C904">
        <v>11</v>
      </c>
      <c r="D904">
        <v>3.7359137678000001</v>
      </c>
      <c r="E904">
        <f>C904*4</f>
        <v>44</v>
      </c>
    </row>
    <row r="905" spans="1:5" x14ac:dyDescent="0.35">
      <c r="A905">
        <v>8</v>
      </c>
      <c r="B905" t="s">
        <v>4</v>
      </c>
      <c r="C905">
        <v>11</v>
      </c>
      <c r="D905">
        <v>5.6816482760999998</v>
      </c>
      <c r="E905">
        <f>C905*4</f>
        <v>44</v>
      </c>
    </row>
    <row r="906" spans="1:5" x14ac:dyDescent="0.35">
      <c r="A906">
        <v>8</v>
      </c>
      <c r="B906" t="s">
        <v>4</v>
      </c>
      <c r="C906">
        <v>11</v>
      </c>
      <c r="D906">
        <v>7.6555609994999996</v>
      </c>
      <c r="E906">
        <f>C906*4</f>
        <v>44</v>
      </c>
    </row>
    <row r="907" spans="1:5" x14ac:dyDescent="0.35">
      <c r="A907">
        <v>8</v>
      </c>
      <c r="B907" t="s">
        <v>4</v>
      </c>
      <c r="C907">
        <v>11</v>
      </c>
      <c r="D907">
        <v>2.8034448731000001</v>
      </c>
      <c r="E907">
        <f>C907*4</f>
        <v>44</v>
      </c>
    </row>
    <row r="908" spans="1:5" x14ac:dyDescent="0.35">
      <c r="A908">
        <v>8</v>
      </c>
      <c r="B908" t="s">
        <v>4</v>
      </c>
      <c r="C908">
        <v>11</v>
      </c>
      <c r="D908">
        <v>4.5495905369000003</v>
      </c>
      <c r="E908">
        <f>C908*4</f>
        <v>44</v>
      </c>
    </row>
    <row r="909" spans="1:5" x14ac:dyDescent="0.35">
      <c r="A909">
        <v>8</v>
      </c>
      <c r="B909" t="s">
        <v>4</v>
      </c>
      <c r="C909">
        <v>11</v>
      </c>
      <c r="D909">
        <v>3.0293615038000001</v>
      </c>
      <c r="E909">
        <f>C909*4</f>
        <v>44</v>
      </c>
    </row>
    <row r="910" spans="1:5" x14ac:dyDescent="0.35">
      <c r="A910">
        <v>8</v>
      </c>
      <c r="B910" t="s">
        <v>4</v>
      </c>
      <c r="C910">
        <v>11</v>
      </c>
      <c r="D910">
        <v>5.5120039195999997</v>
      </c>
      <c r="E910">
        <f>C910*4</f>
        <v>44</v>
      </c>
    </row>
    <row r="911" spans="1:5" x14ac:dyDescent="0.35">
      <c r="A911">
        <v>8</v>
      </c>
      <c r="B911" t="s">
        <v>4</v>
      </c>
      <c r="C911">
        <v>11</v>
      </c>
      <c r="D911">
        <v>3.5125515173999999</v>
      </c>
      <c r="E911">
        <f>C911*4</f>
        <v>44</v>
      </c>
    </row>
    <row r="912" spans="1:5" x14ac:dyDescent="0.35">
      <c r="A912">
        <v>8</v>
      </c>
      <c r="B912" t="s">
        <v>4</v>
      </c>
      <c r="C912">
        <v>11</v>
      </c>
      <c r="D912">
        <v>2.9785089126000002</v>
      </c>
      <c r="E912">
        <f>C912*4</f>
        <v>44</v>
      </c>
    </row>
    <row r="913" spans="1:5" x14ac:dyDescent="0.35">
      <c r="A913">
        <v>8</v>
      </c>
      <c r="B913" t="s">
        <v>4</v>
      </c>
      <c r="C913">
        <v>11</v>
      </c>
      <c r="D913">
        <v>2.7613121755000001</v>
      </c>
      <c r="E913">
        <f>C913*4</f>
        <v>44</v>
      </c>
    </row>
    <row r="914" spans="1:5" x14ac:dyDescent="0.35">
      <c r="A914">
        <v>8</v>
      </c>
      <c r="B914" t="s">
        <v>4</v>
      </c>
      <c r="C914">
        <v>11</v>
      </c>
      <c r="D914">
        <v>1.4868390760000001</v>
      </c>
      <c r="E914">
        <f>C914*4</f>
        <v>44</v>
      </c>
    </row>
    <row r="915" spans="1:5" x14ac:dyDescent="0.35">
      <c r="A915">
        <v>8</v>
      </c>
      <c r="B915" t="s">
        <v>4</v>
      </c>
      <c r="C915">
        <v>11</v>
      </c>
      <c r="D915">
        <v>5.2025656080999996</v>
      </c>
      <c r="E915">
        <f>C915*4</f>
        <v>44</v>
      </c>
    </row>
    <row r="916" spans="1:5" x14ac:dyDescent="0.35">
      <c r="A916">
        <v>8</v>
      </c>
      <c r="B916" t="s">
        <v>4</v>
      </c>
      <c r="C916">
        <v>11</v>
      </c>
      <c r="D916">
        <v>4.6768518105999997</v>
      </c>
      <c r="E916">
        <f>C916*4</f>
        <v>44</v>
      </c>
    </row>
    <row r="917" spans="1:5" x14ac:dyDescent="0.35">
      <c r="A917">
        <v>8</v>
      </c>
      <c r="B917" t="s">
        <v>4</v>
      </c>
      <c r="C917">
        <v>11</v>
      </c>
      <c r="D917">
        <v>6.0495647095000002</v>
      </c>
      <c r="E917">
        <f>C917*4</f>
        <v>44</v>
      </c>
    </row>
    <row r="918" spans="1:5" x14ac:dyDescent="0.35">
      <c r="A918">
        <v>8</v>
      </c>
      <c r="B918" t="s">
        <v>4</v>
      </c>
      <c r="C918">
        <v>11</v>
      </c>
      <c r="D918">
        <v>7.3175232411</v>
      </c>
      <c r="E918">
        <f>C918*4</f>
        <v>44</v>
      </c>
    </row>
    <row r="919" spans="1:5" x14ac:dyDescent="0.35">
      <c r="A919">
        <v>8</v>
      </c>
      <c r="B919" t="s">
        <v>4</v>
      </c>
      <c r="C919">
        <v>11</v>
      </c>
      <c r="D919">
        <v>6.6079579154000001</v>
      </c>
      <c r="E919">
        <f>C919*4</f>
        <v>44</v>
      </c>
    </row>
    <row r="920" spans="1:5" x14ac:dyDescent="0.35">
      <c r="A920">
        <v>8</v>
      </c>
      <c r="B920" t="s">
        <v>4</v>
      </c>
      <c r="C920">
        <v>11</v>
      </c>
      <c r="D920">
        <v>5.2182493248000004</v>
      </c>
      <c r="E920">
        <f>C920*4</f>
        <v>44</v>
      </c>
    </row>
    <row r="921" spans="1:5" x14ac:dyDescent="0.35">
      <c r="A921">
        <v>8</v>
      </c>
      <c r="B921" t="s">
        <v>4</v>
      </c>
      <c r="C921">
        <v>11</v>
      </c>
      <c r="D921">
        <v>6.3422456986000002</v>
      </c>
      <c r="E921">
        <f>C921*4</f>
        <v>44</v>
      </c>
    </row>
    <row r="922" spans="1:5" x14ac:dyDescent="0.35">
      <c r="A922">
        <v>8</v>
      </c>
      <c r="B922" t="s">
        <v>4</v>
      </c>
      <c r="C922">
        <v>11</v>
      </c>
      <c r="D922">
        <v>6.1244487995999997</v>
      </c>
      <c r="E922">
        <f>C922*4</f>
        <v>44</v>
      </c>
    </row>
    <row r="923" spans="1:5" x14ac:dyDescent="0.35">
      <c r="A923">
        <v>8</v>
      </c>
      <c r="B923" t="s">
        <v>4</v>
      </c>
      <c r="C923">
        <v>11</v>
      </c>
      <c r="D923">
        <v>3.1531815602000002</v>
      </c>
      <c r="E923">
        <f>C923*4</f>
        <v>44</v>
      </c>
    </row>
    <row r="924" spans="1:5" x14ac:dyDescent="0.35">
      <c r="A924">
        <v>8</v>
      </c>
      <c r="B924" t="s">
        <v>4</v>
      </c>
      <c r="C924">
        <v>11</v>
      </c>
      <c r="D924">
        <v>7.1147852012000001</v>
      </c>
      <c r="E924">
        <f>C924*4</f>
        <v>44</v>
      </c>
    </row>
    <row r="925" spans="1:5" x14ac:dyDescent="0.35">
      <c r="A925">
        <v>8</v>
      </c>
      <c r="B925" t="s">
        <v>4</v>
      </c>
      <c r="C925">
        <v>11</v>
      </c>
      <c r="D925">
        <v>10.105340519</v>
      </c>
      <c r="E925">
        <f>C925*4</f>
        <v>44</v>
      </c>
    </row>
    <row r="926" spans="1:5" x14ac:dyDescent="0.35">
      <c r="A926">
        <v>8</v>
      </c>
      <c r="B926" t="s">
        <v>4</v>
      </c>
      <c r="C926">
        <v>11</v>
      </c>
      <c r="D926">
        <v>5.7876041155999998</v>
      </c>
      <c r="E926">
        <f>C926*4</f>
        <v>44</v>
      </c>
    </row>
    <row r="927" spans="1:5" x14ac:dyDescent="0.35">
      <c r="A927">
        <v>8</v>
      </c>
      <c r="B927" t="s">
        <v>4</v>
      </c>
      <c r="C927">
        <v>11</v>
      </c>
      <c r="D927">
        <v>3.3684468397999998</v>
      </c>
      <c r="E927">
        <f>C927*4</f>
        <v>44</v>
      </c>
    </row>
    <row r="928" spans="1:5" x14ac:dyDescent="0.35">
      <c r="A928">
        <v>8</v>
      </c>
      <c r="B928" t="s">
        <v>4</v>
      </c>
      <c r="C928">
        <v>11</v>
      </c>
      <c r="D928">
        <v>5.2057814796999997</v>
      </c>
      <c r="E928">
        <f>C928*4</f>
        <v>44</v>
      </c>
    </row>
    <row r="929" spans="1:5" x14ac:dyDescent="0.35">
      <c r="A929">
        <v>8</v>
      </c>
      <c r="B929" t="s">
        <v>4</v>
      </c>
      <c r="C929">
        <v>11</v>
      </c>
      <c r="D929">
        <v>3.6746692797999998</v>
      </c>
      <c r="E929">
        <f>C929*4</f>
        <v>44</v>
      </c>
    </row>
    <row r="930" spans="1:5" x14ac:dyDescent="0.35">
      <c r="A930">
        <v>8</v>
      </c>
      <c r="B930" t="s">
        <v>4</v>
      </c>
      <c r="C930">
        <v>11</v>
      </c>
      <c r="D930">
        <v>4.5495905369000003</v>
      </c>
      <c r="E930">
        <f>C930*4</f>
        <v>44</v>
      </c>
    </row>
    <row r="931" spans="1:5" x14ac:dyDescent="0.35">
      <c r="A931">
        <v>8</v>
      </c>
      <c r="B931" t="s">
        <v>4</v>
      </c>
      <c r="C931">
        <v>11</v>
      </c>
      <c r="D931">
        <v>6.3141776966999998</v>
      </c>
      <c r="E931">
        <f>C931*4</f>
        <v>44</v>
      </c>
    </row>
    <row r="932" spans="1:5" x14ac:dyDescent="0.35">
      <c r="A932">
        <v>8</v>
      </c>
      <c r="B932" t="s">
        <v>4</v>
      </c>
      <c r="C932">
        <v>11</v>
      </c>
      <c r="D932">
        <v>1.9231360964999999</v>
      </c>
      <c r="E932">
        <f>C932*4</f>
        <v>44</v>
      </c>
    </row>
    <row r="933" spans="1:5" x14ac:dyDescent="0.35">
      <c r="A933">
        <v>8</v>
      </c>
      <c r="B933" t="s">
        <v>4</v>
      </c>
      <c r="C933">
        <v>11</v>
      </c>
      <c r="D933">
        <v>0.55120039200000004</v>
      </c>
      <c r="E933">
        <f>C933*4</f>
        <v>44</v>
      </c>
    </row>
    <row r="934" spans="1:5" x14ac:dyDescent="0.35">
      <c r="A934">
        <v>8</v>
      </c>
      <c r="B934" t="s">
        <v>4</v>
      </c>
      <c r="C934">
        <v>11</v>
      </c>
      <c r="D934">
        <v>5.6061305192999997</v>
      </c>
      <c r="E934">
        <f>C934*4</f>
        <v>44</v>
      </c>
    </row>
    <row r="935" spans="1:5" x14ac:dyDescent="0.35">
      <c r="A935">
        <v>8</v>
      </c>
      <c r="B935" t="s">
        <v>4</v>
      </c>
      <c r="C935">
        <v>11</v>
      </c>
      <c r="D935">
        <v>6.9874556124999998</v>
      </c>
      <c r="E935">
        <f>C935*4</f>
        <v>44</v>
      </c>
    </row>
    <row r="936" spans="1:5" x14ac:dyDescent="0.35">
      <c r="A936">
        <v>8</v>
      </c>
      <c r="B936" t="s">
        <v>4</v>
      </c>
      <c r="C936">
        <v>11</v>
      </c>
      <c r="D936">
        <v>3.7467216186000001</v>
      </c>
      <c r="E936">
        <f>C936*4</f>
        <v>44</v>
      </c>
    </row>
    <row r="937" spans="1:5" x14ac:dyDescent="0.35">
      <c r="A937">
        <v>8</v>
      </c>
      <c r="B937" t="s">
        <v>4</v>
      </c>
      <c r="C937">
        <v>11</v>
      </c>
      <c r="D937">
        <v>5.2057814796999997</v>
      </c>
      <c r="E937">
        <f>C937*4</f>
        <v>44</v>
      </c>
    </row>
    <row r="938" spans="1:5" x14ac:dyDescent="0.35">
      <c r="A938">
        <v>8</v>
      </c>
      <c r="B938" t="s">
        <v>4</v>
      </c>
      <c r="C938">
        <v>11</v>
      </c>
      <c r="D938">
        <v>8.5805748985000001</v>
      </c>
      <c r="E938">
        <f>C938*4</f>
        <v>44</v>
      </c>
    </row>
    <row r="939" spans="1:5" x14ac:dyDescent="0.35">
      <c r="A939">
        <v>8</v>
      </c>
      <c r="B939" t="s">
        <v>4</v>
      </c>
      <c r="C939">
        <v>11</v>
      </c>
      <c r="D939">
        <v>8.5379396962000005</v>
      </c>
      <c r="E939">
        <f>C939*4</f>
        <v>44</v>
      </c>
    </row>
    <row r="940" spans="1:5" x14ac:dyDescent="0.35">
      <c r="A940">
        <v>8</v>
      </c>
      <c r="B940" t="s">
        <v>4</v>
      </c>
      <c r="C940">
        <v>11</v>
      </c>
      <c r="D940">
        <v>3.0534164677</v>
      </c>
      <c r="E940">
        <f>C940*4</f>
        <v>44</v>
      </c>
    </row>
    <row r="941" spans="1:5" x14ac:dyDescent="0.35">
      <c r="A941">
        <v>8</v>
      </c>
      <c r="B941" t="s">
        <v>4</v>
      </c>
      <c r="C941">
        <v>11</v>
      </c>
      <c r="D941">
        <v>2.2579449331000001</v>
      </c>
      <c r="E941">
        <f>C941*4</f>
        <v>44</v>
      </c>
    </row>
    <row r="942" spans="1:5" x14ac:dyDescent="0.35">
      <c r="A942">
        <v>8</v>
      </c>
      <c r="B942" t="s">
        <v>4</v>
      </c>
      <c r="C942">
        <v>11</v>
      </c>
      <c r="D942">
        <v>2.8251489624000001</v>
      </c>
      <c r="E942">
        <f>C942*4</f>
        <v>44</v>
      </c>
    </row>
    <row r="943" spans="1:5" x14ac:dyDescent="0.35">
      <c r="A943">
        <v>8</v>
      </c>
      <c r="B943" t="s">
        <v>4</v>
      </c>
      <c r="C943">
        <v>11</v>
      </c>
      <c r="D943">
        <v>7.9950963409</v>
      </c>
      <c r="E943">
        <f>C943*4</f>
        <v>44</v>
      </c>
    </row>
    <row r="944" spans="1:5" x14ac:dyDescent="0.35">
      <c r="A944">
        <v>8</v>
      </c>
      <c r="B944" t="s">
        <v>4</v>
      </c>
      <c r="C944">
        <v>11</v>
      </c>
      <c r="D944">
        <v>5.8107051067000004</v>
      </c>
      <c r="E944">
        <f>C944*4</f>
        <v>44</v>
      </c>
    </row>
    <row r="945" spans="1:5" x14ac:dyDescent="0.35">
      <c r="A945">
        <v>8</v>
      </c>
      <c r="B945" t="s">
        <v>4</v>
      </c>
      <c r="C945">
        <v>11</v>
      </c>
      <c r="D945">
        <v>7.1764129464000002</v>
      </c>
      <c r="E945">
        <f>C945*4</f>
        <v>44</v>
      </c>
    </row>
    <row r="946" spans="1:5" x14ac:dyDescent="0.35">
      <c r="A946">
        <v>8</v>
      </c>
      <c r="B946" t="s">
        <v>4</v>
      </c>
      <c r="C946">
        <v>11</v>
      </c>
      <c r="D946">
        <v>4.2685163571000002</v>
      </c>
      <c r="E946">
        <f>C946*4</f>
        <v>44</v>
      </c>
    </row>
    <row r="947" spans="1:5" x14ac:dyDescent="0.35">
      <c r="A947">
        <v>8</v>
      </c>
      <c r="B947" t="s">
        <v>4</v>
      </c>
      <c r="C947">
        <v>11</v>
      </c>
      <c r="D947">
        <v>8.7729840163000006</v>
      </c>
      <c r="E947">
        <f>C947*4</f>
        <v>44</v>
      </c>
    </row>
    <row r="948" spans="1:5" x14ac:dyDescent="0.35">
      <c r="A948">
        <v>8</v>
      </c>
      <c r="B948" t="s">
        <v>4</v>
      </c>
      <c r="C948">
        <v>11</v>
      </c>
      <c r="D948">
        <v>2.4497795197999999</v>
      </c>
      <c r="E948">
        <f>C948*4</f>
        <v>44</v>
      </c>
    </row>
    <row r="949" spans="1:5" x14ac:dyDescent="0.35">
      <c r="A949">
        <v>8</v>
      </c>
      <c r="B949" t="s">
        <v>5</v>
      </c>
      <c r="C949">
        <v>11</v>
      </c>
      <c r="D949">
        <v>1.0328800138000001</v>
      </c>
      <c r="E949">
        <f>C949*4</f>
        <v>44</v>
      </c>
    </row>
    <row r="950" spans="1:5" x14ac:dyDescent="0.35">
      <c r="A950">
        <v>8</v>
      </c>
      <c r="B950" t="s">
        <v>5</v>
      </c>
      <c r="C950">
        <v>11</v>
      </c>
      <c r="D950">
        <v>6.4337643954999999</v>
      </c>
      <c r="E950">
        <f>C950*4</f>
        <v>44</v>
      </c>
    </row>
    <row r="951" spans="1:5" x14ac:dyDescent="0.35">
      <c r="A951">
        <v>8</v>
      </c>
      <c r="B951" t="s">
        <v>5</v>
      </c>
      <c r="C951">
        <v>11</v>
      </c>
      <c r="D951">
        <v>4.6161699106</v>
      </c>
      <c r="E951">
        <f>C951*4</f>
        <v>44</v>
      </c>
    </row>
    <row r="952" spans="1:5" x14ac:dyDescent="0.35">
      <c r="A952">
        <v>8</v>
      </c>
      <c r="B952" t="s">
        <v>5</v>
      </c>
      <c r="C952">
        <v>11</v>
      </c>
      <c r="D952">
        <v>9.3539080334999998</v>
      </c>
      <c r="E952">
        <f>C952*4</f>
        <v>44</v>
      </c>
    </row>
    <row r="953" spans="1:5" x14ac:dyDescent="0.35">
      <c r="A953">
        <v>8</v>
      </c>
      <c r="B953" t="s">
        <v>5</v>
      </c>
      <c r="C953">
        <v>11</v>
      </c>
      <c r="D953">
        <v>7.6555609994999996</v>
      </c>
      <c r="E953">
        <f>C953*4</f>
        <v>44</v>
      </c>
    </row>
    <row r="954" spans="1:5" x14ac:dyDescent="0.35">
      <c r="A954">
        <v>8</v>
      </c>
      <c r="B954" t="s">
        <v>5</v>
      </c>
      <c r="C954">
        <v>11</v>
      </c>
      <c r="D954">
        <v>3.8370040672000001</v>
      </c>
      <c r="E954">
        <f>C954*4</f>
        <v>44</v>
      </c>
    </row>
    <row r="955" spans="1:5" x14ac:dyDescent="0.35">
      <c r="A955">
        <v>8</v>
      </c>
      <c r="B955" t="s">
        <v>5</v>
      </c>
      <c r="C955">
        <v>11</v>
      </c>
      <c r="D955">
        <v>4.5933365996999997</v>
      </c>
      <c r="E955">
        <f>C955*4</f>
        <v>44</v>
      </c>
    </row>
    <row r="956" spans="1:5" x14ac:dyDescent="0.35">
      <c r="A956">
        <v>8</v>
      </c>
      <c r="B956" t="s">
        <v>5</v>
      </c>
      <c r="C956">
        <v>11</v>
      </c>
      <c r="D956">
        <v>4.7770700637000001</v>
      </c>
      <c r="E956">
        <f>C956*4</f>
        <v>44</v>
      </c>
    </row>
    <row r="957" spans="1:5" x14ac:dyDescent="0.35">
      <c r="A957">
        <v>8</v>
      </c>
      <c r="B957" t="s">
        <v>5</v>
      </c>
      <c r="C957">
        <v>11</v>
      </c>
      <c r="D957">
        <v>5.5386319578999998</v>
      </c>
      <c r="E957">
        <f>C957*4</f>
        <v>44</v>
      </c>
    </row>
    <row r="958" spans="1:5" x14ac:dyDescent="0.35">
      <c r="A958">
        <v>8</v>
      </c>
      <c r="B958" t="s">
        <v>5</v>
      </c>
      <c r="C958">
        <v>11</v>
      </c>
      <c r="D958">
        <v>5.3841308127999996</v>
      </c>
      <c r="E958">
        <f>C958*4</f>
        <v>44</v>
      </c>
    </row>
    <row r="959" spans="1:5" x14ac:dyDescent="0.35">
      <c r="A959">
        <v>8</v>
      </c>
      <c r="B959" t="s">
        <v>5</v>
      </c>
      <c r="C959">
        <v>11</v>
      </c>
      <c r="D959">
        <v>5.6653096901</v>
      </c>
      <c r="E959">
        <f>C959*4</f>
        <v>44</v>
      </c>
    </row>
    <row r="960" spans="1:5" x14ac:dyDescent="0.35">
      <c r="A960">
        <v>8</v>
      </c>
      <c r="B960" t="s">
        <v>5</v>
      </c>
      <c r="C960">
        <v>11</v>
      </c>
      <c r="D960">
        <v>7.3493385594999996</v>
      </c>
      <c r="E960">
        <f>C960*4</f>
        <v>44</v>
      </c>
    </row>
    <row r="961" spans="1:5" x14ac:dyDescent="0.35">
      <c r="A961">
        <v>8</v>
      </c>
      <c r="B961" t="s">
        <v>5</v>
      </c>
      <c r="C961">
        <v>11</v>
      </c>
      <c r="D961">
        <v>3.5985461873000002</v>
      </c>
      <c r="E961">
        <f>C961*4</f>
        <v>44</v>
      </c>
    </row>
    <row r="962" spans="1:5" x14ac:dyDescent="0.35">
      <c r="A962">
        <v>8</v>
      </c>
      <c r="B962" t="s">
        <v>5</v>
      </c>
      <c r="C962">
        <v>11</v>
      </c>
      <c r="D962">
        <v>10.707113441000001</v>
      </c>
      <c r="E962">
        <f>C962*4</f>
        <v>44</v>
      </c>
    </row>
    <row r="963" spans="1:5" x14ac:dyDescent="0.35">
      <c r="A963">
        <v>8</v>
      </c>
      <c r="B963" t="s">
        <v>5</v>
      </c>
      <c r="C963">
        <v>11</v>
      </c>
      <c r="D963">
        <v>5.6267020774000001</v>
      </c>
      <c r="E963">
        <f>C963*4</f>
        <v>44</v>
      </c>
    </row>
    <row r="964" spans="1:5" x14ac:dyDescent="0.35">
      <c r="A964">
        <v>8</v>
      </c>
      <c r="B964" t="s">
        <v>5</v>
      </c>
      <c r="C964">
        <v>11</v>
      </c>
      <c r="D964">
        <v>7.9617834394999996</v>
      </c>
      <c r="E964">
        <f>C964*4</f>
        <v>44</v>
      </c>
    </row>
    <row r="965" spans="1:5" x14ac:dyDescent="0.35">
      <c r="A965">
        <v>8</v>
      </c>
      <c r="B965" t="s">
        <v>5</v>
      </c>
      <c r="C965">
        <v>11</v>
      </c>
      <c r="D965">
        <v>5.1328713748999997</v>
      </c>
      <c r="E965">
        <f>C965*4</f>
        <v>44</v>
      </c>
    </row>
    <row r="966" spans="1:5" x14ac:dyDescent="0.35">
      <c r="A966">
        <v>8</v>
      </c>
      <c r="B966" t="s">
        <v>5</v>
      </c>
      <c r="C966">
        <v>11</v>
      </c>
      <c r="D966">
        <v>4.1596256337000002</v>
      </c>
      <c r="E966">
        <f>C966*4</f>
        <v>44</v>
      </c>
    </row>
    <row r="967" spans="1:5" x14ac:dyDescent="0.35">
      <c r="A967">
        <v>8</v>
      </c>
      <c r="B967" t="s">
        <v>5</v>
      </c>
      <c r="C967">
        <v>11</v>
      </c>
      <c r="D967">
        <v>3.6746692797999998</v>
      </c>
      <c r="E967">
        <f>C967*4</f>
        <v>44</v>
      </c>
    </row>
    <row r="968" spans="1:5" x14ac:dyDescent="0.35">
      <c r="A968">
        <v>8</v>
      </c>
      <c r="B968" t="s">
        <v>5</v>
      </c>
      <c r="C968">
        <v>11</v>
      </c>
      <c r="D968">
        <v>5.8182263595999997</v>
      </c>
      <c r="E968">
        <f>C968*4</f>
        <v>44</v>
      </c>
    </row>
    <row r="969" spans="1:5" x14ac:dyDescent="0.35">
      <c r="A969">
        <v>8</v>
      </c>
      <c r="B969" t="s">
        <v>5</v>
      </c>
      <c r="C969">
        <v>11</v>
      </c>
      <c r="D969">
        <v>5.2423265445</v>
      </c>
      <c r="E969">
        <f>C969*4</f>
        <v>44</v>
      </c>
    </row>
    <row r="970" spans="1:5" x14ac:dyDescent="0.35">
      <c r="A970">
        <v>8</v>
      </c>
      <c r="B970" t="s">
        <v>5</v>
      </c>
      <c r="C970">
        <v>11</v>
      </c>
      <c r="D970">
        <v>5.2057814796999997</v>
      </c>
      <c r="E970">
        <f>C970*4</f>
        <v>44</v>
      </c>
    </row>
    <row r="971" spans="1:5" x14ac:dyDescent="0.35">
      <c r="A971">
        <v>8</v>
      </c>
      <c r="B971" t="s">
        <v>5</v>
      </c>
      <c r="C971">
        <v>11</v>
      </c>
      <c r="D971">
        <v>3.4351964502999999</v>
      </c>
      <c r="E971">
        <f>C971*4</f>
        <v>44</v>
      </c>
    </row>
    <row r="972" spans="1:5" x14ac:dyDescent="0.35">
      <c r="A972">
        <v>8</v>
      </c>
      <c r="B972" t="s">
        <v>5</v>
      </c>
      <c r="C972">
        <v>11</v>
      </c>
      <c r="D972">
        <v>4.0300385310999998</v>
      </c>
      <c r="E972">
        <f>C972*4</f>
        <v>44</v>
      </c>
    </row>
    <row r="973" spans="1:5" x14ac:dyDescent="0.35">
      <c r="A973">
        <v>8</v>
      </c>
      <c r="B973" t="s">
        <v>5</v>
      </c>
      <c r="C973">
        <v>11</v>
      </c>
      <c r="D973">
        <v>7.6128606592999999</v>
      </c>
      <c r="E973">
        <f>C973*4</f>
        <v>44</v>
      </c>
    </row>
    <row r="974" spans="1:5" x14ac:dyDescent="0.35">
      <c r="A974">
        <v>8</v>
      </c>
      <c r="B974" t="s">
        <v>5</v>
      </c>
      <c r="C974">
        <v>11</v>
      </c>
      <c r="D974">
        <v>8.8804507594000004</v>
      </c>
      <c r="E974">
        <f>C974*4</f>
        <v>44</v>
      </c>
    </row>
    <row r="975" spans="1:5" x14ac:dyDescent="0.35">
      <c r="A975">
        <v>8</v>
      </c>
      <c r="B975" t="s">
        <v>5</v>
      </c>
      <c r="C975">
        <v>11</v>
      </c>
      <c r="D975">
        <v>11.071436231</v>
      </c>
      <c r="E975">
        <f>C975*4</f>
        <v>44</v>
      </c>
    </row>
    <row r="976" spans="1:5" x14ac:dyDescent="0.35">
      <c r="A976">
        <v>8</v>
      </c>
      <c r="B976" t="s">
        <v>5</v>
      </c>
      <c r="C976">
        <v>11</v>
      </c>
      <c r="D976">
        <v>3.7988628737000001</v>
      </c>
      <c r="E976">
        <f>C976*4</f>
        <v>44</v>
      </c>
    </row>
    <row r="977" spans="1:5" x14ac:dyDescent="0.35">
      <c r="A977">
        <v>8</v>
      </c>
      <c r="B977" t="s">
        <v>5</v>
      </c>
      <c r="C977">
        <v>11</v>
      </c>
      <c r="D977">
        <v>9.6460068593999999</v>
      </c>
      <c r="E977">
        <f>C977*4</f>
        <v>44</v>
      </c>
    </row>
    <row r="978" spans="1:5" x14ac:dyDescent="0.35">
      <c r="A978">
        <v>8</v>
      </c>
      <c r="B978" t="s">
        <v>5</v>
      </c>
      <c r="C978">
        <v>11</v>
      </c>
      <c r="D978">
        <v>3.3352773235000002</v>
      </c>
      <c r="E978">
        <f>C978*4</f>
        <v>44</v>
      </c>
    </row>
    <row r="979" spans="1:5" x14ac:dyDescent="0.35">
      <c r="A979">
        <v>8</v>
      </c>
      <c r="B979" t="s">
        <v>5</v>
      </c>
      <c r="C979">
        <v>11</v>
      </c>
      <c r="D979">
        <v>6.4306712395999996</v>
      </c>
      <c r="E979">
        <f>C979*4</f>
        <v>44</v>
      </c>
    </row>
    <row r="980" spans="1:5" x14ac:dyDescent="0.35">
      <c r="A980">
        <v>8</v>
      </c>
      <c r="B980" t="s">
        <v>5</v>
      </c>
      <c r="C980">
        <v>11</v>
      </c>
      <c r="D980">
        <v>3.1980385363999999</v>
      </c>
      <c r="E980">
        <f>C980*4</f>
        <v>44</v>
      </c>
    </row>
    <row r="981" spans="1:5" x14ac:dyDescent="0.35">
      <c r="A981">
        <v>8</v>
      </c>
      <c r="B981" t="s">
        <v>5</v>
      </c>
      <c r="C981">
        <v>11</v>
      </c>
      <c r="D981">
        <v>1.4361728865000001</v>
      </c>
      <c r="E981">
        <f>C981*4</f>
        <v>44</v>
      </c>
    </row>
    <row r="982" spans="1:5" x14ac:dyDescent="0.35">
      <c r="A982">
        <v>8</v>
      </c>
      <c r="B982" t="s">
        <v>5</v>
      </c>
      <c r="C982">
        <v>11</v>
      </c>
      <c r="D982">
        <v>5.9184938842000001</v>
      </c>
      <c r="E982">
        <f>C982*4</f>
        <v>44</v>
      </c>
    </row>
    <row r="983" spans="1:5" x14ac:dyDescent="0.35">
      <c r="A983">
        <v>8</v>
      </c>
      <c r="B983" t="s">
        <v>5</v>
      </c>
      <c r="C983">
        <v>11</v>
      </c>
      <c r="D983">
        <v>8.1659317328000007</v>
      </c>
      <c r="E983">
        <f>C983*4</f>
        <v>44</v>
      </c>
    </row>
    <row r="984" spans="1:5" x14ac:dyDescent="0.35">
      <c r="A984">
        <v>8</v>
      </c>
      <c r="B984" t="s">
        <v>5</v>
      </c>
      <c r="C984">
        <v>11</v>
      </c>
      <c r="D984">
        <v>6.3838192063000001</v>
      </c>
      <c r="E984">
        <f>C984*4</f>
        <v>44</v>
      </c>
    </row>
    <row r="985" spans="1:5" x14ac:dyDescent="0.35">
      <c r="A985">
        <v>8</v>
      </c>
      <c r="B985" t="s">
        <v>5</v>
      </c>
      <c r="C985">
        <v>11</v>
      </c>
      <c r="D985">
        <v>8.0239465947999999</v>
      </c>
      <c r="E985">
        <f>C985*4</f>
        <v>44</v>
      </c>
    </row>
    <row r="986" spans="1:5" x14ac:dyDescent="0.35">
      <c r="A986">
        <v>8</v>
      </c>
      <c r="B986" t="s">
        <v>5</v>
      </c>
      <c r="C986">
        <v>11</v>
      </c>
      <c r="D986">
        <v>5.9883499373999998</v>
      </c>
      <c r="E986">
        <f>C986*4</f>
        <v>44</v>
      </c>
    </row>
    <row r="987" spans="1:5" x14ac:dyDescent="0.35">
      <c r="A987">
        <v>8</v>
      </c>
      <c r="B987" t="s">
        <v>5</v>
      </c>
      <c r="C987">
        <v>11</v>
      </c>
      <c r="D987">
        <v>6.2257554715000003</v>
      </c>
      <c r="E987">
        <f>C987*4</f>
        <v>44</v>
      </c>
    </row>
    <row r="988" spans="1:5" x14ac:dyDescent="0.35">
      <c r="A988">
        <v>8</v>
      </c>
      <c r="B988" t="s">
        <v>5</v>
      </c>
      <c r="C988">
        <v>11</v>
      </c>
      <c r="D988">
        <v>0.5250970117</v>
      </c>
      <c r="E988">
        <f>C988*4</f>
        <v>44</v>
      </c>
    </row>
    <row r="989" spans="1:5" x14ac:dyDescent="0.35">
      <c r="A989">
        <v>8</v>
      </c>
      <c r="B989" t="s">
        <v>5</v>
      </c>
      <c r="C989">
        <v>11</v>
      </c>
      <c r="D989">
        <v>2.9936305731999999</v>
      </c>
      <c r="E989">
        <f>C989*4</f>
        <v>44</v>
      </c>
    </row>
    <row r="990" spans="1:5" x14ac:dyDescent="0.35">
      <c r="A990">
        <v>8</v>
      </c>
      <c r="B990" t="s">
        <v>5</v>
      </c>
      <c r="C990">
        <v>11</v>
      </c>
      <c r="D990">
        <v>8.9046262152000004</v>
      </c>
      <c r="E990">
        <f>C990*4</f>
        <v>44</v>
      </c>
    </row>
    <row r="991" spans="1:5" x14ac:dyDescent="0.35">
      <c r="A991">
        <v>8</v>
      </c>
      <c r="B991" t="s">
        <v>5</v>
      </c>
      <c r="C991">
        <v>11</v>
      </c>
      <c r="D991">
        <v>6.4306712395999996</v>
      </c>
      <c r="E991">
        <f>C991*4</f>
        <v>44</v>
      </c>
    </row>
    <row r="992" spans="1:5" x14ac:dyDescent="0.35">
      <c r="A992">
        <v>8</v>
      </c>
      <c r="B992" t="s">
        <v>5</v>
      </c>
      <c r="C992">
        <v>11</v>
      </c>
      <c r="D992">
        <v>5.2057814796999997</v>
      </c>
      <c r="E992">
        <f>C992*4</f>
        <v>44</v>
      </c>
    </row>
    <row r="993" spans="1:5" x14ac:dyDescent="0.35">
      <c r="A993">
        <v>8</v>
      </c>
      <c r="B993" t="s">
        <v>5</v>
      </c>
      <c r="C993">
        <v>11</v>
      </c>
      <c r="D993">
        <v>6.1244487995999997</v>
      </c>
      <c r="E993">
        <f>C993*4</f>
        <v>44</v>
      </c>
    </row>
    <row r="994" spans="1:5" x14ac:dyDescent="0.35">
      <c r="A994">
        <v>8</v>
      </c>
      <c r="B994" t="s">
        <v>5</v>
      </c>
      <c r="C994">
        <v>11</v>
      </c>
      <c r="D994">
        <v>5.9316169304999997</v>
      </c>
      <c r="E994">
        <f>C994*4</f>
        <v>44</v>
      </c>
    </row>
    <row r="995" spans="1:5" x14ac:dyDescent="0.35">
      <c r="A995">
        <v>8</v>
      </c>
      <c r="B995" t="s">
        <v>5</v>
      </c>
      <c r="C995">
        <v>11</v>
      </c>
      <c r="D995">
        <v>8.5742283194999995</v>
      </c>
      <c r="E995">
        <f>C995*4</f>
        <v>44</v>
      </c>
    </row>
    <row r="996" spans="1:5" x14ac:dyDescent="0.35">
      <c r="A996">
        <v>8</v>
      </c>
      <c r="B996" t="s">
        <v>5</v>
      </c>
      <c r="C996">
        <v>11</v>
      </c>
      <c r="D996">
        <v>5.4626301471999996</v>
      </c>
      <c r="E996">
        <f>C996*4</f>
        <v>44</v>
      </c>
    </row>
    <row r="997" spans="1:5" x14ac:dyDescent="0.35">
      <c r="A997">
        <v>8</v>
      </c>
      <c r="B997" t="s">
        <v>5</v>
      </c>
      <c r="C997">
        <v>11</v>
      </c>
      <c r="D997">
        <v>4.2871141596999998</v>
      </c>
      <c r="E997">
        <f>C997*4</f>
        <v>44</v>
      </c>
    </row>
    <row r="998" spans="1:5" x14ac:dyDescent="0.35">
      <c r="A998">
        <v>8</v>
      </c>
      <c r="B998" t="s">
        <v>5</v>
      </c>
      <c r="C998">
        <v>11</v>
      </c>
      <c r="D998">
        <v>3.1222680155</v>
      </c>
      <c r="E998">
        <f>C998*4</f>
        <v>44</v>
      </c>
    </row>
    <row r="999" spans="1:5" x14ac:dyDescent="0.35">
      <c r="A999">
        <v>8</v>
      </c>
      <c r="B999" t="s">
        <v>5</v>
      </c>
      <c r="C999">
        <v>11</v>
      </c>
      <c r="D999">
        <v>6.7270210273000002</v>
      </c>
      <c r="E999">
        <f>C999*4</f>
        <v>44</v>
      </c>
    </row>
    <row r="1000" spans="1:5" x14ac:dyDescent="0.35">
      <c r="A1000">
        <v>8</v>
      </c>
      <c r="B1000" t="s">
        <v>5</v>
      </c>
      <c r="C1000">
        <v>11</v>
      </c>
      <c r="D1000">
        <v>4.7668133378000004</v>
      </c>
      <c r="E1000">
        <f>C1000*4</f>
        <v>44</v>
      </c>
    </row>
    <row r="1001" spans="1:5" x14ac:dyDescent="0.35">
      <c r="A1001">
        <v>8</v>
      </c>
      <c r="B1001" t="s">
        <v>5</v>
      </c>
      <c r="C1001">
        <v>11</v>
      </c>
      <c r="D1001">
        <v>8.2232974032000001</v>
      </c>
      <c r="E1001">
        <f>C1001*4</f>
        <v>44</v>
      </c>
    </row>
    <row r="1002" spans="1:5" x14ac:dyDescent="0.35">
      <c r="A1002">
        <v>8</v>
      </c>
      <c r="B1002" t="s">
        <v>5</v>
      </c>
      <c r="C1002">
        <v>11</v>
      </c>
      <c r="D1002">
        <v>7.6555609994999996</v>
      </c>
      <c r="E1002">
        <f>C1002*4</f>
        <v>44</v>
      </c>
    </row>
    <row r="1003" spans="1:5" x14ac:dyDescent="0.35">
      <c r="A1003">
        <v>8</v>
      </c>
      <c r="B1003" t="s">
        <v>5</v>
      </c>
      <c r="C1003">
        <v>11</v>
      </c>
      <c r="D1003">
        <v>4.1596256337000002</v>
      </c>
      <c r="E1003">
        <f>C1003*4</f>
        <v>44</v>
      </c>
    </row>
    <row r="1004" spans="1:5" x14ac:dyDescent="0.35">
      <c r="A1004">
        <v>8</v>
      </c>
      <c r="B1004" t="s">
        <v>5</v>
      </c>
      <c r="C1004">
        <v>11</v>
      </c>
      <c r="D1004">
        <v>4.1010393572000003</v>
      </c>
      <c r="E1004">
        <f>C1004*4</f>
        <v>44</v>
      </c>
    </row>
    <row r="1005" spans="1:5" x14ac:dyDescent="0.35">
      <c r="A1005">
        <v>8</v>
      </c>
      <c r="B1005" t="s">
        <v>5</v>
      </c>
      <c r="C1005">
        <v>11</v>
      </c>
      <c r="D1005">
        <v>8.6752048946000002</v>
      </c>
      <c r="E1005">
        <f>C1005*4</f>
        <v>44</v>
      </c>
    </row>
    <row r="1006" spans="1:5" x14ac:dyDescent="0.35">
      <c r="A1006">
        <v>8</v>
      </c>
      <c r="B1006" t="s">
        <v>5</v>
      </c>
      <c r="C1006">
        <v>11</v>
      </c>
      <c r="D1006">
        <v>6.1426222382000004</v>
      </c>
      <c r="E1006">
        <f>C1006*4</f>
        <v>44</v>
      </c>
    </row>
    <row r="1007" spans="1:5" x14ac:dyDescent="0.35">
      <c r="A1007">
        <v>8</v>
      </c>
      <c r="B1007" t="s">
        <v>5</v>
      </c>
      <c r="C1007">
        <v>11</v>
      </c>
      <c r="D1007">
        <v>10.441683199</v>
      </c>
      <c r="E1007">
        <f>C1007*4</f>
        <v>44</v>
      </c>
    </row>
    <row r="1008" spans="1:5" x14ac:dyDescent="0.35">
      <c r="A1008">
        <v>8</v>
      </c>
      <c r="B1008" t="s">
        <v>5</v>
      </c>
      <c r="C1008">
        <v>11</v>
      </c>
      <c r="D1008">
        <v>3.7349518124999999</v>
      </c>
      <c r="E1008">
        <f>C1008*4</f>
        <v>44</v>
      </c>
    </row>
    <row r="1009" spans="1:5" x14ac:dyDescent="0.35">
      <c r="A1009">
        <v>8</v>
      </c>
      <c r="B1009" t="s">
        <v>5</v>
      </c>
      <c r="C1009">
        <v>11</v>
      </c>
      <c r="D1009">
        <v>5.5386319578999998</v>
      </c>
      <c r="E1009">
        <f>C1009*4</f>
        <v>44</v>
      </c>
    </row>
    <row r="1010" spans="1:5" x14ac:dyDescent="0.35">
      <c r="A1010">
        <v>8</v>
      </c>
      <c r="B1010" t="s">
        <v>5</v>
      </c>
      <c r="C1010">
        <v>11</v>
      </c>
      <c r="D1010">
        <v>2.0061186619</v>
      </c>
      <c r="E1010">
        <f>C1010*4</f>
        <v>44</v>
      </c>
    </row>
    <row r="1011" spans="1:5" x14ac:dyDescent="0.35">
      <c r="A1011">
        <v>8</v>
      </c>
      <c r="B1011" t="s">
        <v>5</v>
      </c>
      <c r="C1011">
        <v>11</v>
      </c>
      <c r="D1011">
        <v>4.7315741582999999</v>
      </c>
      <c r="E1011">
        <f>C1011*4</f>
        <v>44</v>
      </c>
    </row>
    <row r="1012" spans="1:5" x14ac:dyDescent="0.35">
      <c r="A1012">
        <v>8</v>
      </c>
      <c r="B1012" t="s">
        <v>5</v>
      </c>
      <c r="C1012">
        <v>11</v>
      </c>
      <c r="D1012">
        <v>5.0955414013000002</v>
      </c>
      <c r="E1012">
        <f>C1012*4</f>
        <v>44</v>
      </c>
    </row>
    <row r="1013" spans="1:5" x14ac:dyDescent="0.35">
      <c r="A1013">
        <v>8</v>
      </c>
      <c r="B1013" t="s">
        <v>5</v>
      </c>
      <c r="C1013">
        <v>11</v>
      </c>
      <c r="D1013">
        <v>6.7368936795999996</v>
      </c>
      <c r="E1013">
        <f>C1013*4</f>
        <v>44</v>
      </c>
    </row>
    <row r="1014" spans="1:5" x14ac:dyDescent="0.35">
      <c r="A1014">
        <v>8</v>
      </c>
      <c r="B1014" t="s">
        <v>5</v>
      </c>
      <c r="C1014">
        <v>11</v>
      </c>
      <c r="D1014">
        <v>5.9806823958999997</v>
      </c>
      <c r="E1014">
        <f>C1014*4</f>
        <v>44</v>
      </c>
    </row>
    <row r="1015" spans="1:5" x14ac:dyDescent="0.35">
      <c r="A1015">
        <v>8</v>
      </c>
      <c r="B1015" t="s">
        <v>5</v>
      </c>
      <c r="C1015">
        <v>11</v>
      </c>
      <c r="D1015">
        <v>22.116065110000001</v>
      </c>
      <c r="E1015">
        <f>C1015*4</f>
        <v>44</v>
      </c>
    </row>
    <row r="1016" spans="1:5" x14ac:dyDescent="0.35">
      <c r="A1016">
        <v>8</v>
      </c>
      <c r="B1016" t="s">
        <v>5</v>
      </c>
      <c r="C1016">
        <v>11</v>
      </c>
      <c r="D1016">
        <v>4.8580373529000003</v>
      </c>
      <c r="E1016">
        <f>C1016*4</f>
        <v>44</v>
      </c>
    </row>
    <row r="1017" spans="1:5" x14ac:dyDescent="0.35">
      <c r="A1017">
        <v>8</v>
      </c>
      <c r="B1017" t="s">
        <v>5</v>
      </c>
      <c r="C1017">
        <v>11</v>
      </c>
      <c r="D1017">
        <v>4.5933365996999997</v>
      </c>
      <c r="E1017">
        <f>C1017*4</f>
        <v>44</v>
      </c>
    </row>
    <row r="1018" spans="1:5" x14ac:dyDescent="0.35">
      <c r="A1018">
        <v>8</v>
      </c>
      <c r="B1018" t="s">
        <v>5</v>
      </c>
      <c r="C1018">
        <v>11</v>
      </c>
      <c r="D1018">
        <v>3.4286769263000001</v>
      </c>
      <c r="E1018">
        <f>C1018*4</f>
        <v>44</v>
      </c>
    </row>
    <row r="1019" spans="1:5" x14ac:dyDescent="0.35">
      <c r="A1019">
        <v>7</v>
      </c>
      <c r="B1019" t="s">
        <v>4</v>
      </c>
      <c r="C1019">
        <v>11</v>
      </c>
      <c r="D1019">
        <v>2.4880573248000002</v>
      </c>
      <c r="E1019">
        <f>C1019*4</f>
        <v>44</v>
      </c>
    </row>
    <row r="1020" spans="1:5" x14ac:dyDescent="0.35">
      <c r="A1020">
        <v>7</v>
      </c>
      <c r="B1020" t="s">
        <v>4</v>
      </c>
      <c r="C1020">
        <v>11</v>
      </c>
      <c r="D1020">
        <v>4.5933365996999997</v>
      </c>
      <c r="E1020">
        <f>C1020*4</f>
        <v>44</v>
      </c>
    </row>
    <row r="1021" spans="1:5" x14ac:dyDescent="0.35">
      <c r="A1021">
        <v>7</v>
      </c>
      <c r="B1021" t="s">
        <v>4</v>
      </c>
      <c r="C1021">
        <v>11</v>
      </c>
      <c r="D1021">
        <v>7.1432823381999997</v>
      </c>
      <c r="E1021">
        <f>C1021*4</f>
        <v>44</v>
      </c>
    </row>
    <row r="1022" spans="1:5" x14ac:dyDescent="0.35">
      <c r="A1022">
        <v>7</v>
      </c>
      <c r="B1022" t="s">
        <v>4</v>
      </c>
      <c r="C1022">
        <v>11</v>
      </c>
      <c r="D1022">
        <v>4.0829658664000004</v>
      </c>
      <c r="E1022">
        <f>C1022*4</f>
        <v>44</v>
      </c>
    </row>
    <row r="1023" spans="1:5" x14ac:dyDescent="0.35">
      <c r="A1023">
        <v>7</v>
      </c>
      <c r="B1023" t="s">
        <v>4</v>
      </c>
      <c r="C1023">
        <v>11</v>
      </c>
      <c r="D1023">
        <v>4.2871141596999998</v>
      </c>
      <c r="E1023">
        <f>C1023*4</f>
        <v>44</v>
      </c>
    </row>
    <row r="1024" spans="1:5" x14ac:dyDescent="0.35">
      <c r="A1024">
        <v>7</v>
      </c>
      <c r="B1024" t="s">
        <v>4</v>
      </c>
      <c r="C1024">
        <v>11</v>
      </c>
      <c r="D1024">
        <v>3.3684468397999998</v>
      </c>
      <c r="E1024">
        <f>C1024*4</f>
        <v>44</v>
      </c>
    </row>
    <row r="1025" spans="1:5" x14ac:dyDescent="0.35">
      <c r="A1025">
        <v>7</v>
      </c>
      <c r="B1025" t="s">
        <v>4</v>
      </c>
      <c r="C1025">
        <v>11</v>
      </c>
      <c r="D1025">
        <v>4.4605327625999998</v>
      </c>
      <c r="E1025">
        <f>C1025*4</f>
        <v>44</v>
      </c>
    </row>
    <row r="1026" spans="1:5" x14ac:dyDescent="0.35">
      <c r="A1026">
        <v>7</v>
      </c>
      <c r="B1026" t="s">
        <v>4</v>
      </c>
      <c r="C1026">
        <v>11</v>
      </c>
      <c r="D1026">
        <v>5.8182263595999997</v>
      </c>
      <c r="E1026">
        <f>C1026*4</f>
        <v>44</v>
      </c>
    </row>
    <row r="1027" spans="1:5" x14ac:dyDescent="0.35">
      <c r="A1027">
        <v>7</v>
      </c>
      <c r="B1027" t="s">
        <v>4</v>
      </c>
      <c r="C1027">
        <v>11</v>
      </c>
      <c r="D1027">
        <v>2.9236712958000002</v>
      </c>
      <c r="E1027">
        <f>C1027*4</f>
        <v>44</v>
      </c>
    </row>
    <row r="1028" spans="1:5" x14ac:dyDescent="0.35">
      <c r="A1028">
        <v>7</v>
      </c>
      <c r="B1028" t="s">
        <v>4</v>
      </c>
      <c r="C1028">
        <v>11</v>
      </c>
      <c r="D1028">
        <v>3.0622243997999998</v>
      </c>
      <c r="E1028">
        <f>C1028*4</f>
        <v>44</v>
      </c>
    </row>
    <row r="1029" spans="1:5" x14ac:dyDescent="0.35">
      <c r="A1029">
        <v>7</v>
      </c>
      <c r="B1029" t="s">
        <v>4</v>
      </c>
      <c r="C1029">
        <v>11</v>
      </c>
      <c r="D1029">
        <v>9.9079971690999997</v>
      </c>
      <c r="E1029">
        <f>C1029*4</f>
        <v>44</v>
      </c>
    </row>
    <row r="1030" spans="1:5" x14ac:dyDescent="0.35">
      <c r="A1030">
        <v>7</v>
      </c>
      <c r="B1030" t="s">
        <v>4</v>
      </c>
      <c r="C1030">
        <v>11</v>
      </c>
      <c r="D1030">
        <v>15.923566878999999</v>
      </c>
      <c r="E1030">
        <f>C1030*4</f>
        <v>44</v>
      </c>
    </row>
    <row r="1031" spans="1:5" x14ac:dyDescent="0.35">
      <c r="A1031">
        <v>7</v>
      </c>
      <c r="B1031" t="s">
        <v>4</v>
      </c>
      <c r="C1031">
        <v>11</v>
      </c>
      <c r="D1031">
        <v>6.2856185049000004</v>
      </c>
      <c r="E1031">
        <f>C1031*4</f>
        <v>44</v>
      </c>
    </row>
    <row r="1032" spans="1:5" x14ac:dyDescent="0.35">
      <c r="A1032">
        <v>7</v>
      </c>
      <c r="B1032" t="s">
        <v>4</v>
      </c>
      <c r="C1032">
        <v>11</v>
      </c>
      <c r="D1032">
        <v>1.7777506882</v>
      </c>
      <c r="E1032">
        <f>C1032*4</f>
        <v>44</v>
      </c>
    </row>
    <row r="1033" spans="1:5" x14ac:dyDescent="0.35">
      <c r="A1033">
        <v>7</v>
      </c>
      <c r="B1033" t="s">
        <v>4</v>
      </c>
      <c r="C1033">
        <v>11</v>
      </c>
      <c r="D1033">
        <v>3.9709093712999999</v>
      </c>
      <c r="E1033">
        <f>C1033*4</f>
        <v>44</v>
      </c>
    </row>
    <row r="1034" spans="1:5" x14ac:dyDescent="0.35">
      <c r="A1034">
        <v>7</v>
      </c>
      <c r="B1034" t="s">
        <v>4</v>
      </c>
      <c r="C1034">
        <v>11</v>
      </c>
      <c r="D1034">
        <v>7.9617834394999996</v>
      </c>
      <c r="E1034">
        <f>C1034*4</f>
        <v>44</v>
      </c>
    </row>
    <row r="1035" spans="1:5" x14ac:dyDescent="0.35">
      <c r="A1035">
        <v>7</v>
      </c>
      <c r="B1035" t="s">
        <v>4</v>
      </c>
      <c r="C1035">
        <v>11</v>
      </c>
      <c r="D1035">
        <v>6.0306274563000004</v>
      </c>
      <c r="E1035">
        <f>C1035*4</f>
        <v>44</v>
      </c>
    </row>
    <row r="1036" spans="1:5" x14ac:dyDescent="0.35">
      <c r="A1036">
        <v>7</v>
      </c>
      <c r="B1036" t="s">
        <v>4</v>
      </c>
      <c r="C1036">
        <v>11</v>
      </c>
      <c r="D1036">
        <v>1.8872375560000001</v>
      </c>
      <c r="E1036">
        <f>C1036*4</f>
        <v>44</v>
      </c>
    </row>
    <row r="1037" spans="1:5" x14ac:dyDescent="0.35">
      <c r="A1037">
        <v>7</v>
      </c>
      <c r="B1037" t="s">
        <v>4</v>
      </c>
      <c r="C1037">
        <v>11</v>
      </c>
      <c r="D1037">
        <v>4.7691215278000003</v>
      </c>
      <c r="E1037">
        <f>C1037*4</f>
        <v>44</v>
      </c>
    </row>
    <row r="1038" spans="1:5" x14ac:dyDescent="0.35">
      <c r="A1038">
        <v>7</v>
      </c>
      <c r="B1038" t="s">
        <v>4</v>
      </c>
      <c r="C1038">
        <v>11</v>
      </c>
      <c r="D1038">
        <v>4.7770700637000001</v>
      </c>
      <c r="E1038">
        <f>C1038*4</f>
        <v>44</v>
      </c>
    </row>
    <row r="1039" spans="1:5" x14ac:dyDescent="0.35">
      <c r="A1039">
        <v>7</v>
      </c>
      <c r="B1039" t="s">
        <v>4</v>
      </c>
      <c r="C1039">
        <v>11</v>
      </c>
      <c r="D1039">
        <v>7.3493385594999996</v>
      </c>
      <c r="E1039">
        <f>C1039*4</f>
        <v>44</v>
      </c>
    </row>
    <row r="1040" spans="1:5" x14ac:dyDescent="0.35">
      <c r="A1040">
        <v>7</v>
      </c>
      <c r="B1040" t="s">
        <v>4</v>
      </c>
      <c r="C1040">
        <v>11</v>
      </c>
      <c r="D1040">
        <v>2.3221868364999998</v>
      </c>
      <c r="E1040">
        <f>C1040*4</f>
        <v>44</v>
      </c>
    </row>
    <row r="1041" spans="1:5" x14ac:dyDescent="0.35">
      <c r="A1041">
        <v>7</v>
      </c>
      <c r="B1041" t="s">
        <v>4</v>
      </c>
      <c r="C1041">
        <v>11</v>
      </c>
      <c r="D1041">
        <v>1.8115548212999999</v>
      </c>
      <c r="E1041">
        <f>C1041*4</f>
        <v>44</v>
      </c>
    </row>
    <row r="1042" spans="1:5" x14ac:dyDescent="0.35">
      <c r="A1042">
        <v>7</v>
      </c>
      <c r="B1042" t="s">
        <v>4</v>
      </c>
      <c r="C1042">
        <v>11</v>
      </c>
      <c r="D1042">
        <v>4.1340029397000002</v>
      </c>
      <c r="E1042">
        <f>C1042*4</f>
        <v>44</v>
      </c>
    </row>
    <row r="1043" spans="1:5" x14ac:dyDescent="0.35">
      <c r="A1043">
        <v>7</v>
      </c>
      <c r="B1043" t="s">
        <v>4</v>
      </c>
      <c r="C1043">
        <v>11</v>
      </c>
      <c r="D1043">
        <v>0.2123142251</v>
      </c>
      <c r="E1043">
        <f>C1043*4</f>
        <v>44</v>
      </c>
    </row>
    <row r="1044" spans="1:5" x14ac:dyDescent="0.35">
      <c r="A1044">
        <v>7</v>
      </c>
      <c r="B1044" t="s">
        <v>4</v>
      </c>
      <c r="C1044">
        <v>11</v>
      </c>
      <c r="D1044">
        <v>3.9808917197000002</v>
      </c>
      <c r="E1044">
        <f>C1044*4</f>
        <v>44</v>
      </c>
    </row>
    <row r="1045" spans="1:5" x14ac:dyDescent="0.35">
      <c r="A1045">
        <v>7</v>
      </c>
      <c r="B1045" t="s">
        <v>4</v>
      </c>
      <c r="C1045">
        <v>11</v>
      </c>
      <c r="D1045">
        <v>4.0969726103999999</v>
      </c>
      <c r="E1045">
        <f>C1045*4</f>
        <v>44</v>
      </c>
    </row>
    <row r="1046" spans="1:5" x14ac:dyDescent="0.35">
      <c r="A1046">
        <v>7</v>
      </c>
      <c r="B1046" t="s">
        <v>4</v>
      </c>
      <c r="C1046">
        <v>11</v>
      </c>
      <c r="D1046">
        <v>5.3078556263000003</v>
      </c>
      <c r="E1046">
        <f>C1046*4</f>
        <v>44</v>
      </c>
    </row>
    <row r="1047" spans="1:5" x14ac:dyDescent="0.35">
      <c r="A1047">
        <v>7</v>
      </c>
      <c r="B1047" t="s">
        <v>4</v>
      </c>
      <c r="C1047">
        <v>11</v>
      </c>
      <c r="D1047">
        <v>2.7811709274999998</v>
      </c>
      <c r="E1047">
        <f>C1047*4</f>
        <v>44</v>
      </c>
    </row>
    <row r="1048" spans="1:5" x14ac:dyDescent="0.35">
      <c r="A1048">
        <v>7</v>
      </c>
      <c r="B1048" t="s">
        <v>4</v>
      </c>
      <c r="C1048">
        <v>11</v>
      </c>
      <c r="D1048">
        <v>10.393004024</v>
      </c>
      <c r="E1048">
        <f>C1048*4</f>
        <v>44</v>
      </c>
    </row>
    <row r="1049" spans="1:5" x14ac:dyDescent="0.35">
      <c r="A1049">
        <v>7</v>
      </c>
      <c r="B1049" t="s">
        <v>4</v>
      </c>
      <c r="C1049">
        <v>11</v>
      </c>
      <c r="D1049">
        <v>11.306674707000001</v>
      </c>
      <c r="E1049">
        <f>C1049*4</f>
        <v>44</v>
      </c>
    </row>
    <row r="1050" spans="1:5" x14ac:dyDescent="0.35">
      <c r="A1050">
        <v>7</v>
      </c>
      <c r="B1050" t="s">
        <v>4</v>
      </c>
      <c r="C1050">
        <v>11</v>
      </c>
      <c r="D1050">
        <v>4.2874352918999996</v>
      </c>
      <c r="E1050">
        <f>C1050*4</f>
        <v>44</v>
      </c>
    </row>
    <row r="1051" spans="1:5" x14ac:dyDescent="0.35">
      <c r="A1051">
        <v>7</v>
      </c>
      <c r="B1051" t="s">
        <v>4</v>
      </c>
      <c r="C1051">
        <v>11</v>
      </c>
      <c r="D1051">
        <v>4.8107452807</v>
      </c>
      <c r="E1051">
        <f>C1051*4</f>
        <v>44</v>
      </c>
    </row>
    <row r="1052" spans="1:5" x14ac:dyDescent="0.35">
      <c r="A1052">
        <v>7</v>
      </c>
      <c r="B1052" t="s">
        <v>4</v>
      </c>
      <c r="C1052">
        <v>11</v>
      </c>
      <c r="D1052">
        <v>5.5941504644000002</v>
      </c>
      <c r="E1052">
        <f>C1052*4</f>
        <v>44</v>
      </c>
    </row>
    <row r="1053" spans="1:5" x14ac:dyDescent="0.35">
      <c r="A1053">
        <v>7</v>
      </c>
      <c r="B1053" t="s">
        <v>4</v>
      </c>
      <c r="C1053">
        <v>11</v>
      </c>
      <c r="D1053">
        <v>8.1469411939</v>
      </c>
      <c r="E1053">
        <f>C1053*4</f>
        <v>44</v>
      </c>
    </row>
    <row r="1054" spans="1:5" x14ac:dyDescent="0.35">
      <c r="A1054">
        <v>7</v>
      </c>
      <c r="B1054" t="s">
        <v>4</v>
      </c>
      <c r="C1054">
        <v>11</v>
      </c>
      <c r="D1054">
        <v>1.9658158823</v>
      </c>
      <c r="E1054">
        <f>C1054*4</f>
        <v>44</v>
      </c>
    </row>
    <row r="1055" spans="1:5" x14ac:dyDescent="0.35">
      <c r="A1055">
        <v>7</v>
      </c>
      <c r="B1055" t="s">
        <v>4</v>
      </c>
      <c r="C1055">
        <v>11</v>
      </c>
      <c r="D1055">
        <v>7.0431161194999996</v>
      </c>
      <c r="E1055">
        <f>C1055*4</f>
        <v>44</v>
      </c>
    </row>
    <row r="1056" spans="1:5" x14ac:dyDescent="0.35">
      <c r="A1056">
        <v>7</v>
      </c>
      <c r="B1056" t="s">
        <v>4</v>
      </c>
      <c r="C1056">
        <v>11</v>
      </c>
      <c r="D1056">
        <v>6.2988793033999997</v>
      </c>
      <c r="E1056">
        <f>C1056*4</f>
        <v>44</v>
      </c>
    </row>
    <row r="1057" spans="1:5" x14ac:dyDescent="0.35">
      <c r="A1057">
        <v>7</v>
      </c>
      <c r="B1057" t="s">
        <v>4</v>
      </c>
      <c r="C1057">
        <v>11</v>
      </c>
      <c r="D1057">
        <v>6.1110612720999997</v>
      </c>
      <c r="E1057">
        <f>C1057*4</f>
        <v>44</v>
      </c>
    </row>
    <row r="1058" spans="1:5" x14ac:dyDescent="0.35">
      <c r="A1058">
        <v>7</v>
      </c>
      <c r="B1058" t="s">
        <v>4</v>
      </c>
      <c r="C1058">
        <v>11</v>
      </c>
      <c r="D1058">
        <v>3.7288588471000002</v>
      </c>
      <c r="E1058">
        <f>C1058*4</f>
        <v>44</v>
      </c>
    </row>
    <row r="1059" spans="1:5" x14ac:dyDescent="0.35">
      <c r="A1059">
        <v>7</v>
      </c>
      <c r="B1059" t="s">
        <v>4</v>
      </c>
      <c r="C1059">
        <v>11</v>
      </c>
      <c r="D1059">
        <v>4.2788855336999996</v>
      </c>
      <c r="E1059">
        <f>C1059*4</f>
        <v>44</v>
      </c>
    </row>
    <row r="1060" spans="1:5" x14ac:dyDescent="0.35">
      <c r="A1060">
        <v>7</v>
      </c>
      <c r="B1060" t="s">
        <v>4</v>
      </c>
      <c r="C1060">
        <v>11</v>
      </c>
      <c r="D1060">
        <v>5.6869881711000003</v>
      </c>
      <c r="E1060">
        <f>C1060*4</f>
        <v>44</v>
      </c>
    </row>
    <row r="1061" spans="1:5" x14ac:dyDescent="0.35">
      <c r="A1061">
        <v>7</v>
      </c>
      <c r="B1061" t="s">
        <v>4</v>
      </c>
      <c r="C1061">
        <v>11</v>
      </c>
      <c r="D1061">
        <v>4.4585987261</v>
      </c>
      <c r="E1061">
        <f>C1061*4</f>
        <v>44</v>
      </c>
    </row>
    <row r="1062" spans="1:5" x14ac:dyDescent="0.35">
      <c r="A1062">
        <v>7</v>
      </c>
      <c r="B1062" t="s">
        <v>4</v>
      </c>
      <c r="C1062">
        <v>11</v>
      </c>
      <c r="D1062">
        <v>3.8572003061000002</v>
      </c>
      <c r="E1062">
        <f>C1062*4</f>
        <v>44</v>
      </c>
    </row>
    <row r="1063" spans="1:5" x14ac:dyDescent="0.35">
      <c r="A1063">
        <v>7</v>
      </c>
      <c r="B1063" t="s">
        <v>4</v>
      </c>
      <c r="C1063">
        <v>11</v>
      </c>
      <c r="D1063">
        <v>8.3510261854000003</v>
      </c>
      <c r="E1063">
        <f>C1063*4</f>
        <v>44</v>
      </c>
    </row>
    <row r="1064" spans="1:5" x14ac:dyDescent="0.35">
      <c r="A1064">
        <v>7</v>
      </c>
      <c r="B1064" t="s">
        <v>4</v>
      </c>
      <c r="C1064">
        <v>11</v>
      </c>
      <c r="D1064">
        <v>11.980795873</v>
      </c>
      <c r="E1064">
        <f>C1064*4</f>
        <v>44</v>
      </c>
    </row>
    <row r="1065" spans="1:5" x14ac:dyDescent="0.35">
      <c r="A1065">
        <v>7</v>
      </c>
      <c r="B1065" t="s">
        <v>4</v>
      </c>
      <c r="C1065">
        <v>11</v>
      </c>
      <c r="D1065">
        <v>9.1947105338000004</v>
      </c>
      <c r="E1065">
        <f>C1065*4</f>
        <v>44</v>
      </c>
    </row>
    <row r="1066" spans="1:5" x14ac:dyDescent="0.35">
      <c r="A1066">
        <v>7</v>
      </c>
      <c r="B1066" t="s">
        <v>4</v>
      </c>
      <c r="C1066">
        <v>11</v>
      </c>
      <c r="D1066">
        <v>4.0420289180999998</v>
      </c>
      <c r="E1066">
        <f>C1066*4</f>
        <v>44</v>
      </c>
    </row>
    <row r="1067" spans="1:5" x14ac:dyDescent="0.35">
      <c r="A1067">
        <v>7</v>
      </c>
      <c r="B1067" t="s">
        <v>4</v>
      </c>
      <c r="C1067">
        <v>11</v>
      </c>
      <c r="D1067">
        <v>3.81860117</v>
      </c>
      <c r="E1067">
        <f>C1067*4</f>
        <v>44</v>
      </c>
    </row>
    <row r="1068" spans="1:5" x14ac:dyDescent="0.35">
      <c r="A1068">
        <v>7</v>
      </c>
      <c r="B1068" t="s">
        <v>4</v>
      </c>
      <c r="C1068">
        <v>11</v>
      </c>
      <c r="D1068">
        <v>5.3609062612000002</v>
      </c>
      <c r="E1068">
        <f>C1068*4</f>
        <v>44</v>
      </c>
    </row>
    <row r="1069" spans="1:5" x14ac:dyDescent="0.35">
      <c r="A1069">
        <v>7</v>
      </c>
      <c r="B1069" t="s">
        <v>4</v>
      </c>
      <c r="C1069">
        <v>11</v>
      </c>
      <c r="D1069">
        <v>4.5127517471000003</v>
      </c>
      <c r="E1069">
        <f>C1069*4</f>
        <v>44</v>
      </c>
    </row>
    <row r="1070" spans="1:5" x14ac:dyDescent="0.35">
      <c r="A1070">
        <v>7</v>
      </c>
      <c r="B1070" t="s">
        <v>4</v>
      </c>
      <c r="C1070">
        <v>11</v>
      </c>
      <c r="D1070">
        <v>6.3030785563</v>
      </c>
      <c r="E1070">
        <f>C1070*4</f>
        <v>44</v>
      </c>
    </row>
    <row r="1071" spans="1:5" x14ac:dyDescent="0.35">
      <c r="A1071">
        <v>7</v>
      </c>
      <c r="B1071" t="s">
        <v>4</v>
      </c>
      <c r="C1071">
        <v>11</v>
      </c>
      <c r="D1071">
        <v>10.183676492</v>
      </c>
      <c r="E1071">
        <f>C1071*4</f>
        <v>44</v>
      </c>
    </row>
    <row r="1072" spans="1:5" x14ac:dyDescent="0.35">
      <c r="A1072">
        <v>7</v>
      </c>
      <c r="B1072" t="s">
        <v>4</v>
      </c>
      <c r="C1072">
        <v>11</v>
      </c>
      <c r="D1072">
        <v>7.4371955398000003</v>
      </c>
      <c r="E1072">
        <f>C1072*4</f>
        <v>44</v>
      </c>
    </row>
    <row r="1073" spans="1:5" x14ac:dyDescent="0.35">
      <c r="A1073">
        <v>7</v>
      </c>
      <c r="B1073" t="s">
        <v>4</v>
      </c>
      <c r="C1073">
        <v>11</v>
      </c>
      <c r="D1073">
        <v>6.1244487995999997</v>
      </c>
      <c r="E1073">
        <f>C1073*4</f>
        <v>44</v>
      </c>
    </row>
    <row r="1074" spans="1:5" x14ac:dyDescent="0.35">
      <c r="A1074">
        <v>7</v>
      </c>
      <c r="B1074" t="s">
        <v>4</v>
      </c>
      <c r="C1074">
        <v>11</v>
      </c>
      <c r="D1074">
        <v>3.9472503812999999</v>
      </c>
      <c r="E1074">
        <f>C1074*4</f>
        <v>44</v>
      </c>
    </row>
    <row r="1075" spans="1:5" x14ac:dyDescent="0.35">
      <c r="A1075">
        <v>7</v>
      </c>
      <c r="B1075" t="s">
        <v>4</v>
      </c>
      <c r="C1075">
        <v>11</v>
      </c>
      <c r="D1075">
        <v>2.4497795197999999</v>
      </c>
      <c r="E1075">
        <f>C1075*4</f>
        <v>44</v>
      </c>
    </row>
    <row r="1076" spans="1:5" x14ac:dyDescent="0.35">
      <c r="A1076">
        <v>7</v>
      </c>
      <c r="B1076" t="s">
        <v>4</v>
      </c>
      <c r="C1076">
        <v>11</v>
      </c>
      <c r="D1076">
        <v>3.2250262033000001</v>
      </c>
      <c r="E1076">
        <f>C1076*4</f>
        <v>44</v>
      </c>
    </row>
    <row r="1077" spans="1:5" x14ac:dyDescent="0.35">
      <c r="A1077">
        <v>7</v>
      </c>
      <c r="B1077" t="s">
        <v>4</v>
      </c>
      <c r="C1077">
        <v>11</v>
      </c>
      <c r="D1077">
        <v>2.9430716993999999</v>
      </c>
      <c r="E1077">
        <f>C1077*4</f>
        <v>44</v>
      </c>
    </row>
    <row r="1078" spans="1:5" x14ac:dyDescent="0.35">
      <c r="A1078">
        <v>7</v>
      </c>
      <c r="B1078" t="s">
        <v>4</v>
      </c>
      <c r="C1078">
        <v>11</v>
      </c>
      <c r="D1078">
        <v>4.5495905369000003</v>
      </c>
      <c r="E1078">
        <f>C1078*4</f>
        <v>44</v>
      </c>
    </row>
    <row r="1079" spans="1:5" x14ac:dyDescent="0.35">
      <c r="A1079">
        <v>7</v>
      </c>
      <c r="B1079" t="s">
        <v>4</v>
      </c>
      <c r="C1079">
        <v>11</v>
      </c>
      <c r="D1079">
        <v>4.3378615788000001</v>
      </c>
      <c r="E1079">
        <f>C1079*4</f>
        <v>44</v>
      </c>
    </row>
    <row r="1080" spans="1:5" x14ac:dyDescent="0.35">
      <c r="A1080">
        <v>7</v>
      </c>
      <c r="B1080" t="s">
        <v>4</v>
      </c>
      <c r="C1080">
        <v>11</v>
      </c>
      <c r="D1080">
        <v>3.6053358970999998</v>
      </c>
      <c r="E1080">
        <f>C1080*4</f>
        <v>44</v>
      </c>
    </row>
    <row r="1081" spans="1:5" x14ac:dyDescent="0.35">
      <c r="A1081">
        <v>7</v>
      </c>
      <c r="B1081" t="s">
        <v>5</v>
      </c>
      <c r="C1081">
        <v>11</v>
      </c>
      <c r="D1081">
        <v>5.5872164487999996</v>
      </c>
      <c r="E1081">
        <f>C1081*4</f>
        <v>44</v>
      </c>
    </row>
    <row r="1082" spans="1:5" x14ac:dyDescent="0.35">
      <c r="A1082">
        <v>7</v>
      </c>
      <c r="B1082" t="s">
        <v>5</v>
      </c>
      <c r="C1082">
        <v>11</v>
      </c>
      <c r="D1082">
        <v>0.22116065109999999</v>
      </c>
      <c r="E1082">
        <f>C1082*4</f>
        <v>44</v>
      </c>
    </row>
    <row r="1083" spans="1:5" x14ac:dyDescent="0.35">
      <c r="A1083">
        <v>7</v>
      </c>
      <c r="B1083" t="s">
        <v>5</v>
      </c>
      <c r="C1083">
        <v>11</v>
      </c>
      <c r="D1083">
        <v>4.3927081044999996</v>
      </c>
      <c r="E1083">
        <f>C1083*4</f>
        <v>44</v>
      </c>
    </row>
    <row r="1084" spans="1:5" x14ac:dyDescent="0.35">
      <c r="A1084">
        <v>7</v>
      </c>
      <c r="B1084" t="s">
        <v>5</v>
      </c>
      <c r="C1084">
        <v>11</v>
      </c>
      <c r="D1084">
        <v>5.6962353063000002</v>
      </c>
      <c r="E1084">
        <f>C1084*4</f>
        <v>44</v>
      </c>
    </row>
    <row r="1085" spans="1:5" x14ac:dyDescent="0.35">
      <c r="A1085">
        <v>7</v>
      </c>
      <c r="B1085" t="s">
        <v>5</v>
      </c>
      <c r="C1085">
        <v>11</v>
      </c>
      <c r="D1085">
        <v>4.2200265579999998</v>
      </c>
      <c r="E1085">
        <f>C1085*4</f>
        <v>44</v>
      </c>
    </row>
    <row r="1086" spans="1:5" x14ac:dyDescent="0.35">
      <c r="A1086">
        <v>7</v>
      </c>
      <c r="B1086" t="s">
        <v>5</v>
      </c>
      <c r="C1086">
        <v>11</v>
      </c>
      <c r="D1086">
        <v>7.6555609994999996</v>
      </c>
      <c r="E1086">
        <f>C1086*4</f>
        <v>44</v>
      </c>
    </row>
    <row r="1087" spans="1:5" x14ac:dyDescent="0.35">
      <c r="A1087">
        <v>7</v>
      </c>
      <c r="B1087" t="s">
        <v>5</v>
      </c>
      <c r="C1087">
        <v>11</v>
      </c>
      <c r="D1087">
        <v>5.2057814796999997</v>
      </c>
      <c r="E1087">
        <f>C1087*4</f>
        <v>44</v>
      </c>
    </row>
    <row r="1088" spans="1:5" x14ac:dyDescent="0.35">
      <c r="A1088">
        <v>7</v>
      </c>
      <c r="B1088" t="s">
        <v>5</v>
      </c>
      <c r="C1088">
        <v>11</v>
      </c>
      <c r="D1088">
        <v>4.1141335447999996</v>
      </c>
      <c r="E1088">
        <f>C1088*4</f>
        <v>44</v>
      </c>
    </row>
    <row r="1089" spans="1:5" x14ac:dyDescent="0.35">
      <c r="A1089">
        <v>7</v>
      </c>
      <c r="B1089" t="s">
        <v>5</v>
      </c>
      <c r="C1089">
        <v>11</v>
      </c>
      <c r="D1089">
        <v>5.2057814796999997</v>
      </c>
      <c r="E1089">
        <f>C1089*4</f>
        <v>44</v>
      </c>
    </row>
    <row r="1090" spans="1:5" x14ac:dyDescent="0.35">
      <c r="A1090">
        <v>7</v>
      </c>
      <c r="B1090" t="s">
        <v>5</v>
      </c>
      <c r="C1090">
        <v>11</v>
      </c>
      <c r="D1090">
        <v>3.2094010763999998</v>
      </c>
      <c r="E1090">
        <f>C1090*4</f>
        <v>44</v>
      </c>
    </row>
    <row r="1091" spans="1:5" x14ac:dyDescent="0.35">
      <c r="A1091">
        <v>7</v>
      </c>
      <c r="B1091" t="s">
        <v>5</v>
      </c>
      <c r="C1091">
        <v>11</v>
      </c>
      <c r="D1091">
        <v>4.6315083719999999</v>
      </c>
      <c r="E1091">
        <f>C1091*4</f>
        <v>44</v>
      </c>
    </row>
    <row r="1092" spans="1:5" x14ac:dyDescent="0.35">
      <c r="A1092">
        <v>7</v>
      </c>
      <c r="B1092" t="s">
        <v>5</v>
      </c>
      <c r="C1092">
        <v>11</v>
      </c>
      <c r="D1092">
        <v>3.1847133757999999</v>
      </c>
      <c r="E1092">
        <f>C1092*4</f>
        <v>44</v>
      </c>
    </row>
    <row r="1093" spans="1:5" x14ac:dyDescent="0.35">
      <c r="A1093">
        <v>7</v>
      </c>
      <c r="B1093" t="s">
        <v>5</v>
      </c>
      <c r="C1093">
        <v>11</v>
      </c>
      <c r="D1093">
        <v>3.8216560510000002</v>
      </c>
      <c r="E1093">
        <f>C1093*4</f>
        <v>44</v>
      </c>
    </row>
    <row r="1094" spans="1:5" x14ac:dyDescent="0.35">
      <c r="A1094">
        <v>7</v>
      </c>
      <c r="B1094" t="s">
        <v>5</v>
      </c>
      <c r="C1094">
        <v>11</v>
      </c>
      <c r="D1094">
        <v>2.7560019597999998</v>
      </c>
      <c r="E1094">
        <f>C1094*4</f>
        <v>44</v>
      </c>
    </row>
    <row r="1095" spans="1:5" x14ac:dyDescent="0.35">
      <c r="A1095">
        <v>7</v>
      </c>
      <c r="B1095" t="s">
        <v>5</v>
      </c>
      <c r="C1095">
        <v>11</v>
      </c>
      <c r="D1095">
        <v>9.1866731993999995</v>
      </c>
      <c r="E1095">
        <f>C1095*4</f>
        <v>44</v>
      </c>
    </row>
    <row r="1096" spans="1:5" x14ac:dyDescent="0.35">
      <c r="A1096">
        <v>7</v>
      </c>
      <c r="B1096" t="s">
        <v>5</v>
      </c>
      <c r="C1096">
        <v>11</v>
      </c>
      <c r="D1096">
        <v>9.9522292994000008</v>
      </c>
      <c r="E1096">
        <f>C1096*4</f>
        <v>44</v>
      </c>
    </row>
    <row r="1097" spans="1:5" x14ac:dyDescent="0.35">
      <c r="A1097">
        <v>7</v>
      </c>
      <c r="B1097" t="s">
        <v>5</v>
      </c>
      <c r="C1097">
        <v>11</v>
      </c>
      <c r="D1097">
        <v>2.6407241922</v>
      </c>
      <c r="E1097">
        <f>C1097*4</f>
        <v>44</v>
      </c>
    </row>
    <row r="1098" spans="1:5" x14ac:dyDescent="0.35">
      <c r="A1098">
        <v>7</v>
      </c>
      <c r="B1098" t="s">
        <v>5</v>
      </c>
      <c r="C1098">
        <v>11</v>
      </c>
      <c r="D1098">
        <v>5.3078556263000003</v>
      </c>
      <c r="E1098">
        <f>C1098*4</f>
        <v>44</v>
      </c>
    </row>
    <row r="1099" spans="1:5" x14ac:dyDescent="0.35">
      <c r="A1099">
        <v>7</v>
      </c>
      <c r="B1099" t="s">
        <v>5</v>
      </c>
      <c r="C1099">
        <v>11</v>
      </c>
      <c r="D1099">
        <v>13.469397073</v>
      </c>
      <c r="E1099">
        <f>C1099*4</f>
        <v>44</v>
      </c>
    </row>
    <row r="1100" spans="1:5" x14ac:dyDescent="0.35">
      <c r="A1100">
        <v>7</v>
      </c>
      <c r="B1100" t="s">
        <v>5</v>
      </c>
      <c r="C1100">
        <v>11</v>
      </c>
      <c r="D1100">
        <v>5.9713375796000001</v>
      </c>
      <c r="E1100">
        <f>C1100*4</f>
        <v>44</v>
      </c>
    </row>
    <row r="1101" spans="1:5" x14ac:dyDescent="0.35">
      <c r="A1101">
        <v>7</v>
      </c>
      <c r="B1101" t="s">
        <v>5</v>
      </c>
      <c r="C1101">
        <v>11</v>
      </c>
      <c r="D1101">
        <v>5.3588926997000002</v>
      </c>
      <c r="E1101">
        <f>C1101*4</f>
        <v>44</v>
      </c>
    </row>
    <row r="1102" spans="1:5" x14ac:dyDescent="0.35">
      <c r="A1102">
        <v>7</v>
      </c>
      <c r="B1102" t="s">
        <v>5</v>
      </c>
      <c r="C1102">
        <v>11</v>
      </c>
      <c r="D1102">
        <v>6.5837824596000001</v>
      </c>
      <c r="E1102">
        <f>C1102*4</f>
        <v>44</v>
      </c>
    </row>
    <row r="1103" spans="1:5" x14ac:dyDescent="0.35">
      <c r="A1103">
        <v>7</v>
      </c>
      <c r="B1103" t="s">
        <v>5</v>
      </c>
      <c r="C1103">
        <v>11</v>
      </c>
      <c r="D1103">
        <v>2.4454049136</v>
      </c>
      <c r="E1103">
        <f>C1103*4</f>
        <v>44</v>
      </c>
    </row>
    <row r="1104" spans="1:5" x14ac:dyDescent="0.35">
      <c r="A1104">
        <v>7</v>
      </c>
      <c r="B1104" t="s">
        <v>5</v>
      </c>
      <c r="C1104">
        <v>11</v>
      </c>
      <c r="D1104">
        <v>6.9611221328999999</v>
      </c>
      <c r="E1104">
        <f>C1104*4</f>
        <v>44</v>
      </c>
    </row>
    <row r="1105" spans="1:5" x14ac:dyDescent="0.35">
      <c r="A1105">
        <v>7</v>
      </c>
      <c r="B1105" t="s">
        <v>5</v>
      </c>
      <c r="C1105">
        <v>11</v>
      </c>
      <c r="D1105">
        <v>0.4246284501</v>
      </c>
      <c r="E1105">
        <f>C1105*4</f>
        <v>44</v>
      </c>
    </row>
    <row r="1106" spans="1:5" x14ac:dyDescent="0.35">
      <c r="A1106">
        <v>7</v>
      </c>
      <c r="B1106" t="s">
        <v>5</v>
      </c>
      <c r="C1106">
        <v>11</v>
      </c>
      <c r="D1106">
        <v>3.6746692797999998</v>
      </c>
      <c r="E1106">
        <f>C1106*4</f>
        <v>44</v>
      </c>
    </row>
    <row r="1107" spans="1:5" x14ac:dyDescent="0.35">
      <c r="A1107">
        <v>7</v>
      </c>
      <c r="B1107" t="s">
        <v>5</v>
      </c>
      <c r="C1107">
        <v>11</v>
      </c>
      <c r="D1107">
        <v>6.4380998163000003</v>
      </c>
      <c r="E1107">
        <f>C1107*4</f>
        <v>44</v>
      </c>
    </row>
    <row r="1108" spans="1:5" x14ac:dyDescent="0.35">
      <c r="A1108">
        <v>7</v>
      </c>
      <c r="B1108" t="s">
        <v>5</v>
      </c>
      <c r="C1108">
        <v>11</v>
      </c>
      <c r="D1108">
        <v>1.7515923567</v>
      </c>
      <c r="E1108">
        <f>C1108*4</f>
        <v>44</v>
      </c>
    </row>
    <row r="1109" spans="1:5" x14ac:dyDescent="0.35">
      <c r="A1109">
        <v>7</v>
      </c>
      <c r="B1109" t="s">
        <v>5</v>
      </c>
      <c r="C1109">
        <v>11</v>
      </c>
      <c r="D1109">
        <v>4.3074221050999997</v>
      </c>
      <c r="E1109">
        <f>C1109*4</f>
        <v>44</v>
      </c>
    </row>
    <row r="1110" spans="1:5" x14ac:dyDescent="0.35">
      <c r="A1110">
        <v>7</v>
      </c>
      <c r="B1110" t="s">
        <v>5</v>
      </c>
      <c r="C1110">
        <v>11</v>
      </c>
      <c r="D1110">
        <v>3.3684468397999998</v>
      </c>
      <c r="E1110">
        <f>C1110*4</f>
        <v>44</v>
      </c>
    </row>
    <row r="1111" spans="1:5" x14ac:dyDescent="0.35">
      <c r="A1111">
        <v>7</v>
      </c>
      <c r="B1111" t="s">
        <v>5</v>
      </c>
      <c r="C1111">
        <v>11</v>
      </c>
      <c r="D1111">
        <v>7.6740081344000002</v>
      </c>
      <c r="E1111">
        <f>C1111*4</f>
        <v>44</v>
      </c>
    </row>
    <row r="1112" spans="1:5" x14ac:dyDescent="0.35">
      <c r="A1112">
        <v>7</v>
      </c>
      <c r="B1112" t="s">
        <v>5</v>
      </c>
      <c r="C1112">
        <v>11</v>
      </c>
      <c r="D1112">
        <v>3.3736403724000001</v>
      </c>
      <c r="E1112">
        <f>C1112*4</f>
        <v>44</v>
      </c>
    </row>
    <row r="1113" spans="1:5" x14ac:dyDescent="0.35">
      <c r="A1113">
        <v>7</v>
      </c>
      <c r="B1113" t="s">
        <v>5</v>
      </c>
      <c r="C1113">
        <v>11</v>
      </c>
      <c r="D1113">
        <v>6.3137174797000002</v>
      </c>
      <c r="E1113">
        <f>C1113*4</f>
        <v>44</v>
      </c>
    </row>
    <row r="1114" spans="1:5" x14ac:dyDescent="0.35">
      <c r="A1114">
        <v>7</v>
      </c>
      <c r="B1114" t="s">
        <v>5</v>
      </c>
      <c r="C1114">
        <v>11</v>
      </c>
      <c r="D1114">
        <v>7.3493385594999996</v>
      </c>
      <c r="E1114">
        <f>C1114*4</f>
        <v>44</v>
      </c>
    </row>
    <row r="1115" spans="1:5" x14ac:dyDescent="0.35">
      <c r="A1115">
        <v>7</v>
      </c>
      <c r="B1115" t="s">
        <v>5</v>
      </c>
      <c r="C1115">
        <v>11</v>
      </c>
      <c r="D1115">
        <v>2.0679956985999999</v>
      </c>
      <c r="E1115">
        <f>C1115*4</f>
        <v>44</v>
      </c>
    </row>
    <row r="1116" spans="1:5" x14ac:dyDescent="0.35">
      <c r="A1116">
        <v>7</v>
      </c>
      <c r="B1116" t="s">
        <v>5</v>
      </c>
      <c r="C1116">
        <v>11</v>
      </c>
      <c r="D1116">
        <v>7.9617834394999996</v>
      </c>
      <c r="E1116">
        <f>C1116*4</f>
        <v>44</v>
      </c>
    </row>
    <row r="1117" spans="1:5" x14ac:dyDescent="0.35">
      <c r="A1117">
        <v>7</v>
      </c>
      <c r="B1117" t="s">
        <v>5</v>
      </c>
      <c r="C1117">
        <v>11</v>
      </c>
      <c r="D1117">
        <v>11.651390399</v>
      </c>
      <c r="E1117">
        <f>C1117*4</f>
        <v>44</v>
      </c>
    </row>
    <row r="1118" spans="1:5" x14ac:dyDescent="0.35">
      <c r="A1118">
        <v>7</v>
      </c>
      <c r="B1118" t="s">
        <v>5</v>
      </c>
      <c r="C1118">
        <v>11</v>
      </c>
      <c r="D1118">
        <v>4.3649249339000002</v>
      </c>
      <c r="E1118">
        <f>C1118*4</f>
        <v>44</v>
      </c>
    </row>
    <row r="1119" spans="1:5" x14ac:dyDescent="0.35">
      <c r="A1119">
        <v>7</v>
      </c>
      <c r="B1119" t="s">
        <v>5</v>
      </c>
      <c r="C1119">
        <v>11</v>
      </c>
      <c r="D1119">
        <v>8.0629186649999998</v>
      </c>
      <c r="E1119">
        <f>C1119*4</f>
        <v>44</v>
      </c>
    </row>
    <row r="1120" spans="1:5" x14ac:dyDescent="0.35">
      <c r="A1120">
        <v>7</v>
      </c>
      <c r="B1120" t="s">
        <v>5</v>
      </c>
      <c r="C1120">
        <v>11</v>
      </c>
      <c r="D1120">
        <v>15.311121998999999</v>
      </c>
      <c r="E1120">
        <f>C1120*4</f>
        <v>44</v>
      </c>
    </row>
    <row r="1121" spans="1:5" x14ac:dyDescent="0.35">
      <c r="A1121">
        <v>7</v>
      </c>
      <c r="B1121" t="s">
        <v>5</v>
      </c>
      <c r="C1121">
        <v>11</v>
      </c>
      <c r="D1121">
        <v>13.381920627</v>
      </c>
      <c r="E1121">
        <f>C1121*4</f>
        <v>44</v>
      </c>
    </row>
    <row r="1122" spans="1:5" x14ac:dyDescent="0.35">
      <c r="A1122">
        <v>7</v>
      </c>
      <c r="B1122" t="s">
        <v>5</v>
      </c>
      <c r="C1122">
        <v>11</v>
      </c>
      <c r="D1122">
        <v>4.7775478185000004</v>
      </c>
      <c r="E1122">
        <f>C1122*4</f>
        <v>44</v>
      </c>
    </row>
    <row r="1123" spans="1:5" x14ac:dyDescent="0.35">
      <c r="A1123">
        <v>7</v>
      </c>
      <c r="B1123" t="s">
        <v>5</v>
      </c>
      <c r="C1123">
        <v>11</v>
      </c>
      <c r="D1123">
        <v>7.0431161194999996</v>
      </c>
      <c r="E1123">
        <f>C1123*4</f>
        <v>44</v>
      </c>
    </row>
    <row r="1124" spans="1:5" x14ac:dyDescent="0.35">
      <c r="A1124">
        <v>7</v>
      </c>
      <c r="B1124" t="s">
        <v>5</v>
      </c>
      <c r="C1124">
        <v>11</v>
      </c>
      <c r="D1124">
        <v>5.4765164593</v>
      </c>
      <c r="E1124">
        <f>C1124*4</f>
        <v>44</v>
      </c>
    </row>
    <row r="1125" spans="1:5" x14ac:dyDescent="0.35">
      <c r="A1125">
        <v>7</v>
      </c>
      <c r="B1125" t="s">
        <v>5</v>
      </c>
      <c r="C1125">
        <v>11</v>
      </c>
      <c r="D1125">
        <v>5.8976173626000001</v>
      </c>
      <c r="E1125">
        <f>C1125*4</f>
        <v>44</v>
      </c>
    </row>
    <row r="1126" spans="1:5" x14ac:dyDescent="0.35">
      <c r="A1126">
        <v>7</v>
      </c>
      <c r="B1126" t="s">
        <v>5</v>
      </c>
      <c r="C1126">
        <v>11</v>
      </c>
      <c r="D1126">
        <v>5.8197807883000001</v>
      </c>
      <c r="E1126">
        <f>C1126*4</f>
        <v>44</v>
      </c>
    </row>
    <row r="1127" spans="1:5" x14ac:dyDescent="0.35">
      <c r="A1127">
        <v>7</v>
      </c>
      <c r="B1127" t="s">
        <v>5</v>
      </c>
      <c r="C1127">
        <v>11</v>
      </c>
      <c r="D1127">
        <v>1.6147842469</v>
      </c>
      <c r="E1127">
        <f>C1127*4</f>
        <v>44</v>
      </c>
    </row>
    <row r="1128" spans="1:5" x14ac:dyDescent="0.35">
      <c r="A1128">
        <v>7</v>
      </c>
      <c r="B1128" t="s">
        <v>5</v>
      </c>
      <c r="C1128">
        <v>11</v>
      </c>
      <c r="D1128">
        <v>5.0270249136</v>
      </c>
      <c r="E1128">
        <f>C1128*4</f>
        <v>44</v>
      </c>
    </row>
    <row r="1129" spans="1:5" x14ac:dyDescent="0.35">
      <c r="A1129">
        <v>7</v>
      </c>
      <c r="B1129" t="s">
        <v>5</v>
      </c>
      <c r="C1129">
        <v>11</v>
      </c>
      <c r="D1129">
        <v>5.0674753837999997</v>
      </c>
      <c r="E1129">
        <f>C1129*4</f>
        <v>44</v>
      </c>
    </row>
    <row r="1130" spans="1:5" x14ac:dyDescent="0.35">
      <c r="A1130">
        <v>7</v>
      </c>
      <c r="B1130" t="s">
        <v>5</v>
      </c>
      <c r="C1130">
        <v>11</v>
      </c>
      <c r="D1130">
        <v>8.8804507594000004</v>
      </c>
      <c r="E1130">
        <f>C1130*4</f>
        <v>44</v>
      </c>
    </row>
    <row r="1131" spans="1:5" x14ac:dyDescent="0.35">
      <c r="A1131">
        <v>7</v>
      </c>
      <c r="B1131" t="s">
        <v>5</v>
      </c>
      <c r="C1131">
        <v>11</v>
      </c>
      <c r="D1131">
        <v>3.3036445806999999</v>
      </c>
      <c r="E1131">
        <f>C1131*4</f>
        <v>44</v>
      </c>
    </row>
    <row r="1132" spans="1:5" x14ac:dyDescent="0.35">
      <c r="A1132">
        <v>7</v>
      </c>
      <c r="B1132" t="s">
        <v>5</v>
      </c>
      <c r="C1132">
        <v>11</v>
      </c>
      <c r="D1132">
        <v>1.42620393</v>
      </c>
      <c r="E1132">
        <f>C1132*4</f>
        <v>44</v>
      </c>
    </row>
    <row r="1133" spans="1:5" x14ac:dyDescent="0.35">
      <c r="A1133">
        <v>7</v>
      </c>
      <c r="B1133" t="s">
        <v>5</v>
      </c>
      <c r="C1133">
        <v>11</v>
      </c>
      <c r="D1133">
        <v>4.2255275238000003</v>
      </c>
      <c r="E1133">
        <f>C1133*4</f>
        <v>44</v>
      </c>
    </row>
    <row r="1134" spans="1:5" x14ac:dyDescent="0.35">
      <c r="A1134">
        <v>7</v>
      </c>
      <c r="B1134" t="s">
        <v>5</v>
      </c>
      <c r="C1134">
        <v>11</v>
      </c>
      <c r="D1134">
        <v>6.5841265296999998</v>
      </c>
      <c r="E1134">
        <f>C1134*4</f>
        <v>44</v>
      </c>
    </row>
    <row r="1135" spans="1:5" x14ac:dyDescent="0.35">
      <c r="A1135">
        <v>6</v>
      </c>
      <c r="B1135" t="s">
        <v>4</v>
      </c>
      <c r="C1135">
        <v>11</v>
      </c>
      <c r="D1135">
        <v>4.5933365996999997</v>
      </c>
      <c r="E1135">
        <f>C1135*4</f>
        <v>44</v>
      </c>
    </row>
    <row r="1136" spans="1:5" x14ac:dyDescent="0.35">
      <c r="A1136">
        <v>6</v>
      </c>
      <c r="B1136" t="s">
        <v>4</v>
      </c>
      <c r="C1136">
        <v>11</v>
      </c>
      <c r="D1136">
        <v>2.4811139090999998</v>
      </c>
      <c r="E1136">
        <f>C1136*4</f>
        <v>44</v>
      </c>
    </row>
    <row r="1137" spans="1:5" x14ac:dyDescent="0.35">
      <c r="A1137">
        <v>6</v>
      </c>
      <c r="B1137" t="s">
        <v>4</v>
      </c>
      <c r="C1137">
        <v>11</v>
      </c>
      <c r="D1137">
        <v>4.4613441687000002</v>
      </c>
      <c r="E1137">
        <f>C1137*4</f>
        <v>44</v>
      </c>
    </row>
    <row r="1138" spans="1:5" x14ac:dyDescent="0.35">
      <c r="A1138">
        <v>6</v>
      </c>
      <c r="B1138" t="s">
        <v>4</v>
      </c>
      <c r="C1138">
        <v>11</v>
      </c>
      <c r="D1138">
        <v>4.4855117969</v>
      </c>
      <c r="E1138">
        <f>C1138*4</f>
        <v>44</v>
      </c>
    </row>
    <row r="1139" spans="1:5" x14ac:dyDescent="0.35">
      <c r="A1139">
        <v>6</v>
      </c>
      <c r="B1139" t="s">
        <v>4</v>
      </c>
      <c r="C1139">
        <v>11</v>
      </c>
      <c r="D1139">
        <v>3.3924120742000001</v>
      </c>
      <c r="E1139">
        <f>C1139*4</f>
        <v>44</v>
      </c>
    </row>
    <row r="1140" spans="1:5" x14ac:dyDescent="0.35">
      <c r="A1140">
        <v>6</v>
      </c>
      <c r="B1140" t="s">
        <v>4</v>
      </c>
      <c r="C1140">
        <v>11</v>
      </c>
      <c r="D1140">
        <v>4.8344795078000002</v>
      </c>
      <c r="E1140">
        <f>C1140*4</f>
        <v>44</v>
      </c>
    </row>
    <row r="1141" spans="1:5" x14ac:dyDescent="0.35">
      <c r="A1141">
        <v>6</v>
      </c>
      <c r="B1141" t="s">
        <v>4</v>
      </c>
      <c r="C1141">
        <v>11</v>
      </c>
      <c r="D1141">
        <v>0.76555609999999996</v>
      </c>
      <c r="E1141">
        <f>C1141*4</f>
        <v>44</v>
      </c>
    </row>
    <row r="1142" spans="1:5" x14ac:dyDescent="0.35">
      <c r="A1142">
        <v>6</v>
      </c>
      <c r="B1142" t="s">
        <v>4</v>
      </c>
      <c r="C1142">
        <v>11</v>
      </c>
      <c r="D1142">
        <v>3.6746692797999998</v>
      </c>
      <c r="E1142">
        <f>C1142*4</f>
        <v>44</v>
      </c>
    </row>
    <row r="1143" spans="1:5" x14ac:dyDescent="0.35">
      <c r="A1143">
        <v>6</v>
      </c>
      <c r="B1143" t="s">
        <v>4</v>
      </c>
      <c r="C1143">
        <v>11</v>
      </c>
      <c r="D1143">
        <v>3.2459578638000002</v>
      </c>
      <c r="E1143">
        <f>C1143*4</f>
        <v>44</v>
      </c>
    </row>
    <row r="1144" spans="1:5" x14ac:dyDescent="0.35">
      <c r="A1144">
        <v>6</v>
      </c>
      <c r="B1144" t="s">
        <v>4</v>
      </c>
      <c r="C1144">
        <v>11</v>
      </c>
      <c r="D1144">
        <v>4.8144292014000003</v>
      </c>
      <c r="E1144">
        <f>C1144*4</f>
        <v>44</v>
      </c>
    </row>
    <row r="1145" spans="1:5" x14ac:dyDescent="0.35">
      <c r="A1145">
        <v>6</v>
      </c>
      <c r="B1145" t="s">
        <v>4</v>
      </c>
      <c r="C1145">
        <v>11</v>
      </c>
      <c r="D1145">
        <v>1.8587821259999999</v>
      </c>
      <c r="E1145">
        <f>C1145*4</f>
        <v>44</v>
      </c>
    </row>
    <row r="1146" spans="1:5" x14ac:dyDescent="0.35">
      <c r="A1146">
        <v>6</v>
      </c>
      <c r="B1146" t="s">
        <v>4</v>
      </c>
      <c r="C1146">
        <v>11</v>
      </c>
      <c r="D1146">
        <v>4.2704850689000002</v>
      </c>
      <c r="E1146">
        <f>C1146*4</f>
        <v>44</v>
      </c>
    </row>
    <row r="1147" spans="1:5" x14ac:dyDescent="0.35">
      <c r="A1147">
        <v>6</v>
      </c>
      <c r="B1147" t="s">
        <v>4</v>
      </c>
      <c r="C1147">
        <v>11</v>
      </c>
      <c r="D1147">
        <v>6.4306712395999996</v>
      </c>
      <c r="E1147">
        <f>C1147*4</f>
        <v>44</v>
      </c>
    </row>
    <row r="1148" spans="1:5" x14ac:dyDescent="0.35">
      <c r="A1148">
        <v>6</v>
      </c>
      <c r="B1148" t="s">
        <v>4</v>
      </c>
      <c r="C1148">
        <v>11</v>
      </c>
      <c r="D1148">
        <v>4.8995590396999997</v>
      </c>
      <c r="E1148">
        <f>C1148*4</f>
        <v>44</v>
      </c>
    </row>
    <row r="1149" spans="1:5" x14ac:dyDescent="0.35">
      <c r="A1149">
        <v>6</v>
      </c>
      <c r="B1149" t="s">
        <v>4</v>
      </c>
      <c r="C1149">
        <v>11</v>
      </c>
      <c r="D1149">
        <v>2.9239908576999998</v>
      </c>
      <c r="E1149">
        <f>C1149*4</f>
        <v>44</v>
      </c>
    </row>
    <row r="1150" spans="1:5" x14ac:dyDescent="0.35">
      <c r="A1150">
        <v>6</v>
      </c>
      <c r="B1150" t="s">
        <v>4</v>
      </c>
      <c r="C1150">
        <v>11</v>
      </c>
      <c r="D1150">
        <v>12.095786379</v>
      </c>
      <c r="E1150">
        <f>C1150*4</f>
        <v>44</v>
      </c>
    </row>
    <row r="1151" spans="1:5" x14ac:dyDescent="0.35">
      <c r="A1151">
        <v>6</v>
      </c>
      <c r="B1151" t="s">
        <v>4</v>
      </c>
      <c r="C1151">
        <v>11</v>
      </c>
      <c r="D1151">
        <v>5.5885595296000004</v>
      </c>
      <c r="E1151">
        <f>C1151*4</f>
        <v>44</v>
      </c>
    </row>
    <row r="1152" spans="1:5" x14ac:dyDescent="0.35">
      <c r="A1152">
        <v>6</v>
      </c>
      <c r="B1152" t="s">
        <v>4</v>
      </c>
      <c r="C1152">
        <v>11</v>
      </c>
      <c r="D1152">
        <v>7.0431161194999996</v>
      </c>
      <c r="E1152">
        <f>C1152*4</f>
        <v>44</v>
      </c>
    </row>
    <row r="1153" spans="1:5" x14ac:dyDescent="0.35">
      <c r="A1153">
        <v>6</v>
      </c>
      <c r="B1153" t="s">
        <v>4</v>
      </c>
      <c r="C1153">
        <v>11</v>
      </c>
      <c r="D1153">
        <v>2.9488086813000001</v>
      </c>
      <c r="E1153">
        <f>C1153*4</f>
        <v>44</v>
      </c>
    </row>
    <row r="1154" spans="1:5" x14ac:dyDescent="0.35">
      <c r="A1154">
        <v>6</v>
      </c>
      <c r="B1154" t="s">
        <v>4</v>
      </c>
      <c r="C1154">
        <v>11</v>
      </c>
      <c r="D1154">
        <v>3.1428092524000002</v>
      </c>
      <c r="E1154">
        <f>C1154*4</f>
        <v>44</v>
      </c>
    </row>
    <row r="1155" spans="1:5" x14ac:dyDescent="0.35">
      <c r="A1155">
        <v>6</v>
      </c>
      <c r="B1155" t="s">
        <v>4</v>
      </c>
      <c r="C1155">
        <v>11</v>
      </c>
      <c r="D1155">
        <v>6.3694267515999998</v>
      </c>
      <c r="E1155">
        <f>C1155*4</f>
        <v>44</v>
      </c>
    </row>
    <row r="1156" spans="1:5" x14ac:dyDescent="0.35">
      <c r="A1156">
        <v>6</v>
      </c>
      <c r="B1156" t="s">
        <v>4</v>
      </c>
      <c r="C1156">
        <v>11</v>
      </c>
      <c r="D1156">
        <v>7.7205172746999997</v>
      </c>
      <c r="E1156">
        <f>C1156*4</f>
        <v>44</v>
      </c>
    </row>
    <row r="1157" spans="1:5" x14ac:dyDescent="0.35">
      <c r="A1157">
        <v>6</v>
      </c>
      <c r="B1157" t="s">
        <v>4</v>
      </c>
      <c r="C1157">
        <v>11</v>
      </c>
      <c r="D1157">
        <v>5.1242371292</v>
      </c>
      <c r="E1157">
        <f>C1157*4</f>
        <v>44</v>
      </c>
    </row>
    <row r="1158" spans="1:5" x14ac:dyDescent="0.35">
      <c r="A1158">
        <v>6</v>
      </c>
      <c r="B1158" t="s">
        <v>4</v>
      </c>
      <c r="C1158">
        <v>11</v>
      </c>
      <c r="D1158">
        <v>2.3530366343</v>
      </c>
      <c r="E1158">
        <f>C1158*4</f>
        <v>44</v>
      </c>
    </row>
    <row r="1159" spans="1:5" x14ac:dyDescent="0.35">
      <c r="A1159">
        <v>6</v>
      </c>
      <c r="B1159" t="s">
        <v>4</v>
      </c>
      <c r="C1159">
        <v>11</v>
      </c>
      <c r="D1159">
        <v>5.3750436722000003</v>
      </c>
      <c r="E1159">
        <f>C1159*4</f>
        <v>44</v>
      </c>
    </row>
    <row r="1160" spans="1:5" x14ac:dyDescent="0.35">
      <c r="A1160">
        <v>6</v>
      </c>
      <c r="B1160" t="s">
        <v>4</v>
      </c>
      <c r="C1160">
        <v>11</v>
      </c>
      <c r="D1160">
        <v>7.4189345686000001</v>
      </c>
      <c r="E1160">
        <f>C1160*4</f>
        <v>44</v>
      </c>
    </row>
    <row r="1161" spans="1:5" x14ac:dyDescent="0.35">
      <c r="A1161">
        <v>6</v>
      </c>
      <c r="B1161" t="s">
        <v>4</v>
      </c>
      <c r="C1161">
        <v>11</v>
      </c>
      <c r="D1161">
        <v>9.9146737170999995</v>
      </c>
      <c r="E1161">
        <f>C1161*4</f>
        <v>44</v>
      </c>
    </row>
    <row r="1162" spans="1:5" x14ac:dyDescent="0.35">
      <c r="A1162">
        <v>6</v>
      </c>
      <c r="B1162" t="s">
        <v>4</v>
      </c>
      <c r="C1162">
        <v>11</v>
      </c>
      <c r="D1162">
        <v>3.8277804997999998</v>
      </c>
      <c r="E1162">
        <f>C1162*4</f>
        <v>44</v>
      </c>
    </row>
    <row r="1163" spans="1:5" x14ac:dyDescent="0.35">
      <c r="A1163">
        <v>6</v>
      </c>
      <c r="B1163" t="s">
        <v>4</v>
      </c>
      <c r="C1163">
        <v>11</v>
      </c>
      <c r="D1163">
        <v>3.4616449736999999</v>
      </c>
      <c r="E1163">
        <f>C1163*4</f>
        <v>44</v>
      </c>
    </row>
    <row r="1164" spans="1:5" x14ac:dyDescent="0.35">
      <c r="A1164">
        <v>6</v>
      </c>
      <c r="B1164" t="s">
        <v>4</v>
      </c>
      <c r="C1164">
        <v>11</v>
      </c>
      <c r="D1164">
        <v>10.105340519</v>
      </c>
      <c r="E1164">
        <f>C1164*4</f>
        <v>44</v>
      </c>
    </row>
    <row r="1165" spans="1:5" x14ac:dyDescent="0.35">
      <c r="A1165">
        <v>6</v>
      </c>
      <c r="B1165" t="s">
        <v>4</v>
      </c>
      <c r="C1165">
        <v>11</v>
      </c>
      <c r="D1165">
        <v>6.9596009085999997</v>
      </c>
      <c r="E1165">
        <f>C1165*4</f>
        <v>44</v>
      </c>
    </row>
    <row r="1166" spans="1:5" x14ac:dyDescent="0.35">
      <c r="A1166">
        <v>6</v>
      </c>
      <c r="B1166" t="s">
        <v>4</v>
      </c>
      <c r="C1166">
        <v>11</v>
      </c>
      <c r="D1166">
        <v>3.8743471724999998</v>
      </c>
      <c r="E1166">
        <f>C1166*4</f>
        <v>44</v>
      </c>
    </row>
    <row r="1167" spans="1:5" x14ac:dyDescent="0.35">
      <c r="A1167">
        <v>6</v>
      </c>
      <c r="B1167" t="s">
        <v>4</v>
      </c>
      <c r="C1167">
        <v>11</v>
      </c>
      <c r="D1167">
        <v>6.1143123401999997</v>
      </c>
      <c r="E1167">
        <f>C1167*4</f>
        <v>44</v>
      </c>
    </row>
    <row r="1168" spans="1:5" x14ac:dyDescent="0.35">
      <c r="A1168">
        <v>6</v>
      </c>
      <c r="B1168" t="s">
        <v>4</v>
      </c>
      <c r="C1168">
        <v>11</v>
      </c>
      <c r="D1168">
        <v>3.3684468397999998</v>
      </c>
      <c r="E1168">
        <f>C1168*4</f>
        <v>44</v>
      </c>
    </row>
    <row r="1169" spans="1:5" x14ac:dyDescent="0.35">
      <c r="A1169">
        <v>6</v>
      </c>
      <c r="B1169" t="s">
        <v>4</v>
      </c>
      <c r="C1169">
        <v>11</v>
      </c>
      <c r="D1169">
        <v>3.8107681420000001</v>
      </c>
      <c r="E1169">
        <f>C1169*4</f>
        <v>44</v>
      </c>
    </row>
    <row r="1170" spans="1:5" x14ac:dyDescent="0.35">
      <c r="A1170">
        <v>6</v>
      </c>
      <c r="B1170" t="s">
        <v>4</v>
      </c>
      <c r="C1170">
        <v>11</v>
      </c>
      <c r="D1170">
        <v>4.3595187543999998</v>
      </c>
      <c r="E1170">
        <f>C1170*4</f>
        <v>44</v>
      </c>
    </row>
    <row r="1171" spans="1:5" x14ac:dyDescent="0.35">
      <c r="A1171">
        <v>6</v>
      </c>
      <c r="B1171" t="s">
        <v>4</v>
      </c>
      <c r="C1171">
        <v>11</v>
      </c>
      <c r="D1171">
        <v>4.3456127935</v>
      </c>
      <c r="E1171">
        <f>C1171*4</f>
        <v>44</v>
      </c>
    </row>
    <row r="1172" spans="1:5" x14ac:dyDescent="0.35">
      <c r="A1172">
        <v>6</v>
      </c>
      <c r="B1172" t="s">
        <v>5</v>
      </c>
      <c r="C1172">
        <v>11</v>
      </c>
      <c r="D1172">
        <v>2.5922085617000001</v>
      </c>
      <c r="E1172">
        <f>C1172*4</f>
        <v>44</v>
      </c>
    </row>
    <row r="1173" spans="1:5" x14ac:dyDescent="0.35">
      <c r="A1173">
        <v>6</v>
      </c>
      <c r="B1173" t="s">
        <v>5</v>
      </c>
      <c r="C1173">
        <v>11</v>
      </c>
      <c r="D1173">
        <v>6.0088931618999997</v>
      </c>
      <c r="E1173">
        <f>C1173*4</f>
        <v>44</v>
      </c>
    </row>
    <row r="1174" spans="1:5" x14ac:dyDescent="0.35">
      <c r="A1174">
        <v>6</v>
      </c>
      <c r="B1174" t="s">
        <v>5</v>
      </c>
      <c r="C1174">
        <v>11</v>
      </c>
      <c r="D1174">
        <v>4.2540190812000001</v>
      </c>
      <c r="E1174">
        <f>C1174*4</f>
        <v>44</v>
      </c>
    </row>
    <row r="1175" spans="1:5" x14ac:dyDescent="0.35">
      <c r="A1175">
        <v>6</v>
      </c>
      <c r="B1175" t="s">
        <v>5</v>
      </c>
      <c r="C1175">
        <v>11</v>
      </c>
      <c r="D1175">
        <v>7.7351672126000004</v>
      </c>
      <c r="E1175">
        <f>C1175*4</f>
        <v>44</v>
      </c>
    </row>
    <row r="1176" spans="1:5" x14ac:dyDescent="0.35">
      <c r="A1176">
        <v>6</v>
      </c>
      <c r="B1176" t="s">
        <v>5</v>
      </c>
      <c r="C1176">
        <v>11</v>
      </c>
      <c r="D1176">
        <v>5.7758025959000001</v>
      </c>
      <c r="E1176">
        <f>C1176*4</f>
        <v>44</v>
      </c>
    </row>
    <row r="1177" spans="1:5" x14ac:dyDescent="0.35">
      <c r="A1177">
        <v>6</v>
      </c>
      <c r="B1177" t="s">
        <v>5</v>
      </c>
      <c r="C1177">
        <v>11</v>
      </c>
      <c r="D1177">
        <v>4.8995590396999997</v>
      </c>
      <c r="E1177">
        <f>C1177*4</f>
        <v>44</v>
      </c>
    </row>
    <row r="1178" spans="1:5" x14ac:dyDescent="0.35">
      <c r="A1178">
        <v>6</v>
      </c>
      <c r="B1178" t="s">
        <v>5</v>
      </c>
      <c r="C1178">
        <v>11</v>
      </c>
      <c r="D1178">
        <v>18.473419092</v>
      </c>
      <c r="E1178">
        <f>C1178*4</f>
        <v>44</v>
      </c>
    </row>
    <row r="1179" spans="1:5" x14ac:dyDescent="0.35">
      <c r="A1179">
        <v>6</v>
      </c>
      <c r="B1179" t="s">
        <v>5</v>
      </c>
      <c r="C1179">
        <v>11</v>
      </c>
      <c r="D1179">
        <v>3.7052915238000002</v>
      </c>
      <c r="E1179">
        <f>C1179*4</f>
        <v>44</v>
      </c>
    </row>
    <row r="1180" spans="1:5" x14ac:dyDescent="0.35">
      <c r="A1180">
        <v>6</v>
      </c>
      <c r="B1180" t="s">
        <v>5</v>
      </c>
      <c r="C1180">
        <v>11</v>
      </c>
      <c r="D1180">
        <v>3.3174097665</v>
      </c>
      <c r="E1180">
        <f>C1180*4</f>
        <v>44</v>
      </c>
    </row>
    <row r="1181" spans="1:5" x14ac:dyDescent="0.35">
      <c r="A1181">
        <v>6</v>
      </c>
      <c r="B1181" t="s">
        <v>5</v>
      </c>
      <c r="C1181">
        <v>11</v>
      </c>
      <c r="D1181">
        <v>3.7454626394999999</v>
      </c>
      <c r="E1181">
        <f>C1181*4</f>
        <v>44</v>
      </c>
    </row>
    <row r="1182" spans="1:5" x14ac:dyDescent="0.35">
      <c r="A1182">
        <v>6</v>
      </c>
      <c r="B1182" t="s">
        <v>5</v>
      </c>
      <c r="C1182">
        <v>11</v>
      </c>
      <c r="D1182">
        <v>6.5867908495999998</v>
      </c>
      <c r="E1182">
        <f>C1182*4</f>
        <v>44</v>
      </c>
    </row>
    <row r="1183" spans="1:5" x14ac:dyDescent="0.35">
      <c r="A1183">
        <v>6</v>
      </c>
      <c r="B1183" t="s">
        <v>5</v>
      </c>
      <c r="C1183">
        <v>11</v>
      </c>
      <c r="D1183">
        <v>4.0946314831999997</v>
      </c>
      <c r="E1183">
        <f>C1183*4</f>
        <v>44</v>
      </c>
    </row>
    <row r="1184" spans="1:5" x14ac:dyDescent="0.35">
      <c r="A1184">
        <v>6</v>
      </c>
      <c r="B1184" t="s">
        <v>5</v>
      </c>
      <c r="C1184">
        <v>11</v>
      </c>
      <c r="D1184">
        <v>6.6097824780999996</v>
      </c>
      <c r="E1184">
        <f>C1184*4</f>
        <v>44</v>
      </c>
    </row>
    <row r="1185" spans="1:5" x14ac:dyDescent="0.35">
      <c r="A1185">
        <v>6</v>
      </c>
      <c r="B1185" t="s">
        <v>5</v>
      </c>
      <c r="C1185">
        <v>11</v>
      </c>
      <c r="D1185">
        <v>11.330230279</v>
      </c>
      <c r="E1185">
        <f>C1185*4</f>
        <v>44</v>
      </c>
    </row>
    <row r="1186" spans="1:5" x14ac:dyDescent="0.35">
      <c r="A1186">
        <v>6</v>
      </c>
      <c r="B1186" t="s">
        <v>5</v>
      </c>
      <c r="C1186">
        <v>11</v>
      </c>
      <c r="D1186">
        <v>2.4430677951000002</v>
      </c>
      <c r="E1186">
        <f>C1186*4</f>
        <v>44</v>
      </c>
    </row>
    <row r="1187" spans="1:5" x14ac:dyDescent="0.35">
      <c r="A1187">
        <v>6</v>
      </c>
      <c r="B1187" t="s">
        <v>5</v>
      </c>
      <c r="C1187">
        <v>11</v>
      </c>
      <c r="D1187">
        <v>7.3162334308999997</v>
      </c>
      <c r="E1187">
        <f>C1187*4</f>
        <v>44</v>
      </c>
    </row>
    <row r="1188" spans="1:5" x14ac:dyDescent="0.35">
      <c r="A1188">
        <v>6</v>
      </c>
      <c r="B1188" t="s">
        <v>5</v>
      </c>
      <c r="C1188">
        <v>11</v>
      </c>
      <c r="D1188">
        <v>7.3493385594999996</v>
      </c>
      <c r="E1188">
        <f>C1188*4</f>
        <v>44</v>
      </c>
    </row>
    <row r="1189" spans="1:5" x14ac:dyDescent="0.35">
      <c r="A1189">
        <v>6</v>
      </c>
      <c r="B1189" t="s">
        <v>5</v>
      </c>
      <c r="C1189">
        <v>11</v>
      </c>
      <c r="D1189">
        <v>2.7560019597999998</v>
      </c>
      <c r="E1189">
        <f>C1189*4</f>
        <v>44</v>
      </c>
    </row>
    <row r="1190" spans="1:5" x14ac:dyDescent="0.35">
      <c r="A1190">
        <v>6</v>
      </c>
      <c r="B1190" t="s">
        <v>5</v>
      </c>
      <c r="C1190">
        <v>11</v>
      </c>
      <c r="D1190">
        <v>4.0693559802000001</v>
      </c>
      <c r="E1190">
        <f>C1190*4</f>
        <v>44</v>
      </c>
    </row>
    <row r="1191" spans="1:5" x14ac:dyDescent="0.35">
      <c r="A1191">
        <v>6</v>
      </c>
      <c r="B1191" t="s">
        <v>5</v>
      </c>
      <c r="C1191">
        <v>11</v>
      </c>
      <c r="D1191">
        <v>4.8995590396999997</v>
      </c>
      <c r="E1191">
        <f>C1191*4</f>
        <v>44</v>
      </c>
    </row>
    <row r="1192" spans="1:5" x14ac:dyDescent="0.35">
      <c r="A1192">
        <v>6</v>
      </c>
      <c r="B1192" t="s">
        <v>5</v>
      </c>
      <c r="C1192">
        <v>11</v>
      </c>
      <c r="D1192">
        <v>3.1154804763000001</v>
      </c>
      <c r="E1192">
        <f>C1192*4</f>
        <v>44</v>
      </c>
    </row>
    <row r="1193" spans="1:5" x14ac:dyDescent="0.35">
      <c r="A1193">
        <v>6</v>
      </c>
      <c r="B1193" t="s">
        <v>5</v>
      </c>
      <c r="C1193">
        <v>11</v>
      </c>
      <c r="D1193">
        <v>10.411562958999999</v>
      </c>
      <c r="E1193">
        <f>C1193*4</f>
        <v>44</v>
      </c>
    </row>
    <row r="1194" spans="1:5" x14ac:dyDescent="0.35">
      <c r="A1194">
        <v>6</v>
      </c>
      <c r="B1194" t="s">
        <v>5</v>
      </c>
      <c r="C1194">
        <v>11</v>
      </c>
      <c r="D1194">
        <v>11.595623061</v>
      </c>
      <c r="E1194">
        <f>C1194*4</f>
        <v>44</v>
      </c>
    </row>
    <row r="1195" spans="1:5" x14ac:dyDescent="0.35">
      <c r="A1195">
        <v>6</v>
      </c>
      <c r="B1195" t="s">
        <v>5</v>
      </c>
      <c r="C1195">
        <v>11</v>
      </c>
      <c r="D1195">
        <v>1.2962342161</v>
      </c>
      <c r="E1195">
        <f>C1195*4</f>
        <v>44</v>
      </c>
    </row>
    <row r="1196" spans="1:5" x14ac:dyDescent="0.35">
      <c r="A1196">
        <v>6</v>
      </c>
      <c r="B1196" t="s">
        <v>5</v>
      </c>
      <c r="C1196">
        <v>11</v>
      </c>
      <c r="D1196">
        <v>8.4335342623000003</v>
      </c>
      <c r="E1196">
        <f>C1196*4</f>
        <v>44</v>
      </c>
    </row>
    <row r="1197" spans="1:5" x14ac:dyDescent="0.35">
      <c r="A1197">
        <v>6</v>
      </c>
      <c r="B1197" t="s">
        <v>5</v>
      </c>
      <c r="C1197">
        <v>11</v>
      </c>
      <c r="D1197">
        <v>4.0734705969</v>
      </c>
      <c r="E1197">
        <f>C1197*4</f>
        <v>44</v>
      </c>
    </row>
    <row r="1198" spans="1:5" x14ac:dyDescent="0.35">
      <c r="A1198">
        <v>6</v>
      </c>
      <c r="B1198" t="s">
        <v>5</v>
      </c>
      <c r="C1198">
        <v>11</v>
      </c>
      <c r="D1198">
        <v>5.1182893539999998</v>
      </c>
      <c r="E1198">
        <f>C1198*4</f>
        <v>44</v>
      </c>
    </row>
    <row r="1199" spans="1:5" x14ac:dyDescent="0.35">
      <c r="A1199">
        <v>6</v>
      </c>
      <c r="B1199" t="s">
        <v>5</v>
      </c>
      <c r="C1199">
        <v>11</v>
      </c>
      <c r="D1199">
        <v>4.5933365996999997</v>
      </c>
      <c r="E1199">
        <f>C1199*4</f>
        <v>44</v>
      </c>
    </row>
    <row r="1200" spans="1:5" x14ac:dyDescent="0.35">
      <c r="A1200">
        <v>6</v>
      </c>
      <c r="B1200" t="s">
        <v>5</v>
      </c>
      <c r="C1200">
        <v>11</v>
      </c>
      <c r="D1200">
        <v>6.8243858053000004</v>
      </c>
      <c r="E1200">
        <f>C1200*4</f>
        <v>44</v>
      </c>
    </row>
    <row r="1201" spans="1:5" x14ac:dyDescent="0.35">
      <c r="A1201">
        <v>6</v>
      </c>
      <c r="B1201" t="s">
        <v>5</v>
      </c>
      <c r="C1201">
        <v>11</v>
      </c>
      <c r="D1201">
        <v>5.6651151396000001</v>
      </c>
      <c r="E1201">
        <f>C1201*4</f>
        <v>44</v>
      </c>
    </row>
    <row r="1202" spans="1:5" x14ac:dyDescent="0.35">
      <c r="A1202">
        <v>6</v>
      </c>
      <c r="B1202" t="s">
        <v>5</v>
      </c>
      <c r="C1202">
        <v>11</v>
      </c>
      <c r="D1202">
        <v>5.2684319856000004</v>
      </c>
      <c r="E1202">
        <f>C1202*4</f>
        <v>44</v>
      </c>
    </row>
    <row r="1203" spans="1:5" x14ac:dyDescent="0.35">
      <c r="A1203">
        <v>6</v>
      </c>
      <c r="B1203" t="s">
        <v>5</v>
      </c>
      <c r="C1203">
        <v>11</v>
      </c>
      <c r="D1203">
        <v>4.9261870778999999</v>
      </c>
      <c r="E1203">
        <f>C1203*4</f>
        <v>44</v>
      </c>
    </row>
    <row r="1204" spans="1:5" x14ac:dyDescent="0.35">
      <c r="A1204">
        <v>6</v>
      </c>
      <c r="B1204" t="s">
        <v>5</v>
      </c>
      <c r="C1204">
        <v>11</v>
      </c>
      <c r="D1204">
        <v>11.268985791</v>
      </c>
      <c r="E1204">
        <f>C1204*4</f>
        <v>44</v>
      </c>
    </row>
    <row r="1205" spans="1:5" x14ac:dyDescent="0.35">
      <c r="A1205">
        <v>6</v>
      </c>
      <c r="B1205" t="s">
        <v>5</v>
      </c>
      <c r="C1205">
        <v>11</v>
      </c>
      <c r="D1205">
        <v>4.5964935321000002</v>
      </c>
      <c r="E1205">
        <f>C1205*4</f>
        <v>44</v>
      </c>
    </row>
    <row r="1206" spans="1:5" x14ac:dyDescent="0.35">
      <c r="A1206">
        <v>6</v>
      </c>
      <c r="B1206" t="s">
        <v>5</v>
      </c>
      <c r="C1206">
        <v>11</v>
      </c>
      <c r="D1206">
        <v>3.3700670643000001</v>
      </c>
      <c r="E1206">
        <f>C1206*4</f>
        <v>44</v>
      </c>
    </row>
    <row r="1207" spans="1:5" x14ac:dyDescent="0.35">
      <c r="A1207">
        <v>6</v>
      </c>
      <c r="B1207" t="s">
        <v>5</v>
      </c>
      <c r="C1207">
        <v>11</v>
      </c>
      <c r="D1207">
        <v>10.795638562000001</v>
      </c>
      <c r="E1207">
        <f>C1207*4</f>
        <v>44</v>
      </c>
    </row>
    <row r="1208" spans="1:5" x14ac:dyDescent="0.35">
      <c r="A1208">
        <v>6</v>
      </c>
      <c r="B1208" t="s">
        <v>5</v>
      </c>
      <c r="C1208">
        <v>11</v>
      </c>
      <c r="D1208">
        <v>9.4783136183999996</v>
      </c>
      <c r="E1208">
        <f>C1208*4</f>
        <v>44</v>
      </c>
    </row>
    <row r="1209" spans="1:5" x14ac:dyDescent="0.35">
      <c r="A1209">
        <v>6</v>
      </c>
      <c r="B1209" t="s">
        <v>5</v>
      </c>
      <c r="C1209">
        <v>11</v>
      </c>
      <c r="D1209">
        <v>4.4232130218999997</v>
      </c>
      <c r="E1209">
        <f>C1209*4</f>
        <v>44</v>
      </c>
    </row>
    <row r="1210" spans="1:5" x14ac:dyDescent="0.35">
      <c r="A1210">
        <v>6</v>
      </c>
      <c r="B1210" t="s">
        <v>5</v>
      </c>
      <c r="C1210">
        <v>11</v>
      </c>
      <c r="D1210">
        <v>10.166585007</v>
      </c>
      <c r="E1210">
        <f>C1210*4</f>
        <v>44</v>
      </c>
    </row>
    <row r="1211" spans="1:5" x14ac:dyDescent="0.35">
      <c r="A1211">
        <v>6</v>
      </c>
      <c r="B1211" t="s">
        <v>5</v>
      </c>
      <c r="C1211">
        <v>11</v>
      </c>
      <c r="D1211">
        <v>7.3588926997000002</v>
      </c>
      <c r="E1211">
        <f>C1211*4</f>
        <v>44</v>
      </c>
    </row>
    <row r="1212" spans="1:5" x14ac:dyDescent="0.35">
      <c r="A1212">
        <v>6</v>
      </c>
      <c r="B1212" t="s">
        <v>5</v>
      </c>
      <c r="C1212">
        <v>11</v>
      </c>
      <c r="D1212">
        <v>24.880573248000001</v>
      </c>
      <c r="E1212">
        <f>C1212*4</f>
        <v>44</v>
      </c>
    </row>
    <row r="1213" spans="1:5" x14ac:dyDescent="0.35">
      <c r="A1213">
        <v>6</v>
      </c>
      <c r="B1213" t="s">
        <v>5</v>
      </c>
      <c r="C1213">
        <v>11</v>
      </c>
      <c r="D1213">
        <v>7.4235743025999996</v>
      </c>
      <c r="E1213">
        <f>C1213*4</f>
        <v>44</v>
      </c>
    </row>
    <row r="1214" spans="1:5" x14ac:dyDescent="0.35">
      <c r="A1214">
        <v>6</v>
      </c>
      <c r="B1214" t="s">
        <v>5</v>
      </c>
      <c r="C1214">
        <v>11</v>
      </c>
      <c r="D1214">
        <v>6.4106379959000002</v>
      </c>
      <c r="E1214">
        <f>C1214*4</f>
        <v>44</v>
      </c>
    </row>
    <row r="1215" spans="1:5" x14ac:dyDescent="0.35">
      <c r="A1215">
        <v>6</v>
      </c>
      <c r="B1215" t="s">
        <v>5</v>
      </c>
      <c r="C1215">
        <v>11</v>
      </c>
      <c r="D1215">
        <v>11.231422504999999</v>
      </c>
      <c r="E1215">
        <f>C1215*4</f>
        <v>44</v>
      </c>
    </row>
    <row r="1216" spans="1:5" x14ac:dyDescent="0.35">
      <c r="A1216">
        <v>6</v>
      </c>
      <c r="B1216" t="s">
        <v>5</v>
      </c>
      <c r="C1216">
        <v>11</v>
      </c>
      <c r="D1216">
        <v>4.8995590396999997</v>
      </c>
      <c r="E1216">
        <f>C1216*4</f>
        <v>44</v>
      </c>
    </row>
    <row r="1217" spans="1:5" x14ac:dyDescent="0.35">
      <c r="A1217">
        <v>6</v>
      </c>
      <c r="B1217" t="s">
        <v>5</v>
      </c>
      <c r="C1217">
        <v>11</v>
      </c>
      <c r="D1217">
        <v>4.7629784115999998</v>
      </c>
      <c r="E1217">
        <f>C1217*4</f>
        <v>44</v>
      </c>
    </row>
    <row r="1218" spans="1:5" x14ac:dyDescent="0.35">
      <c r="A1218">
        <v>6</v>
      </c>
      <c r="B1218" t="s">
        <v>5</v>
      </c>
      <c r="C1218">
        <v>11</v>
      </c>
      <c r="D1218">
        <v>2.9973772949000002</v>
      </c>
      <c r="E1218">
        <f>C1218*4</f>
        <v>44</v>
      </c>
    </row>
    <row r="1219" spans="1:5" x14ac:dyDescent="0.35">
      <c r="A1219">
        <v>6</v>
      </c>
      <c r="B1219" t="s">
        <v>5</v>
      </c>
      <c r="C1219">
        <v>11</v>
      </c>
      <c r="D1219">
        <v>3.6746692797999998</v>
      </c>
      <c r="E1219">
        <f>C1219*4</f>
        <v>44</v>
      </c>
    </row>
    <row r="1220" spans="1:5" x14ac:dyDescent="0.35">
      <c r="A1220">
        <v>6</v>
      </c>
      <c r="B1220" t="s">
        <v>5</v>
      </c>
      <c r="C1220">
        <v>11</v>
      </c>
      <c r="D1220">
        <v>7.2793448590000001</v>
      </c>
      <c r="E1220">
        <f>C1220*4</f>
        <v>44</v>
      </c>
    </row>
    <row r="1221" spans="1:5" x14ac:dyDescent="0.35">
      <c r="A1221">
        <v>6</v>
      </c>
      <c r="B1221" t="s">
        <v>5</v>
      </c>
      <c r="C1221">
        <v>11</v>
      </c>
      <c r="D1221">
        <v>3.6559209671000001</v>
      </c>
      <c r="E1221">
        <f>C1221*4</f>
        <v>44</v>
      </c>
    </row>
    <row r="1222" spans="1:5" x14ac:dyDescent="0.35">
      <c r="A1222">
        <v>5</v>
      </c>
      <c r="B1222" t="s">
        <v>4</v>
      </c>
      <c r="C1222">
        <v>11</v>
      </c>
      <c r="D1222">
        <v>0.77992980629999997</v>
      </c>
      <c r="E1222">
        <f>C1222*4</f>
        <v>44</v>
      </c>
    </row>
    <row r="1223" spans="1:5" x14ac:dyDescent="0.35">
      <c r="A1223">
        <v>5</v>
      </c>
      <c r="B1223" t="s">
        <v>4</v>
      </c>
      <c r="C1223">
        <v>11</v>
      </c>
      <c r="D1223">
        <v>9.5601151994000002</v>
      </c>
      <c r="E1223">
        <f>C1223*4</f>
        <v>44</v>
      </c>
    </row>
    <row r="1224" spans="1:5" x14ac:dyDescent="0.35">
      <c r="A1224">
        <v>5</v>
      </c>
      <c r="B1224" t="s">
        <v>4</v>
      </c>
      <c r="C1224">
        <v>11</v>
      </c>
      <c r="D1224">
        <v>1.5696087352000001</v>
      </c>
      <c r="E1224">
        <f>C1224*4</f>
        <v>44</v>
      </c>
    </row>
    <row r="1225" spans="1:5" x14ac:dyDescent="0.35">
      <c r="A1225">
        <v>5</v>
      </c>
      <c r="B1225" t="s">
        <v>4</v>
      </c>
      <c r="C1225">
        <v>11</v>
      </c>
      <c r="D1225">
        <v>5.1574305680999997</v>
      </c>
      <c r="E1225">
        <f>C1225*4</f>
        <v>44</v>
      </c>
    </row>
    <row r="1226" spans="1:5" x14ac:dyDescent="0.35">
      <c r="A1226">
        <v>5</v>
      </c>
      <c r="B1226" t="s">
        <v>4</v>
      </c>
      <c r="C1226">
        <v>11</v>
      </c>
      <c r="D1226">
        <v>5.7562599326999999</v>
      </c>
      <c r="E1226">
        <f>C1226*4</f>
        <v>44</v>
      </c>
    </row>
    <row r="1227" spans="1:5" x14ac:dyDescent="0.35">
      <c r="A1227">
        <v>5</v>
      </c>
      <c r="B1227" t="s">
        <v>4</v>
      </c>
      <c r="C1227">
        <v>11</v>
      </c>
      <c r="D1227">
        <v>5.7413645272</v>
      </c>
      <c r="E1227">
        <f>C1227*4</f>
        <v>44</v>
      </c>
    </row>
    <row r="1228" spans="1:5" x14ac:dyDescent="0.35">
      <c r="A1228">
        <v>5</v>
      </c>
      <c r="B1228" t="s">
        <v>4</v>
      </c>
      <c r="C1228">
        <v>11</v>
      </c>
      <c r="D1228">
        <v>5.2002694756999999</v>
      </c>
      <c r="E1228">
        <f>C1228*4</f>
        <v>44</v>
      </c>
    </row>
    <row r="1229" spans="1:5" x14ac:dyDescent="0.35">
      <c r="A1229">
        <v>5</v>
      </c>
      <c r="B1229" t="s">
        <v>4</v>
      </c>
      <c r="C1229">
        <v>11</v>
      </c>
      <c r="D1229">
        <v>5.3895149437000001</v>
      </c>
      <c r="E1229">
        <f>C1229*4</f>
        <v>44</v>
      </c>
    </row>
    <row r="1230" spans="1:5" x14ac:dyDescent="0.35">
      <c r="A1230">
        <v>5</v>
      </c>
      <c r="B1230" t="s">
        <v>4</v>
      </c>
      <c r="C1230">
        <v>11</v>
      </c>
      <c r="D1230">
        <v>5.5872164487999996</v>
      </c>
      <c r="E1230">
        <f>C1230*4</f>
        <v>44</v>
      </c>
    </row>
    <row r="1231" spans="1:5" x14ac:dyDescent="0.35">
      <c r="A1231">
        <v>5</v>
      </c>
      <c r="B1231" t="s">
        <v>4</v>
      </c>
      <c r="C1231">
        <v>11</v>
      </c>
      <c r="D1231">
        <v>1.1857975334999999</v>
      </c>
      <c r="E1231">
        <f>C1231*4</f>
        <v>44</v>
      </c>
    </row>
    <row r="1232" spans="1:5" x14ac:dyDescent="0.35">
      <c r="A1232">
        <v>5</v>
      </c>
      <c r="B1232" t="s">
        <v>4</v>
      </c>
      <c r="C1232">
        <v>11</v>
      </c>
      <c r="D1232">
        <v>3.6746692797999998</v>
      </c>
      <c r="E1232">
        <f>C1232*4</f>
        <v>44</v>
      </c>
    </row>
    <row r="1233" spans="1:5" x14ac:dyDescent="0.35">
      <c r="A1233">
        <v>5</v>
      </c>
      <c r="B1233" t="s">
        <v>4</v>
      </c>
      <c r="C1233">
        <v>11</v>
      </c>
      <c r="D1233">
        <v>4.9761146497000004</v>
      </c>
      <c r="E1233">
        <f>C1233*4</f>
        <v>44</v>
      </c>
    </row>
    <row r="1234" spans="1:5" x14ac:dyDescent="0.35">
      <c r="A1234">
        <v>5</v>
      </c>
      <c r="B1234" t="s">
        <v>4</v>
      </c>
      <c r="C1234">
        <v>11</v>
      </c>
      <c r="D1234">
        <v>2.9711611669</v>
      </c>
      <c r="E1234">
        <f>C1234*4</f>
        <v>44</v>
      </c>
    </row>
    <row r="1235" spans="1:5" x14ac:dyDescent="0.35">
      <c r="A1235">
        <v>5</v>
      </c>
      <c r="B1235" t="s">
        <v>4</v>
      </c>
      <c r="C1235">
        <v>11</v>
      </c>
      <c r="D1235">
        <v>3.3760212464000001</v>
      </c>
      <c r="E1235">
        <f>C1235*4</f>
        <v>44</v>
      </c>
    </row>
    <row r="1236" spans="1:5" x14ac:dyDescent="0.35">
      <c r="A1236">
        <v>5</v>
      </c>
      <c r="B1236" t="s">
        <v>4</v>
      </c>
      <c r="C1236">
        <v>11</v>
      </c>
      <c r="D1236">
        <v>1.8423961678</v>
      </c>
      <c r="E1236">
        <f>C1236*4</f>
        <v>44</v>
      </c>
    </row>
    <row r="1237" spans="1:5" x14ac:dyDescent="0.35">
      <c r="A1237">
        <v>5</v>
      </c>
      <c r="B1237" t="s">
        <v>4</v>
      </c>
      <c r="C1237">
        <v>11</v>
      </c>
      <c r="D1237">
        <v>6.244536031</v>
      </c>
      <c r="E1237">
        <f>C1237*4</f>
        <v>44</v>
      </c>
    </row>
    <row r="1238" spans="1:5" x14ac:dyDescent="0.35">
      <c r="A1238">
        <v>5</v>
      </c>
      <c r="B1238" t="s">
        <v>4</v>
      </c>
      <c r="C1238">
        <v>11</v>
      </c>
      <c r="D1238">
        <v>2.3302780798999998</v>
      </c>
      <c r="E1238">
        <f>C1238*4</f>
        <v>44</v>
      </c>
    </row>
    <row r="1239" spans="1:5" x14ac:dyDescent="0.35">
      <c r="A1239">
        <v>5</v>
      </c>
      <c r="B1239" t="s">
        <v>4</v>
      </c>
      <c r="C1239">
        <v>11</v>
      </c>
      <c r="D1239">
        <v>2.3885350318</v>
      </c>
      <c r="E1239">
        <f>C1239*4</f>
        <v>44</v>
      </c>
    </row>
    <row r="1240" spans="1:5" x14ac:dyDescent="0.35">
      <c r="A1240">
        <v>5</v>
      </c>
      <c r="B1240" t="s">
        <v>4</v>
      </c>
      <c r="C1240">
        <v>11</v>
      </c>
      <c r="D1240">
        <v>3.5923014217000002</v>
      </c>
      <c r="E1240">
        <f>C1240*4</f>
        <v>44</v>
      </c>
    </row>
    <row r="1241" spans="1:5" x14ac:dyDescent="0.35">
      <c r="A1241">
        <v>5</v>
      </c>
      <c r="B1241" t="s">
        <v>4</v>
      </c>
      <c r="C1241">
        <v>11</v>
      </c>
      <c r="D1241">
        <v>7.6052856735000001</v>
      </c>
      <c r="E1241">
        <f>C1241*4</f>
        <v>44</v>
      </c>
    </row>
    <row r="1242" spans="1:5" x14ac:dyDescent="0.35">
      <c r="A1242">
        <v>5</v>
      </c>
      <c r="B1242" t="s">
        <v>4</v>
      </c>
      <c r="C1242">
        <v>11</v>
      </c>
      <c r="D1242">
        <v>2.8999440912000001</v>
      </c>
      <c r="E1242">
        <f>C1242*4</f>
        <v>44</v>
      </c>
    </row>
    <row r="1243" spans="1:5" x14ac:dyDescent="0.35">
      <c r="A1243">
        <v>5</v>
      </c>
      <c r="B1243" t="s">
        <v>4</v>
      </c>
      <c r="C1243">
        <v>11</v>
      </c>
      <c r="D1243">
        <v>6.7368936795999996</v>
      </c>
      <c r="E1243">
        <f>C1243*4</f>
        <v>44</v>
      </c>
    </row>
    <row r="1244" spans="1:5" x14ac:dyDescent="0.35">
      <c r="A1244">
        <v>5</v>
      </c>
      <c r="B1244" t="s">
        <v>4</v>
      </c>
      <c r="C1244">
        <v>11</v>
      </c>
      <c r="D1244">
        <v>10.781212319</v>
      </c>
      <c r="E1244">
        <f>C1244*4</f>
        <v>44</v>
      </c>
    </row>
    <row r="1245" spans="1:5" x14ac:dyDescent="0.35">
      <c r="A1245">
        <v>5</v>
      </c>
      <c r="B1245" t="s">
        <v>4</v>
      </c>
      <c r="C1245">
        <v>11</v>
      </c>
      <c r="D1245">
        <v>7.2758801541000002</v>
      </c>
      <c r="E1245">
        <f>C1245*4</f>
        <v>44</v>
      </c>
    </row>
    <row r="1246" spans="1:5" x14ac:dyDescent="0.35">
      <c r="A1246">
        <v>5</v>
      </c>
      <c r="B1246" t="s">
        <v>4</v>
      </c>
      <c r="C1246">
        <v>11</v>
      </c>
      <c r="D1246">
        <v>3.0622243997999998</v>
      </c>
      <c r="E1246">
        <f>C1246*4</f>
        <v>44</v>
      </c>
    </row>
    <row r="1247" spans="1:5" x14ac:dyDescent="0.35">
      <c r="A1247">
        <v>5</v>
      </c>
      <c r="B1247" t="s">
        <v>4</v>
      </c>
      <c r="C1247">
        <v>11</v>
      </c>
      <c r="D1247">
        <v>6.1244487995999997</v>
      </c>
      <c r="E1247">
        <f>C1247*4</f>
        <v>44</v>
      </c>
    </row>
    <row r="1248" spans="1:5" x14ac:dyDescent="0.35">
      <c r="A1248">
        <v>5</v>
      </c>
      <c r="B1248" t="s">
        <v>4</v>
      </c>
      <c r="C1248">
        <v>11</v>
      </c>
      <c r="D1248">
        <v>6.8900048996000001</v>
      </c>
      <c r="E1248">
        <f>C1248*4</f>
        <v>44</v>
      </c>
    </row>
    <row r="1249" spans="1:5" x14ac:dyDescent="0.35">
      <c r="A1249">
        <v>5</v>
      </c>
      <c r="B1249" t="s">
        <v>4</v>
      </c>
      <c r="C1249">
        <v>11</v>
      </c>
      <c r="D1249">
        <v>2.2427558984</v>
      </c>
      <c r="E1249">
        <f>C1249*4</f>
        <v>44</v>
      </c>
    </row>
    <row r="1250" spans="1:5" x14ac:dyDescent="0.35">
      <c r="A1250">
        <v>5</v>
      </c>
      <c r="B1250" t="s">
        <v>4</v>
      </c>
      <c r="C1250">
        <v>11</v>
      </c>
      <c r="D1250">
        <v>1.8063296177999999</v>
      </c>
      <c r="E1250">
        <f>C1250*4</f>
        <v>44</v>
      </c>
    </row>
    <row r="1251" spans="1:5" x14ac:dyDescent="0.35">
      <c r="A1251">
        <v>5</v>
      </c>
      <c r="B1251" t="s">
        <v>4</v>
      </c>
      <c r="C1251">
        <v>11</v>
      </c>
      <c r="D1251">
        <v>6.4994150525999999</v>
      </c>
      <c r="E1251">
        <f>C1251*4</f>
        <v>44</v>
      </c>
    </row>
    <row r="1252" spans="1:5" x14ac:dyDescent="0.35">
      <c r="A1252">
        <v>5</v>
      </c>
      <c r="B1252" t="s">
        <v>4</v>
      </c>
      <c r="C1252">
        <v>11</v>
      </c>
      <c r="D1252">
        <v>2.4497795197999999</v>
      </c>
      <c r="E1252">
        <f>C1252*4</f>
        <v>44</v>
      </c>
    </row>
    <row r="1253" spans="1:5" x14ac:dyDescent="0.35">
      <c r="A1253">
        <v>5</v>
      </c>
      <c r="B1253" t="s">
        <v>4</v>
      </c>
      <c r="C1253">
        <v>11</v>
      </c>
      <c r="D1253">
        <v>5.7105205358999998</v>
      </c>
      <c r="E1253">
        <f>C1253*4</f>
        <v>44</v>
      </c>
    </row>
    <row r="1254" spans="1:5" x14ac:dyDescent="0.35">
      <c r="A1254">
        <v>5</v>
      </c>
      <c r="B1254" t="s">
        <v>4</v>
      </c>
      <c r="C1254">
        <v>11</v>
      </c>
      <c r="D1254">
        <v>0.55410411059999998</v>
      </c>
      <c r="E1254">
        <f>C1254*4</f>
        <v>44</v>
      </c>
    </row>
    <row r="1255" spans="1:5" x14ac:dyDescent="0.35">
      <c r="A1255">
        <v>5</v>
      </c>
      <c r="B1255" t="s">
        <v>5</v>
      </c>
      <c r="C1255">
        <v>11</v>
      </c>
      <c r="D1255">
        <v>4.5933365996999997</v>
      </c>
      <c r="E1255">
        <f>C1255*4</f>
        <v>44</v>
      </c>
    </row>
    <row r="1256" spans="1:5" x14ac:dyDescent="0.35">
      <c r="A1256">
        <v>5</v>
      </c>
      <c r="B1256" t="s">
        <v>5</v>
      </c>
      <c r="C1256">
        <v>11</v>
      </c>
      <c r="D1256">
        <v>4.7770700637000001</v>
      </c>
      <c r="E1256">
        <f>C1256*4</f>
        <v>44</v>
      </c>
    </row>
    <row r="1257" spans="1:5" x14ac:dyDescent="0.35">
      <c r="A1257">
        <v>5</v>
      </c>
      <c r="B1257" t="s">
        <v>5</v>
      </c>
      <c r="C1257">
        <v>11</v>
      </c>
      <c r="D1257">
        <v>39.808917197</v>
      </c>
      <c r="E1257">
        <f>C1257*4</f>
        <v>44</v>
      </c>
    </row>
    <row r="1258" spans="1:5" x14ac:dyDescent="0.35">
      <c r="A1258">
        <v>5</v>
      </c>
      <c r="B1258" t="s">
        <v>5</v>
      </c>
      <c r="C1258">
        <v>11</v>
      </c>
      <c r="D1258">
        <v>6.0983873154000001</v>
      </c>
      <c r="E1258">
        <f>C1258*4</f>
        <v>44</v>
      </c>
    </row>
    <row r="1259" spans="1:5" x14ac:dyDescent="0.35">
      <c r="A1259">
        <v>5</v>
      </c>
      <c r="B1259" t="s">
        <v>5</v>
      </c>
      <c r="C1259">
        <v>11</v>
      </c>
      <c r="D1259">
        <v>11.722871322</v>
      </c>
      <c r="E1259">
        <f>C1259*4</f>
        <v>44</v>
      </c>
    </row>
    <row r="1260" spans="1:5" x14ac:dyDescent="0.35">
      <c r="A1260">
        <v>5</v>
      </c>
      <c r="B1260" t="s">
        <v>5</v>
      </c>
      <c r="C1260">
        <v>11</v>
      </c>
      <c r="D1260">
        <v>9.2993630573000008</v>
      </c>
      <c r="E1260">
        <f>C1260*4</f>
        <v>44</v>
      </c>
    </row>
    <row r="1261" spans="1:5" x14ac:dyDescent="0.35">
      <c r="A1261">
        <v>5</v>
      </c>
      <c r="B1261" t="s">
        <v>5</v>
      </c>
      <c r="C1261">
        <v>11</v>
      </c>
      <c r="D1261">
        <v>4.2871141596999998</v>
      </c>
      <c r="E1261">
        <f>C1261*4</f>
        <v>44</v>
      </c>
    </row>
    <row r="1262" spans="1:5" x14ac:dyDescent="0.35">
      <c r="A1262">
        <v>5</v>
      </c>
      <c r="B1262" t="s">
        <v>5</v>
      </c>
      <c r="C1262">
        <v>11</v>
      </c>
      <c r="D1262">
        <v>5.1537484425000004</v>
      </c>
      <c r="E1262">
        <f>C1262*4</f>
        <v>44</v>
      </c>
    </row>
    <row r="1263" spans="1:5" x14ac:dyDescent="0.35">
      <c r="A1263">
        <v>5</v>
      </c>
      <c r="B1263" t="s">
        <v>5</v>
      </c>
      <c r="C1263">
        <v>11</v>
      </c>
      <c r="D1263">
        <v>7.3493385594999996</v>
      </c>
      <c r="E1263">
        <f>C1263*4</f>
        <v>44</v>
      </c>
    </row>
    <row r="1264" spans="1:5" x14ac:dyDescent="0.35">
      <c r="A1264">
        <v>5</v>
      </c>
      <c r="B1264" t="s">
        <v>5</v>
      </c>
      <c r="C1264">
        <v>11</v>
      </c>
      <c r="D1264">
        <v>3.4920102805000002</v>
      </c>
      <c r="E1264">
        <f>C1264*4</f>
        <v>44</v>
      </c>
    </row>
    <row r="1265" spans="1:5" x14ac:dyDescent="0.35">
      <c r="A1265">
        <v>5</v>
      </c>
      <c r="B1265" t="s">
        <v>5</v>
      </c>
      <c r="C1265">
        <v>11</v>
      </c>
      <c r="D1265">
        <v>5.5547326322000004</v>
      </c>
      <c r="E1265">
        <f>C1265*4</f>
        <v>44</v>
      </c>
    </row>
    <row r="1266" spans="1:5" x14ac:dyDescent="0.35">
      <c r="A1266">
        <v>5</v>
      </c>
      <c r="B1266" t="s">
        <v>5</v>
      </c>
      <c r="C1266">
        <v>11</v>
      </c>
      <c r="D1266">
        <v>7.6555609994999996</v>
      </c>
      <c r="E1266">
        <f>C1266*4</f>
        <v>44</v>
      </c>
    </row>
    <row r="1267" spans="1:5" x14ac:dyDescent="0.35">
      <c r="A1267">
        <v>5</v>
      </c>
      <c r="B1267" t="s">
        <v>5</v>
      </c>
      <c r="C1267">
        <v>11</v>
      </c>
      <c r="D1267">
        <v>11.795234725</v>
      </c>
      <c r="E1267">
        <f>C1267*4</f>
        <v>44</v>
      </c>
    </row>
    <row r="1268" spans="1:5" x14ac:dyDescent="0.35">
      <c r="A1268">
        <v>5</v>
      </c>
      <c r="B1268" t="s">
        <v>5</v>
      </c>
      <c r="C1268">
        <v>11</v>
      </c>
      <c r="D1268">
        <v>5.7665591989999996</v>
      </c>
      <c r="E1268">
        <f>C1268*4</f>
        <v>44</v>
      </c>
    </row>
    <row r="1269" spans="1:5" x14ac:dyDescent="0.35">
      <c r="A1269">
        <v>5</v>
      </c>
      <c r="B1269" t="s">
        <v>5</v>
      </c>
      <c r="C1269">
        <v>11</v>
      </c>
      <c r="D1269">
        <v>4.7464478197000002</v>
      </c>
      <c r="E1269">
        <f>C1269*4</f>
        <v>44</v>
      </c>
    </row>
    <row r="1270" spans="1:5" x14ac:dyDescent="0.35">
      <c r="A1270">
        <v>5</v>
      </c>
      <c r="B1270" t="s">
        <v>5</v>
      </c>
      <c r="C1270">
        <v>11</v>
      </c>
      <c r="D1270">
        <v>3.3684468397999998</v>
      </c>
      <c r="E1270">
        <f>C1270*4</f>
        <v>44</v>
      </c>
    </row>
    <row r="1271" spans="1:5" x14ac:dyDescent="0.35">
      <c r="A1271">
        <v>5</v>
      </c>
      <c r="B1271" t="s">
        <v>5</v>
      </c>
      <c r="C1271">
        <v>11</v>
      </c>
      <c r="D1271">
        <v>4.7180938900999996</v>
      </c>
      <c r="E1271">
        <f>C1271*4</f>
        <v>44</v>
      </c>
    </row>
    <row r="1272" spans="1:5" x14ac:dyDescent="0.35">
      <c r="A1272">
        <v>5</v>
      </c>
      <c r="B1272" t="s">
        <v>5</v>
      </c>
      <c r="C1272">
        <v>11</v>
      </c>
      <c r="D1272">
        <v>14.623683868000001</v>
      </c>
      <c r="E1272">
        <f>C1272*4</f>
        <v>44</v>
      </c>
    </row>
    <row r="1273" spans="1:5" x14ac:dyDescent="0.35">
      <c r="A1273">
        <v>5</v>
      </c>
      <c r="B1273" t="s">
        <v>5</v>
      </c>
      <c r="C1273">
        <v>11</v>
      </c>
      <c r="D1273">
        <v>4.6044048806999998</v>
      </c>
      <c r="E1273">
        <f>C1273*4</f>
        <v>44</v>
      </c>
    </row>
    <row r="1274" spans="1:5" x14ac:dyDescent="0.35">
      <c r="A1274">
        <v>5</v>
      </c>
      <c r="B1274" t="s">
        <v>5</v>
      </c>
      <c r="C1274">
        <v>11</v>
      </c>
      <c r="D1274">
        <v>6.1244487995999997</v>
      </c>
      <c r="E1274">
        <f>C1274*4</f>
        <v>44</v>
      </c>
    </row>
    <row r="1275" spans="1:5" x14ac:dyDescent="0.35">
      <c r="A1275">
        <v>5</v>
      </c>
      <c r="B1275" t="s">
        <v>5</v>
      </c>
      <c r="C1275">
        <v>11</v>
      </c>
      <c r="D1275">
        <v>6.1244487995999997</v>
      </c>
      <c r="E1275">
        <f>C1275*4</f>
        <v>44</v>
      </c>
    </row>
    <row r="1276" spans="1:5" x14ac:dyDescent="0.35">
      <c r="A1276">
        <v>5</v>
      </c>
      <c r="B1276" t="s">
        <v>5</v>
      </c>
      <c r="C1276">
        <v>11</v>
      </c>
      <c r="D1276">
        <v>7.4703153258999997</v>
      </c>
      <c r="E1276">
        <f>C1276*4</f>
        <v>44</v>
      </c>
    </row>
    <row r="1277" spans="1:5" x14ac:dyDescent="0.35">
      <c r="A1277">
        <v>5</v>
      </c>
      <c r="B1277" t="s">
        <v>5</v>
      </c>
      <c r="C1277">
        <v>11</v>
      </c>
      <c r="D1277">
        <v>7.8392944634999999</v>
      </c>
      <c r="E1277">
        <f>C1277*4</f>
        <v>44</v>
      </c>
    </row>
    <row r="1278" spans="1:5" x14ac:dyDescent="0.35">
      <c r="A1278">
        <v>5</v>
      </c>
      <c r="B1278" t="s">
        <v>5</v>
      </c>
      <c r="C1278">
        <v>11</v>
      </c>
      <c r="D1278">
        <v>7.3493385594999996</v>
      </c>
      <c r="E1278">
        <f>C1278*4</f>
        <v>44</v>
      </c>
    </row>
    <row r="1279" spans="1:5" x14ac:dyDescent="0.35">
      <c r="A1279">
        <v>5</v>
      </c>
      <c r="B1279" t="s">
        <v>5</v>
      </c>
      <c r="C1279">
        <v>11</v>
      </c>
      <c r="D1279">
        <v>10.411562958999999</v>
      </c>
      <c r="E1279">
        <f>C1279*4</f>
        <v>44</v>
      </c>
    </row>
    <row r="1280" spans="1:5" x14ac:dyDescent="0.35">
      <c r="A1280">
        <v>5</v>
      </c>
      <c r="B1280" t="s">
        <v>5</v>
      </c>
      <c r="C1280">
        <v>11</v>
      </c>
      <c r="D1280">
        <v>1.9730210813</v>
      </c>
      <c r="E1280">
        <f>C1280*4</f>
        <v>44</v>
      </c>
    </row>
    <row r="1281" spans="1:5" x14ac:dyDescent="0.35">
      <c r="A1281">
        <v>4</v>
      </c>
      <c r="B1281" t="s">
        <v>4</v>
      </c>
      <c r="C1281">
        <v>11</v>
      </c>
      <c r="D1281">
        <v>3.0622243997999998</v>
      </c>
      <c r="E1281">
        <f>C1281*4</f>
        <v>44</v>
      </c>
    </row>
    <row r="1282" spans="1:5" x14ac:dyDescent="0.35">
      <c r="A1282">
        <v>4</v>
      </c>
      <c r="B1282" t="s">
        <v>4</v>
      </c>
      <c r="C1282">
        <v>11</v>
      </c>
      <c r="D1282">
        <v>3.2938447177999999</v>
      </c>
      <c r="E1282">
        <f>C1282*4</f>
        <v>44</v>
      </c>
    </row>
    <row r="1283" spans="1:5" x14ac:dyDescent="0.35">
      <c r="A1283">
        <v>4</v>
      </c>
      <c r="B1283" t="s">
        <v>4</v>
      </c>
      <c r="C1283">
        <v>11</v>
      </c>
      <c r="D1283">
        <v>4.7890426703999998</v>
      </c>
      <c r="E1283">
        <f>C1283*4</f>
        <v>44</v>
      </c>
    </row>
    <row r="1284" spans="1:5" x14ac:dyDescent="0.35">
      <c r="A1284">
        <v>4</v>
      </c>
      <c r="B1284" t="s">
        <v>4</v>
      </c>
      <c r="C1284">
        <v>11</v>
      </c>
      <c r="D1284">
        <v>6.1372080678999996</v>
      </c>
      <c r="E1284">
        <f>C1284*4</f>
        <v>44</v>
      </c>
    </row>
    <row r="1285" spans="1:5" x14ac:dyDescent="0.35">
      <c r="A1285">
        <v>4</v>
      </c>
      <c r="B1285" t="s">
        <v>4</v>
      </c>
      <c r="C1285">
        <v>11</v>
      </c>
      <c r="D1285">
        <v>3.9196472317</v>
      </c>
      <c r="E1285">
        <f>C1285*4</f>
        <v>44</v>
      </c>
    </row>
    <row r="1286" spans="1:5" x14ac:dyDescent="0.35">
      <c r="A1286">
        <v>4</v>
      </c>
      <c r="B1286" t="s">
        <v>4</v>
      </c>
      <c r="C1286">
        <v>11</v>
      </c>
      <c r="D1286">
        <v>4.0185657738999998</v>
      </c>
      <c r="E1286">
        <f>C1286*4</f>
        <v>44</v>
      </c>
    </row>
    <row r="1287" spans="1:5" x14ac:dyDescent="0.35">
      <c r="A1287">
        <v>4</v>
      </c>
      <c r="B1287" t="s">
        <v>4</v>
      </c>
      <c r="C1287">
        <v>11</v>
      </c>
      <c r="D1287">
        <v>4.8995590396999997</v>
      </c>
      <c r="E1287">
        <f>C1287*4</f>
        <v>44</v>
      </c>
    </row>
    <row r="1288" spans="1:5" x14ac:dyDescent="0.35">
      <c r="A1288">
        <v>4</v>
      </c>
      <c r="B1288" t="s">
        <v>4</v>
      </c>
      <c r="C1288">
        <v>11</v>
      </c>
      <c r="D1288">
        <v>3.0009799118</v>
      </c>
      <c r="E1288">
        <f>C1288*4</f>
        <v>44</v>
      </c>
    </row>
    <row r="1289" spans="1:5" x14ac:dyDescent="0.35">
      <c r="A1289">
        <v>4</v>
      </c>
      <c r="B1289" t="s">
        <v>4</v>
      </c>
      <c r="C1289">
        <v>11</v>
      </c>
      <c r="D1289">
        <v>0.92954832030000001</v>
      </c>
      <c r="E1289">
        <f>C1289*4</f>
        <v>44</v>
      </c>
    </row>
    <row r="1290" spans="1:5" x14ac:dyDescent="0.35">
      <c r="A1290">
        <v>4</v>
      </c>
      <c r="B1290" t="s">
        <v>4</v>
      </c>
      <c r="C1290">
        <v>11</v>
      </c>
      <c r="D1290">
        <v>5.8614356609999998</v>
      </c>
      <c r="E1290">
        <f>C1290*4</f>
        <v>44</v>
      </c>
    </row>
    <row r="1291" spans="1:5" x14ac:dyDescent="0.35">
      <c r="A1291">
        <v>4</v>
      </c>
      <c r="B1291" t="s">
        <v>4</v>
      </c>
      <c r="C1291">
        <v>11</v>
      </c>
      <c r="D1291">
        <v>2.4497795197999999</v>
      </c>
      <c r="E1291">
        <f>C1291*4</f>
        <v>44</v>
      </c>
    </row>
    <row r="1292" spans="1:5" x14ac:dyDescent="0.35">
      <c r="A1292">
        <v>4</v>
      </c>
      <c r="B1292" t="s">
        <v>4</v>
      </c>
      <c r="C1292">
        <v>11</v>
      </c>
      <c r="D1292">
        <v>1.8387490622</v>
      </c>
      <c r="E1292">
        <f>C1292*4</f>
        <v>44</v>
      </c>
    </row>
    <row r="1293" spans="1:5" x14ac:dyDescent="0.35">
      <c r="A1293">
        <v>4</v>
      </c>
      <c r="B1293" t="s">
        <v>4</v>
      </c>
      <c r="C1293">
        <v>11</v>
      </c>
      <c r="D1293">
        <v>9.9263793530999997</v>
      </c>
      <c r="E1293">
        <f>C1293*4</f>
        <v>44</v>
      </c>
    </row>
    <row r="1294" spans="1:5" x14ac:dyDescent="0.35">
      <c r="A1294">
        <v>4</v>
      </c>
      <c r="B1294" t="s">
        <v>4</v>
      </c>
      <c r="C1294">
        <v>11</v>
      </c>
      <c r="D1294">
        <v>2.2707006369</v>
      </c>
      <c r="E1294">
        <f>C1294*4</f>
        <v>44</v>
      </c>
    </row>
    <row r="1295" spans="1:5" x14ac:dyDescent="0.35">
      <c r="A1295">
        <v>4</v>
      </c>
      <c r="B1295" t="s">
        <v>4</v>
      </c>
      <c r="C1295">
        <v>11</v>
      </c>
      <c r="D1295">
        <v>5.1075591875999997</v>
      </c>
      <c r="E1295">
        <f>C1295*4</f>
        <v>44</v>
      </c>
    </row>
    <row r="1296" spans="1:5" x14ac:dyDescent="0.35">
      <c r="A1296">
        <v>4</v>
      </c>
      <c r="B1296" t="s">
        <v>4</v>
      </c>
      <c r="C1296">
        <v>11</v>
      </c>
      <c r="D1296">
        <v>2.5186661144000002</v>
      </c>
      <c r="E1296">
        <f>C1296*4</f>
        <v>44</v>
      </c>
    </row>
    <row r="1297" spans="1:5" x14ac:dyDescent="0.35">
      <c r="A1297">
        <v>4</v>
      </c>
      <c r="B1297" t="s">
        <v>4</v>
      </c>
      <c r="C1297">
        <v>11</v>
      </c>
      <c r="D1297">
        <v>0.81659317330000003</v>
      </c>
      <c r="E1297">
        <f>C1297*4</f>
        <v>44</v>
      </c>
    </row>
    <row r="1298" spans="1:5" x14ac:dyDescent="0.35">
      <c r="A1298">
        <v>4</v>
      </c>
      <c r="B1298" t="s">
        <v>4</v>
      </c>
      <c r="C1298">
        <v>11</v>
      </c>
      <c r="D1298">
        <v>3.1131118042999999</v>
      </c>
      <c r="E1298">
        <f>C1298*4</f>
        <v>44</v>
      </c>
    </row>
    <row r="1299" spans="1:5" x14ac:dyDescent="0.35">
      <c r="A1299">
        <v>4</v>
      </c>
      <c r="B1299" t="s">
        <v>4</v>
      </c>
      <c r="C1299">
        <v>11</v>
      </c>
      <c r="D1299">
        <v>7.9617834394999996</v>
      </c>
      <c r="E1299">
        <f>C1299*4</f>
        <v>44</v>
      </c>
    </row>
    <row r="1300" spans="1:5" x14ac:dyDescent="0.35">
      <c r="A1300">
        <v>4</v>
      </c>
      <c r="B1300" t="s">
        <v>4</v>
      </c>
      <c r="C1300">
        <v>11</v>
      </c>
      <c r="D1300">
        <v>0.66175862350000003</v>
      </c>
      <c r="E1300">
        <f>C1300*4</f>
        <v>44</v>
      </c>
    </row>
    <row r="1301" spans="1:5" x14ac:dyDescent="0.35">
      <c r="A1301">
        <v>4</v>
      </c>
      <c r="B1301" t="s">
        <v>4</v>
      </c>
      <c r="C1301">
        <v>11</v>
      </c>
      <c r="D1301">
        <v>7.3493385594999996</v>
      </c>
      <c r="E1301">
        <f>C1301*4</f>
        <v>44</v>
      </c>
    </row>
    <row r="1302" spans="1:5" x14ac:dyDescent="0.35">
      <c r="A1302">
        <v>4</v>
      </c>
      <c r="B1302" t="s">
        <v>4</v>
      </c>
      <c r="C1302">
        <v>11</v>
      </c>
      <c r="D1302">
        <v>10.565399825</v>
      </c>
      <c r="E1302">
        <f>C1302*4</f>
        <v>44</v>
      </c>
    </row>
    <row r="1303" spans="1:5" x14ac:dyDescent="0.35">
      <c r="A1303">
        <v>4</v>
      </c>
      <c r="B1303" t="s">
        <v>4</v>
      </c>
      <c r="C1303">
        <v>11</v>
      </c>
      <c r="D1303">
        <v>2.5660999862999998</v>
      </c>
      <c r="E1303">
        <f>C1303*4</f>
        <v>44</v>
      </c>
    </row>
    <row r="1304" spans="1:5" x14ac:dyDescent="0.35">
      <c r="A1304">
        <v>4</v>
      </c>
      <c r="B1304" t="s">
        <v>4</v>
      </c>
      <c r="C1304">
        <v>11</v>
      </c>
      <c r="D1304">
        <v>5.3978192810000003</v>
      </c>
      <c r="E1304">
        <f>C1304*4</f>
        <v>44</v>
      </c>
    </row>
    <row r="1305" spans="1:5" x14ac:dyDescent="0.35">
      <c r="A1305">
        <v>4</v>
      </c>
      <c r="B1305" t="s">
        <v>4</v>
      </c>
      <c r="C1305">
        <v>11</v>
      </c>
      <c r="D1305">
        <v>4.0829658664000004</v>
      </c>
      <c r="E1305">
        <f>C1305*4</f>
        <v>44</v>
      </c>
    </row>
    <row r="1306" spans="1:5" x14ac:dyDescent="0.35">
      <c r="A1306">
        <v>4</v>
      </c>
      <c r="B1306" t="s">
        <v>4</v>
      </c>
      <c r="C1306">
        <v>11</v>
      </c>
      <c r="D1306">
        <v>8.4076433120999994</v>
      </c>
      <c r="E1306">
        <f>C1306*4</f>
        <v>44</v>
      </c>
    </row>
    <row r="1307" spans="1:5" x14ac:dyDescent="0.35">
      <c r="A1307">
        <v>4</v>
      </c>
      <c r="B1307" t="s">
        <v>4</v>
      </c>
      <c r="C1307">
        <v>11</v>
      </c>
      <c r="D1307">
        <v>3.4501061571</v>
      </c>
      <c r="E1307">
        <f>C1307*4</f>
        <v>44</v>
      </c>
    </row>
    <row r="1308" spans="1:5" x14ac:dyDescent="0.35">
      <c r="A1308">
        <v>4</v>
      </c>
      <c r="B1308" t="s">
        <v>4</v>
      </c>
      <c r="C1308">
        <v>11</v>
      </c>
      <c r="D1308">
        <v>2.1615701646000001</v>
      </c>
      <c r="E1308">
        <f>C1308*4</f>
        <v>44</v>
      </c>
    </row>
    <row r="1309" spans="1:5" x14ac:dyDescent="0.35">
      <c r="A1309">
        <v>4</v>
      </c>
      <c r="B1309" t="s">
        <v>4</v>
      </c>
      <c r="C1309">
        <v>11</v>
      </c>
      <c r="D1309">
        <v>1.1921386968000001</v>
      </c>
      <c r="E1309">
        <f>C1309*4</f>
        <v>44</v>
      </c>
    </row>
    <row r="1310" spans="1:5" x14ac:dyDescent="0.35">
      <c r="A1310">
        <v>4</v>
      </c>
      <c r="B1310" t="s">
        <v>4</v>
      </c>
      <c r="C1310">
        <v>11</v>
      </c>
      <c r="D1310">
        <v>2.516896767</v>
      </c>
      <c r="E1310">
        <f>C1310*4</f>
        <v>44</v>
      </c>
    </row>
    <row r="1311" spans="1:5" x14ac:dyDescent="0.35">
      <c r="A1311">
        <v>4</v>
      </c>
      <c r="B1311" t="s">
        <v>5</v>
      </c>
      <c r="C1311">
        <v>11</v>
      </c>
      <c r="D1311">
        <v>2.7613121755000001</v>
      </c>
      <c r="E1311">
        <f>C1311*4</f>
        <v>44</v>
      </c>
    </row>
    <row r="1312" spans="1:5" x14ac:dyDescent="0.35">
      <c r="A1312">
        <v>4</v>
      </c>
      <c r="B1312" t="s">
        <v>5</v>
      </c>
      <c r="C1312">
        <v>11</v>
      </c>
      <c r="D1312">
        <v>3.1070374398</v>
      </c>
      <c r="E1312">
        <f>C1312*4</f>
        <v>44</v>
      </c>
    </row>
    <row r="1313" spans="1:5" x14ac:dyDescent="0.35">
      <c r="A1313">
        <v>4</v>
      </c>
      <c r="B1313" t="s">
        <v>5</v>
      </c>
      <c r="C1313">
        <v>11</v>
      </c>
      <c r="D1313">
        <v>6.4078739956000001</v>
      </c>
      <c r="E1313">
        <f>C1313*4</f>
        <v>44</v>
      </c>
    </row>
    <row r="1314" spans="1:5" x14ac:dyDescent="0.35">
      <c r="A1314">
        <v>4</v>
      </c>
      <c r="B1314" t="s">
        <v>5</v>
      </c>
      <c r="C1314">
        <v>11</v>
      </c>
      <c r="D1314">
        <v>4.5627143556999998</v>
      </c>
      <c r="E1314">
        <f>C1314*4</f>
        <v>44</v>
      </c>
    </row>
    <row r="1315" spans="1:5" x14ac:dyDescent="0.35">
      <c r="A1315">
        <v>4</v>
      </c>
      <c r="B1315" t="s">
        <v>5</v>
      </c>
      <c r="C1315">
        <v>11</v>
      </c>
      <c r="D1315">
        <v>6.2775600196000001</v>
      </c>
      <c r="E1315">
        <f>C1315*4</f>
        <v>44</v>
      </c>
    </row>
    <row r="1316" spans="1:5" x14ac:dyDescent="0.35">
      <c r="A1316">
        <v>4</v>
      </c>
      <c r="B1316" t="s">
        <v>5</v>
      </c>
      <c r="C1316">
        <v>11</v>
      </c>
      <c r="D1316">
        <v>4.7464478197000002</v>
      </c>
      <c r="E1316">
        <f>C1316*4</f>
        <v>44</v>
      </c>
    </row>
    <row r="1317" spans="1:5" x14ac:dyDescent="0.35">
      <c r="A1317">
        <v>4</v>
      </c>
      <c r="B1317" t="s">
        <v>5</v>
      </c>
      <c r="C1317">
        <v>11</v>
      </c>
      <c r="D1317">
        <v>6.4306712395999996</v>
      </c>
      <c r="E1317">
        <f>C1317*4</f>
        <v>44</v>
      </c>
    </row>
    <row r="1318" spans="1:5" x14ac:dyDescent="0.35">
      <c r="A1318">
        <v>4</v>
      </c>
      <c r="B1318" t="s">
        <v>5</v>
      </c>
      <c r="C1318">
        <v>11</v>
      </c>
      <c r="D1318">
        <v>2.7936082243999998</v>
      </c>
      <c r="E1318">
        <f>C1318*4</f>
        <v>44</v>
      </c>
    </row>
    <row r="1319" spans="1:5" x14ac:dyDescent="0.35">
      <c r="A1319">
        <v>4</v>
      </c>
      <c r="B1319" t="s">
        <v>5</v>
      </c>
      <c r="C1319">
        <v>11</v>
      </c>
      <c r="D1319">
        <v>2.2500692329</v>
      </c>
      <c r="E1319">
        <f>C1319*4</f>
        <v>44</v>
      </c>
    </row>
    <row r="1320" spans="1:5" x14ac:dyDescent="0.35">
      <c r="A1320">
        <v>4</v>
      </c>
      <c r="B1320" t="s">
        <v>5</v>
      </c>
      <c r="C1320">
        <v>11</v>
      </c>
      <c r="D1320">
        <v>1.6116970525000001</v>
      </c>
      <c r="E1320">
        <f>C1320*4</f>
        <v>44</v>
      </c>
    </row>
    <row r="1321" spans="1:5" x14ac:dyDescent="0.35">
      <c r="A1321">
        <v>4</v>
      </c>
      <c r="B1321" t="s">
        <v>5</v>
      </c>
      <c r="C1321">
        <v>11</v>
      </c>
      <c r="D1321">
        <v>8.3243993188999994</v>
      </c>
      <c r="E1321">
        <f>C1321*4</f>
        <v>44</v>
      </c>
    </row>
    <row r="1322" spans="1:5" x14ac:dyDescent="0.35">
      <c r="A1322">
        <v>4</v>
      </c>
      <c r="B1322" t="s">
        <v>5</v>
      </c>
      <c r="C1322">
        <v>11</v>
      </c>
      <c r="D1322">
        <v>4.9761146497000004</v>
      </c>
      <c r="E1322">
        <f>C1322*4</f>
        <v>44</v>
      </c>
    </row>
    <row r="1323" spans="1:5" x14ac:dyDescent="0.35">
      <c r="A1323">
        <v>4</v>
      </c>
      <c r="B1323" t="s">
        <v>5</v>
      </c>
      <c r="C1323">
        <v>11</v>
      </c>
      <c r="D1323">
        <v>4.4402253797000002</v>
      </c>
      <c r="E1323">
        <f>C1323*4</f>
        <v>44</v>
      </c>
    </row>
    <row r="1324" spans="1:5" x14ac:dyDescent="0.35">
      <c r="A1324">
        <v>4</v>
      </c>
      <c r="B1324" t="s">
        <v>5</v>
      </c>
      <c r="C1324">
        <v>11</v>
      </c>
      <c r="D1324">
        <v>5.2877119617000004</v>
      </c>
      <c r="E1324">
        <f>C1324*4</f>
        <v>44</v>
      </c>
    </row>
    <row r="1325" spans="1:5" x14ac:dyDescent="0.35">
      <c r="A1325">
        <v>4</v>
      </c>
      <c r="B1325" t="s">
        <v>5</v>
      </c>
      <c r="C1325">
        <v>11</v>
      </c>
      <c r="D1325">
        <v>9.9714050784000001</v>
      </c>
      <c r="E1325">
        <f>C1325*4</f>
        <v>44</v>
      </c>
    </row>
    <row r="1326" spans="1:5" x14ac:dyDescent="0.35">
      <c r="A1326">
        <v>4</v>
      </c>
      <c r="B1326" t="s">
        <v>5</v>
      </c>
      <c r="C1326">
        <v>11</v>
      </c>
      <c r="D1326">
        <v>10.564674179000001</v>
      </c>
      <c r="E1326">
        <f>C1326*4</f>
        <v>44</v>
      </c>
    </row>
    <row r="1327" spans="1:5" x14ac:dyDescent="0.35">
      <c r="A1327">
        <v>4</v>
      </c>
      <c r="B1327" t="s">
        <v>5</v>
      </c>
      <c r="C1327">
        <v>11</v>
      </c>
      <c r="D1327">
        <v>8.3292503675000003</v>
      </c>
      <c r="E1327">
        <f>C1327*4</f>
        <v>44</v>
      </c>
    </row>
    <row r="1328" spans="1:5" x14ac:dyDescent="0.35">
      <c r="A1328">
        <v>4</v>
      </c>
      <c r="B1328" t="s">
        <v>5</v>
      </c>
      <c r="C1328">
        <v>11</v>
      </c>
      <c r="D1328">
        <v>7.0251030347999999</v>
      </c>
      <c r="E1328">
        <f>C1328*4</f>
        <v>44</v>
      </c>
    </row>
    <row r="1329" spans="1:5" x14ac:dyDescent="0.35">
      <c r="A1329">
        <v>4</v>
      </c>
      <c r="B1329" t="s">
        <v>5</v>
      </c>
      <c r="C1329">
        <v>11</v>
      </c>
      <c r="D1329">
        <v>12.248897598999999</v>
      </c>
      <c r="E1329">
        <f>C1329*4</f>
        <v>44</v>
      </c>
    </row>
    <row r="1330" spans="1:5" x14ac:dyDescent="0.35">
      <c r="A1330">
        <v>4</v>
      </c>
      <c r="B1330" t="s">
        <v>5</v>
      </c>
      <c r="C1330">
        <v>11</v>
      </c>
      <c r="D1330">
        <v>5.6200824278999999</v>
      </c>
      <c r="E1330">
        <f>C1330*4</f>
        <v>44</v>
      </c>
    </row>
    <row r="1331" spans="1:5" x14ac:dyDescent="0.35">
      <c r="A1331">
        <v>3</v>
      </c>
      <c r="B1331" t="s">
        <v>4</v>
      </c>
      <c r="C1331">
        <v>11</v>
      </c>
      <c r="D1331">
        <v>2.6444832302000001</v>
      </c>
      <c r="E1331">
        <f>C1331*4</f>
        <v>44</v>
      </c>
    </row>
    <row r="1332" spans="1:5" x14ac:dyDescent="0.35">
      <c r="A1332">
        <v>3</v>
      </c>
      <c r="B1332" t="s">
        <v>4</v>
      </c>
      <c r="C1332">
        <v>11</v>
      </c>
      <c r="D1332">
        <v>2.4581835661999998</v>
      </c>
      <c r="E1332">
        <f>C1332*4</f>
        <v>44</v>
      </c>
    </row>
    <row r="1333" spans="1:5" x14ac:dyDescent="0.35">
      <c r="A1333">
        <v>3</v>
      </c>
      <c r="B1333" t="s">
        <v>4</v>
      </c>
      <c r="C1333">
        <v>11</v>
      </c>
      <c r="D1333">
        <v>3.0622243997999998</v>
      </c>
      <c r="E1333">
        <f>C1333*4</f>
        <v>44</v>
      </c>
    </row>
    <row r="1334" spans="1:5" x14ac:dyDescent="0.35">
      <c r="A1334">
        <v>3</v>
      </c>
      <c r="B1334" t="s">
        <v>4</v>
      </c>
      <c r="C1334">
        <v>11</v>
      </c>
      <c r="D1334">
        <v>5.5363282791000001</v>
      </c>
      <c r="E1334">
        <f>C1334*4</f>
        <v>44</v>
      </c>
    </row>
    <row r="1335" spans="1:5" x14ac:dyDescent="0.35">
      <c r="A1335">
        <v>3</v>
      </c>
      <c r="B1335" t="s">
        <v>4</v>
      </c>
      <c r="C1335">
        <v>11</v>
      </c>
      <c r="D1335">
        <v>5.2057814796999997</v>
      </c>
      <c r="E1335">
        <f>C1335*4</f>
        <v>44</v>
      </c>
    </row>
    <row r="1336" spans="1:5" x14ac:dyDescent="0.35">
      <c r="A1336">
        <v>3</v>
      </c>
      <c r="B1336" t="s">
        <v>4</v>
      </c>
      <c r="C1336">
        <v>11</v>
      </c>
      <c r="D1336">
        <v>3.5240680798000001</v>
      </c>
      <c r="E1336">
        <f>C1336*4</f>
        <v>44</v>
      </c>
    </row>
    <row r="1337" spans="1:5" x14ac:dyDescent="0.35">
      <c r="A1337">
        <v>3</v>
      </c>
      <c r="B1337" t="s">
        <v>4</v>
      </c>
      <c r="C1337">
        <v>11</v>
      </c>
      <c r="D1337">
        <v>1.7975804567</v>
      </c>
      <c r="E1337">
        <f>C1337*4</f>
        <v>44</v>
      </c>
    </row>
    <row r="1338" spans="1:5" x14ac:dyDescent="0.35">
      <c r="A1338">
        <v>3</v>
      </c>
      <c r="B1338" t="s">
        <v>4</v>
      </c>
      <c r="C1338">
        <v>11</v>
      </c>
      <c r="D1338">
        <v>4.2843677701000003</v>
      </c>
      <c r="E1338">
        <f>C1338*4</f>
        <v>44</v>
      </c>
    </row>
    <row r="1339" spans="1:5" x14ac:dyDescent="0.35">
      <c r="A1339">
        <v>3</v>
      </c>
      <c r="B1339" t="s">
        <v>5</v>
      </c>
      <c r="C1339">
        <v>11</v>
      </c>
      <c r="D1339">
        <v>1.6472655392</v>
      </c>
      <c r="E1339">
        <f>C1339*4</f>
        <v>44</v>
      </c>
    </row>
    <row r="1340" spans="1:5" x14ac:dyDescent="0.35">
      <c r="A1340">
        <v>3</v>
      </c>
      <c r="B1340" t="s">
        <v>5</v>
      </c>
      <c r="C1340">
        <v>11</v>
      </c>
      <c r="D1340">
        <v>9.4928956394000004</v>
      </c>
      <c r="E1340">
        <f>C1340*4</f>
        <v>44</v>
      </c>
    </row>
    <row r="1341" spans="1:5" x14ac:dyDescent="0.35">
      <c r="A1341">
        <v>3</v>
      </c>
      <c r="B1341" t="s">
        <v>5</v>
      </c>
      <c r="C1341">
        <v>11</v>
      </c>
      <c r="D1341">
        <v>1.6331863466000001</v>
      </c>
      <c r="E1341">
        <f>C1341*4</f>
        <v>44</v>
      </c>
    </row>
    <row r="1342" spans="1:5" x14ac:dyDescent="0.35">
      <c r="A1342">
        <v>3</v>
      </c>
      <c r="B1342" t="s">
        <v>5</v>
      </c>
      <c r="C1342">
        <v>11</v>
      </c>
      <c r="D1342">
        <v>9.4580814872999994</v>
      </c>
      <c r="E1342">
        <f>C1342*4</f>
        <v>44</v>
      </c>
    </row>
    <row r="1343" spans="1:5" x14ac:dyDescent="0.35">
      <c r="A1343">
        <v>3</v>
      </c>
      <c r="B1343" t="s">
        <v>5</v>
      </c>
      <c r="C1343">
        <v>11</v>
      </c>
      <c r="D1343">
        <v>2.3189660502999998</v>
      </c>
      <c r="E1343">
        <f>C1343*4</f>
        <v>44</v>
      </c>
    </row>
    <row r="1344" spans="1:5" x14ac:dyDescent="0.35">
      <c r="A1344">
        <v>3</v>
      </c>
      <c r="B1344" t="s">
        <v>5</v>
      </c>
      <c r="C1344">
        <v>11</v>
      </c>
      <c r="D1344">
        <v>2.6539278132000002</v>
      </c>
      <c r="E1344">
        <f>C1344*4</f>
        <v>44</v>
      </c>
    </row>
    <row r="1345" spans="1:5" x14ac:dyDescent="0.35">
      <c r="A1345">
        <v>3</v>
      </c>
      <c r="B1345" t="s">
        <v>5</v>
      </c>
      <c r="C1345">
        <v>11</v>
      </c>
      <c r="D1345">
        <v>6.3893045880999999</v>
      </c>
      <c r="E1345">
        <f>C1345*4</f>
        <v>44</v>
      </c>
    </row>
    <row r="1346" spans="1:5" x14ac:dyDescent="0.35">
      <c r="A1346">
        <v>3</v>
      </c>
      <c r="B1346" t="s">
        <v>5</v>
      </c>
      <c r="C1346">
        <v>11</v>
      </c>
      <c r="D1346">
        <v>5.5120039195999997</v>
      </c>
      <c r="E1346">
        <f>C1346*4</f>
        <v>44</v>
      </c>
    </row>
    <row r="1347" spans="1:5" x14ac:dyDescent="0.35">
      <c r="A1347">
        <v>3</v>
      </c>
      <c r="B1347" t="s">
        <v>5</v>
      </c>
      <c r="C1347">
        <v>11</v>
      </c>
      <c r="D1347">
        <v>5.8657976596000001</v>
      </c>
      <c r="E1347">
        <f>C1347*4</f>
        <v>44</v>
      </c>
    </row>
    <row r="1348" spans="1:5" x14ac:dyDescent="0.35">
      <c r="A1348">
        <v>3</v>
      </c>
      <c r="B1348" t="s">
        <v>5</v>
      </c>
      <c r="C1348">
        <v>11</v>
      </c>
      <c r="D1348">
        <v>3.8996490316000001</v>
      </c>
      <c r="E1348">
        <f>C1348*4</f>
        <v>44</v>
      </c>
    </row>
    <row r="1349" spans="1:5" x14ac:dyDescent="0.35">
      <c r="A1349">
        <v>2</v>
      </c>
      <c r="B1349" t="s">
        <v>4</v>
      </c>
      <c r="C1349">
        <v>11</v>
      </c>
      <c r="D1349">
        <v>2.5297811457999999</v>
      </c>
      <c r="E1349">
        <f>C1349*4</f>
        <v>44</v>
      </c>
    </row>
    <row r="1350" spans="1:5" x14ac:dyDescent="0.35">
      <c r="A1350">
        <v>2</v>
      </c>
      <c r="B1350" t="s">
        <v>4</v>
      </c>
      <c r="C1350">
        <v>11</v>
      </c>
      <c r="D1350">
        <v>1.7122114924</v>
      </c>
      <c r="E1350">
        <f>C1350*4</f>
        <v>44</v>
      </c>
    </row>
    <row r="1351" spans="1:5" x14ac:dyDescent="0.35">
      <c r="A1351">
        <v>2</v>
      </c>
      <c r="B1351" t="s">
        <v>4</v>
      </c>
      <c r="C1351">
        <v>11</v>
      </c>
      <c r="D1351">
        <v>3.8956738542</v>
      </c>
      <c r="E1351">
        <f>C1351*4</f>
        <v>44</v>
      </c>
    </row>
    <row r="1352" spans="1:5" x14ac:dyDescent="0.35">
      <c r="A1352">
        <v>2</v>
      </c>
      <c r="B1352" t="s">
        <v>5</v>
      </c>
      <c r="C1352">
        <v>11</v>
      </c>
      <c r="D1352">
        <v>11.811436970999999</v>
      </c>
      <c r="E1352">
        <f>C1352*4</f>
        <v>44</v>
      </c>
    </row>
    <row r="1353" spans="1:5" x14ac:dyDescent="0.35">
      <c r="A1353">
        <v>2</v>
      </c>
      <c r="B1353" t="s">
        <v>5</v>
      </c>
      <c r="C1353">
        <v>11</v>
      </c>
      <c r="D1353">
        <v>2.5325752491000002</v>
      </c>
      <c r="E1353">
        <f>C1353*4</f>
        <v>44</v>
      </c>
    </row>
    <row r="1354" spans="1:5" x14ac:dyDescent="0.35">
      <c r="A1354">
        <v>2</v>
      </c>
      <c r="B1354" t="s">
        <v>5</v>
      </c>
      <c r="C1354">
        <v>11</v>
      </c>
      <c r="D1354">
        <v>1.7296474546</v>
      </c>
      <c r="E1354">
        <f>C1354*4</f>
        <v>44</v>
      </c>
    </row>
    <row r="1355" spans="1:5" x14ac:dyDescent="0.35">
      <c r="A1355">
        <v>12</v>
      </c>
      <c r="B1355" t="s">
        <v>4</v>
      </c>
      <c r="C1355">
        <v>12</v>
      </c>
      <c r="D1355">
        <v>5.4797699786000003</v>
      </c>
      <c r="E1355">
        <f>C1355*4</f>
        <v>48</v>
      </c>
    </row>
    <row r="1356" spans="1:5" x14ac:dyDescent="0.35">
      <c r="A1356">
        <v>12</v>
      </c>
      <c r="B1356" t="s">
        <v>4</v>
      </c>
      <c r="C1356">
        <v>12</v>
      </c>
      <c r="D1356">
        <v>3.9808917197000002</v>
      </c>
      <c r="E1356">
        <f>C1356*4</f>
        <v>48</v>
      </c>
    </row>
    <row r="1357" spans="1:5" x14ac:dyDescent="0.35">
      <c r="A1357">
        <v>12</v>
      </c>
      <c r="B1357" t="s">
        <v>4</v>
      </c>
      <c r="C1357">
        <v>12</v>
      </c>
      <c r="D1357">
        <v>5.5120039195999997</v>
      </c>
      <c r="E1357">
        <f>C1357*4</f>
        <v>48</v>
      </c>
    </row>
    <row r="1358" spans="1:5" x14ac:dyDescent="0.35">
      <c r="A1358">
        <v>12</v>
      </c>
      <c r="B1358" t="s">
        <v>4</v>
      </c>
      <c r="C1358">
        <v>12</v>
      </c>
      <c r="D1358">
        <v>4.5933365996999997</v>
      </c>
      <c r="E1358">
        <f>C1358*4</f>
        <v>48</v>
      </c>
    </row>
    <row r="1359" spans="1:5" x14ac:dyDescent="0.35">
      <c r="A1359">
        <v>12</v>
      </c>
      <c r="B1359" t="s">
        <v>4</v>
      </c>
      <c r="C1359">
        <v>12</v>
      </c>
      <c r="D1359">
        <v>2.8784909357999999</v>
      </c>
      <c r="E1359">
        <f>C1359*4</f>
        <v>48</v>
      </c>
    </row>
    <row r="1360" spans="1:5" x14ac:dyDescent="0.35">
      <c r="A1360">
        <v>12</v>
      </c>
      <c r="B1360" t="s">
        <v>4</v>
      </c>
      <c r="C1360">
        <v>12</v>
      </c>
      <c r="D1360">
        <v>7.0914670310999997</v>
      </c>
      <c r="E1360">
        <f>C1360*4</f>
        <v>48</v>
      </c>
    </row>
    <row r="1361" spans="1:5" x14ac:dyDescent="0.35">
      <c r="A1361">
        <v>12</v>
      </c>
      <c r="B1361" t="s">
        <v>4</v>
      </c>
      <c r="C1361">
        <v>12</v>
      </c>
      <c r="D1361">
        <v>4.5495905369000003</v>
      </c>
      <c r="E1361">
        <f>C1361*4</f>
        <v>48</v>
      </c>
    </row>
    <row r="1362" spans="1:5" x14ac:dyDescent="0.35">
      <c r="A1362">
        <v>12</v>
      </c>
      <c r="B1362" t="s">
        <v>4</v>
      </c>
      <c r="C1362">
        <v>12</v>
      </c>
      <c r="D1362">
        <v>3.9808917197000002</v>
      </c>
      <c r="E1362">
        <f>C1362*4</f>
        <v>48</v>
      </c>
    </row>
    <row r="1363" spans="1:5" x14ac:dyDescent="0.35">
      <c r="A1363">
        <v>12</v>
      </c>
      <c r="B1363" t="s">
        <v>4</v>
      </c>
      <c r="C1363">
        <v>12</v>
      </c>
      <c r="D1363">
        <v>5.1751592356999998</v>
      </c>
      <c r="E1363">
        <f>C1363*4</f>
        <v>48</v>
      </c>
    </row>
    <row r="1364" spans="1:5" x14ac:dyDescent="0.35">
      <c r="A1364">
        <v>12</v>
      </c>
      <c r="B1364" t="s">
        <v>4</v>
      </c>
      <c r="C1364">
        <v>12</v>
      </c>
      <c r="D1364">
        <v>5.6927971477000003</v>
      </c>
      <c r="E1364">
        <f>C1364*4</f>
        <v>48</v>
      </c>
    </row>
    <row r="1365" spans="1:5" x14ac:dyDescent="0.35">
      <c r="A1365">
        <v>12</v>
      </c>
      <c r="B1365" t="s">
        <v>4</v>
      </c>
      <c r="C1365">
        <v>12</v>
      </c>
      <c r="D1365">
        <v>4.9608035277000004</v>
      </c>
      <c r="E1365">
        <f>C1365*4</f>
        <v>48</v>
      </c>
    </row>
    <row r="1366" spans="1:5" x14ac:dyDescent="0.35">
      <c r="A1366">
        <v>12</v>
      </c>
      <c r="B1366" t="s">
        <v>4</v>
      </c>
      <c r="C1366">
        <v>12</v>
      </c>
      <c r="D1366">
        <v>4.8932855966000002</v>
      </c>
      <c r="E1366">
        <f>C1366*4</f>
        <v>48</v>
      </c>
    </row>
    <row r="1367" spans="1:5" x14ac:dyDescent="0.35">
      <c r="A1367">
        <v>12</v>
      </c>
      <c r="B1367" t="s">
        <v>4</v>
      </c>
      <c r="C1367">
        <v>12</v>
      </c>
      <c r="D1367">
        <v>3.3684468397999998</v>
      </c>
      <c r="E1367">
        <f>C1367*4</f>
        <v>48</v>
      </c>
    </row>
    <row r="1368" spans="1:5" x14ac:dyDescent="0.35">
      <c r="A1368">
        <v>12</v>
      </c>
      <c r="B1368" t="s">
        <v>4</v>
      </c>
      <c r="C1368">
        <v>12</v>
      </c>
      <c r="D1368">
        <v>7.5456271436</v>
      </c>
      <c r="E1368">
        <f>C1368*4</f>
        <v>48</v>
      </c>
    </row>
    <row r="1369" spans="1:5" x14ac:dyDescent="0.35">
      <c r="A1369">
        <v>12</v>
      </c>
      <c r="B1369" t="s">
        <v>4</v>
      </c>
      <c r="C1369">
        <v>12</v>
      </c>
      <c r="D1369">
        <v>3.7945521072999999</v>
      </c>
      <c r="E1369">
        <f>C1369*4</f>
        <v>48</v>
      </c>
    </row>
    <row r="1370" spans="1:5" x14ac:dyDescent="0.35">
      <c r="A1370">
        <v>12</v>
      </c>
      <c r="B1370" t="s">
        <v>4</v>
      </c>
      <c r="C1370">
        <v>12</v>
      </c>
      <c r="D1370">
        <v>6.7924085571999999</v>
      </c>
      <c r="E1370">
        <f>C1370*4</f>
        <v>48</v>
      </c>
    </row>
    <row r="1371" spans="1:5" x14ac:dyDescent="0.35">
      <c r="A1371">
        <v>12</v>
      </c>
      <c r="B1371" t="s">
        <v>4</v>
      </c>
      <c r="C1371">
        <v>12</v>
      </c>
      <c r="D1371">
        <v>5.3725249075999999</v>
      </c>
      <c r="E1371">
        <f>C1371*4</f>
        <v>48</v>
      </c>
    </row>
    <row r="1372" spans="1:5" x14ac:dyDescent="0.35">
      <c r="A1372">
        <v>12</v>
      </c>
      <c r="B1372" t="s">
        <v>4</v>
      </c>
      <c r="C1372">
        <v>12</v>
      </c>
      <c r="D1372">
        <v>4.9485002509999996</v>
      </c>
      <c r="E1372">
        <f>C1372*4</f>
        <v>48</v>
      </c>
    </row>
    <row r="1373" spans="1:5" x14ac:dyDescent="0.35">
      <c r="A1373">
        <v>12</v>
      </c>
      <c r="B1373" t="s">
        <v>4</v>
      </c>
      <c r="C1373">
        <v>12</v>
      </c>
      <c r="D1373">
        <v>3.5850431997999999</v>
      </c>
      <c r="E1373">
        <f>C1373*4</f>
        <v>48</v>
      </c>
    </row>
    <row r="1374" spans="1:5" x14ac:dyDescent="0.35">
      <c r="A1374">
        <v>12</v>
      </c>
      <c r="B1374" t="s">
        <v>4</v>
      </c>
      <c r="C1374">
        <v>12</v>
      </c>
      <c r="D1374">
        <v>4.7464478197000002</v>
      </c>
      <c r="E1374">
        <f>C1374*4</f>
        <v>48</v>
      </c>
    </row>
    <row r="1375" spans="1:5" x14ac:dyDescent="0.35">
      <c r="A1375">
        <v>12</v>
      </c>
      <c r="B1375" t="s">
        <v>4</v>
      </c>
      <c r="C1375">
        <v>12</v>
      </c>
      <c r="D1375">
        <v>8.4211170995</v>
      </c>
      <c r="E1375">
        <f>C1375*4</f>
        <v>48</v>
      </c>
    </row>
    <row r="1376" spans="1:5" x14ac:dyDescent="0.35">
      <c r="A1376">
        <v>12</v>
      </c>
      <c r="B1376" t="s">
        <v>4</v>
      </c>
      <c r="C1376">
        <v>12</v>
      </c>
      <c r="D1376">
        <v>6.0325820675999999</v>
      </c>
      <c r="E1376">
        <f>C1376*4</f>
        <v>48</v>
      </c>
    </row>
    <row r="1377" spans="1:5" x14ac:dyDescent="0.35">
      <c r="A1377">
        <v>12</v>
      </c>
      <c r="B1377" t="s">
        <v>4</v>
      </c>
      <c r="C1377">
        <v>12</v>
      </c>
      <c r="D1377">
        <v>5.8794708476000004</v>
      </c>
      <c r="E1377">
        <f>C1377*4</f>
        <v>48</v>
      </c>
    </row>
    <row r="1378" spans="1:5" x14ac:dyDescent="0.35">
      <c r="A1378">
        <v>12</v>
      </c>
      <c r="B1378" t="s">
        <v>5</v>
      </c>
      <c r="C1378">
        <v>12</v>
      </c>
      <c r="D1378">
        <v>6.9153776159999998</v>
      </c>
      <c r="E1378">
        <f>C1378*4</f>
        <v>48</v>
      </c>
    </row>
    <row r="1379" spans="1:5" x14ac:dyDescent="0.35">
      <c r="A1379">
        <v>12</v>
      </c>
      <c r="B1379" t="s">
        <v>5</v>
      </c>
      <c r="C1379">
        <v>12</v>
      </c>
      <c r="D1379">
        <v>5.1345640883000003</v>
      </c>
      <c r="E1379">
        <f>C1379*4</f>
        <v>48</v>
      </c>
    </row>
    <row r="1380" spans="1:5" x14ac:dyDescent="0.35">
      <c r="A1380">
        <v>12</v>
      </c>
      <c r="B1380" t="s">
        <v>5</v>
      </c>
      <c r="C1380">
        <v>12</v>
      </c>
      <c r="D1380">
        <v>6.8287604116000002</v>
      </c>
      <c r="E1380">
        <f>C1380*4</f>
        <v>48</v>
      </c>
    </row>
    <row r="1381" spans="1:5" x14ac:dyDescent="0.35">
      <c r="A1381">
        <v>12</v>
      </c>
      <c r="B1381" t="s">
        <v>5</v>
      </c>
      <c r="C1381">
        <v>12</v>
      </c>
      <c r="D1381">
        <v>10.564674179000001</v>
      </c>
      <c r="E1381">
        <f>C1381*4</f>
        <v>48</v>
      </c>
    </row>
    <row r="1382" spans="1:5" x14ac:dyDescent="0.35">
      <c r="A1382">
        <v>12</v>
      </c>
      <c r="B1382" t="s">
        <v>5</v>
      </c>
      <c r="C1382">
        <v>12</v>
      </c>
      <c r="D1382">
        <v>7.9447589560000003</v>
      </c>
      <c r="E1382">
        <f>C1382*4</f>
        <v>48</v>
      </c>
    </row>
    <row r="1383" spans="1:5" x14ac:dyDescent="0.35">
      <c r="A1383">
        <v>12</v>
      </c>
      <c r="B1383" t="s">
        <v>5</v>
      </c>
      <c r="C1383">
        <v>12</v>
      </c>
      <c r="D1383">
        <v>6.1197413062999999</v>
      </c>
      <c r="E1383">
        <f>C1383*4</f>
        <v>48</v>
      </c>
    </row>
    <row r="1384" spans="1:5" x14ac:dyDescent="0.35">
      <c r="A1384">
        <v>12</v>
      </c>
      <c r="B1384" t="s">
        <v>5</v>
      </c>
      <c r="C1384">
        <v>12</v>
      </c>
      <c r="D1384">
        <v>5.6617126680999998</v>
      </c>
      <c r="E1384">
        <f>C1384*4</f>
        <v>48</v>
      </c>
    </row>
    <row r="1385" spans="1:5" x14ac:dyDescent="0.35">
      <c r="A1385">
        <v>12</v>
      </c>
      <c r="B1385" t="s">
        <v>5</v>
      </c>
      <c r="C1385">
        <v>12</v>
      </c>
      <c r="D1385">
        <v>8.3204223331999998</v>
      </c>
      <c r="E1385">
        <f>C1385*4</f>
        <v>48</v>
      </c>
    </row>
    <row r="1386" spans="1:5" x14ac:dyDescent="0.35">
      <c r="A1386">
        <v>12</v>
      </c>
      <c r="B1386" t="s">
        <v>5</v>
      </c>
      <c r="C1386">
        <v>12</v>
      </c>
      <c r="D1386">
        <v>8.2680058795000004</v>
      </c>
      <c r="E1386">
        <f>C1386*4</f>
        <v>48</v>
      </c>
    </row>
    <row r="1387" spans="1:5" x14ac:dyDescent="0.35">
      <c r="A1387">
        <v>12</v>
      </c>
      <c r="B1387" t="s">
        <v>5</v>
      </c>
      <c r="C1387">
        <v>12</v>
      </c>
      <c r="D1387">
        <v>13.167564919</v>
      </c>
      <c r="E1387">
        <f>C1387*4</f>
        <v>48</v>
      </c>
    </row>
    <row r="1388" spans="1:5" x14ac:dyDescent="0.35">
      <c r="A1388">
        <v>12</v>
      </c>
      <c r="B1388" t="s">
        <v>5</v>
      </c>
      <c r="C1388">
        <v>12</v>
      </c>
      <c r="D1388">
        <v>5.6242178822</v>
      </c>
      <c r="E1388">
        <f>C1388*4</f>
        <v>48</v>
      </c>
    </row>
    <row r="1389" spans="1:5" x14ac:dyDescent="0.35">
      <c r="A1389">
        <v>12</v>
      </c>
      <c r="B1389" t="s">
        <v>5</v>
      </c>
      <c r="C1389">
        <v>12</v>
      </c>
      <c r="D1389">
        <v>3.9808917197000002</v>
      </c>
      <c r="E1389">
        <f>C1389*4</f>
        <v>48</v>
      </c>
    </row>
    <row r="1390" spans="1:5" x14ac:dyDescent="0.35">
      <c r="A1390">
        <v>12</v>
      </c>
      <c r="B1390" t="s">
        <v>5</v>
      </c>
      <c r="C1390">
        <v>12</v>
      </c>
      <c r="D1390">
        <v>7.6555609994999996</v>
      </c>
      <c r="E1390">
        <f>C1390*4</f>
        <v>48</v>
      </c>
    </row>
    <row r="1391" spans="1:5" x14ac:dyDescent="0.35">
      <c r="A1391">
        <v>12</v>
      </c>
      <c r="B1391" t="s">
        <v>5</v>
      </c>
      <c r="C1391">
        <v>12</v>
      </c>
      <c r="D1391">
        <v>5.8182263595999997</v>
      </c>
      <c r="E1391">
        <f>C1391*4</f>
        <v>48</v>
      </c>
    </row>
    <row r="1392" spans="1:5" x14ac:dyDescent="0.35">
      <c r="A1392">
        <v>12</v>
      </c>
      <c r="B1392" t="s">
        <v>5</v>
      </c>
      <c r="C1392">
        <v>12</v>
      </c>
      <c r="D1392">
        <v>9.2547226304999999</v>
      </c>
      <c r="E1392">
        <f>C1392*4</f>
        <v>48</v>
      </c>
    </row>
    <row r="1393" spans="1:5" x14ac:dyDescent="0.35">
      <c r="A1393">
        <v>12</v>
      </c>
      <c r="B1393" t="s">
        <v>5</v>
      </c>
      <c r="C1393">
        <v>12</v>
      </c>
      <c r="D1393">
        <v>7.8086722195</v>
      </c>
      <c r="E1393">
        <f>C1393*4</f>
        <v>48</v>
      </c>
    </row>
    <row r="1394" spans="1:5" x14ac:dyDescent="0.35">
      <c r="A1394">
        <v>12</v>
      </c>
      <c r="B1394" t="s">
        <v>5</v>
      </c>
      <c r="C1394">
        <v>12</v>
      </c>
      <c r="D1394">
        <v>3.6746692797999998</v>
      </c>
      <c r="E1394">
        <f>C1394*4</f>
        <v>48</v>
      </c>
    </row>
    <row r="1395" spans="1:5" x14ac:dyDescent="0.35">
      <c r="A1395">
        <v>12</v>
      </c>
      <c r="B1395" t="s">
        <v>5</v>
      </c>
      <c r="C1395">
        <v>12</v>
      </c>
      <c r="D1395">
        <v>7.4387465712000003</v>
      </c>
      <c r="E1395">
        <f>C1395*4</f>
        <v>48</v>
      </c>
    </row>
    <row r="1396" spans="1:5" x14ac:dyDescent="0.35">
      <c r="A1396">
        <v>12</v>
      </c>
      <c r="B1396" t="s">
        <v>5</v>
      </c>
      <c r="C1396">
        <v>12</v>
      </c>
      <c r="D1396">
        <v>5.3588926997000002</v>
      </c>
      <c r="E1396">
        <f>C1396*4</f>
        <v>48</v>
      </c>
    </row>
    <row r="1397" spans="1:5" x14ac:dyDescent="0.35">
      <c r="A1397">
        <v>12</v>
      </c>
      <c r="B1397" t="s">
        <v>5</v>
      </c>
      <c r="C1397">
        <v>12</v>
      </c>
      <c r="D1397">
        <v>5.5676807268999999</v>
      </c>
      <c r="E1397">
        <f>C1397*4</f>
        <v>48</v>
      </c>
    </row>
    <row r="1398" spans="1:5" x14ac:dyDescent="0.35">
      <c r="A1398">
        <v>12</v>
      </c>
      <c r="B1398" t="s">
        <v>5</v>
      </c>
      <c r="C1398">
        <v>12</v>
      </c>
      <c r="D1398">
        <v>4.6976249361000004</v>
      </c>
      <c r="E1398">
        <f>C1398*4</f>
        <v>48</v>
      </c>
    </row>
    <row r="1399" spans="1:5" x14ac:dyDescent="0.35">
      <c r="A1399">
        <v>12</v>
      </c>
      <c r="B1399" t="s">
        <v>5</v>
      </c>
      <c r="C1399">
        <v>12</v>
      </c>
      <c r="D1399">
        <v>8.6763024660999992</v>
      </c>
      <c r="E1399">
        <f>C1399*4</f>
        <v>48</v>
      </c>
    </row>
    <row r="1400" spans="1:5" x14ac:dyDescent="0.35">
      <c r="A1400">
        <v>12</v>
      </c>
      <c r="B1400" t="s">
        <v>5</v>
      </c>
      <c r="C1400">
        <v>12</v>
      </c>
      <c r="D1400">
        <v>4.9488233445000001</v>
      </c>
      <c r="E1400">
        <f>C1400*4</f>
        <v>48</v>
      </c>
    </row>
    <row r="1401" spans="1:5" x14ac:dyDescent="0.35">
      <c r="A1401">
        <v>12</v>
      </c>
      <c r="B1401" t="s">
        <v>5</v>
      </c>
      <c r="C1401">
        <v>12</v>
      </c>
      <c r="D1401">
        <v>9.1866731993999995</v>
      </c>
      <c r="E1401">
        <f>C1401*4</f>
        <v>48</v>
      </c>
    </row>
    <row r="1402" spans="1:5" x14ac:dyDescent="0.35">
      <c r="A1402">
        <v>12</v>
      </c>
      <c r="B1402" t="s">
        <v>5</v>
      </c>
      <c r="C1402">
        <v>12</v>
      </c>
      <c r="D1402">
        <v>5.8578418928999998</v>
      </c>
      <c r="E1402">
        <f>C1402*4</f>
        <v>48</v>
      </c>
    </row>
    <row r="1403" spans="1:5" x14ac:dyDescent="0.35">
      <c r="A1403">
        <v>12</v>
      </c>
      <c r="B1403" t="s">
        <v>5</v>
      </c>
      <c r="C1403">
        <v>12</v>
      </c>
      <c r="D1403">
        <v>6.7368936795999996</v>
      </c>
      <c r="E1403">
        <f>C1403*4</f>
        <v>48</v>
      </c>
    </row>
    <row r="1404" spans="1:5" x14ac:dyDescent="0.35">
      <c r="A1404">
        <v>12</v>
      </c>
      <c r="B1404" t="s">
        <v>5</v>
      </c>
      <c r="C1404">
        <v>12</v>
      </c>
      <c r="D1404">
        <v>8.8192062714000006</v>
      </c>
      <c r="E1404">
        <f>C1404*4</f>
        <v>48</v>
      </c>
    </row>
    <row r="1405" spans="1:5" x14ac:dyDescent="0.35">
      <c r="A1405">
        <v>12</v>
      </c>
      <c r="B1405" t="s">
        <v>5</v>
      </c>
      <c r="C1405">
        <v>12</v>
      </c>
      <c r="D1405">
        <v>3.6557416234</v>
      </c>
      <c r="E1405">
        <f>C1405*4</f>
        <v>48</v>
      </c>
    </row>
    <row r="1406" spans="1:5" x14ac:dyDescent="0.35">
      <c r="A1406">
        <v>12</v>
      </c>
      <c r="B1406" t="s">
        <v>5</v>
      </c>
      <c r="C1406">
        <v>12</v>
      </c>
      <c r="D1406">
        <v>6.5981630714000001</v>
      </c>
      <c r="E1406">
        <f>C1406*4</f>
        <v>48</v>
      </c>
    </row>
    <row r="1407" spans="1:5" x14ac:dyDescent="0.35">
      <c r="A1407">
        <v>12</v>
      </c>
      <c r="B1407" t="s">
        <v>5</v>
      </c>
      <c r="C1407">
        <v>12</v>
      </c>
      <c r="D1407">
        <v>5.0516143201999997</v>
      </c>
      <c r="E1407">
        <f>C1407*4</f>
        <v>48</v>
      </c>
    </row>
    <row r="1408" spans="1:5" x14ac:dyDescent="0.35">
      <c r="A1408">
        <v>12</v>
      </c>
      <c r="B1408" t="s">
        <v>5</v>
      </c>
      <c r="C1408">
        <v>12</v>
      </c>
      <c r="D1408">
        <v>5.5547326322000004</v>
      </c>
      <c r="E1408">
        <f>C1408*4</f>
        <v>48</v>
      </c>
    </row>
    <row r="1409" spans="1:5" x14ac:dyDescent="0.35">
      <c r="A1409">
        <v>12</v>
      </c>
      <c r="B1409" t="s">
        <v>5</v>
      </c>
      <c r="C1409">
        <v>12</v>
      </c>
      <c r="D1409">
        <v>8.3079479368999998</v>
      </c>
      <c r="E1409">
        <f>C1409*4</f>
        <v>48</v>
      </c>
    </row>
    <row r="1410" spans="1:5" x14ac:dyDescent="0.35">
      <c r="A1410">
        <v>12</v>
      </c>
      <c r="B1410" t="s">
        <v>5</v>
      </c>
      <c r="C1410">
        <v>12</v>
      </c>
      <c r="D1410">
        <v>5.2902215545000004</v>
      </c>
      <c r="E1410">
        <f>C1410*4</f>
        <v>48</v>
      </c>
    </row>
    <row r="1411" spans="1:5" x14ac:dyDescent="0.35">
      <c r="A1411">
        <v>12</v>
      </c>
      <c r="B1411" t="s">
        <v>5</v>
      </c>
      <c r="C1411">
        <v>12</v>
      </c>
      <c r="D1411">
        <v>7.3493385594999996</v>
      </c>
      <c r="E1411">
        <f>C1411*4</f>
        <v>48</v>
      </c>
    </row>
    <row r="1412" spans="1:5" x14ac:dyDescent="0.35">
      <c r="A1412">
        <v>11</v>
      </c>
      <c r="B1412" t="s">
        <v>4</v>
      </c>
      <c r="C1412">
        <v>12</v>
      </c>
      <c r="D1412">
        <v>6.3805955861000001</v>
      </c>
      <c r="E1412">
        <f>C1412*4</f>
        <v>48</v>
      </c>
    </row>
    <row r="1413" spans="1:5" x14ac:dyDescent="0.35">
      <c r="A1413">
        <v>11</v>
      </c>
      <c r="B1413" t="s">
        <v>4</v>
      </c>
      <c r="C1413">
        <v>12</v>
      </c>
      <c r="D1413">
        <v>3.8947576561999999</v>
      </c>
      <c r="E1413">
        <f>C1413*4</f>
        <v>48</v>
      </c>
    </row>
    <row r="1414" spans="1:5" x14ac:dyDescent="0.35">
      <c r="A1414">
        <v>11</v>
      </c>
      <c r="B1414" t="s">
        <v>4</v>
      </c>
      <c r="C1414">
        <v>12</v>
      </c>
      <c r="D1414">
        <v>3.2678961878999999</v>
      </c>
      <c r="E1414">
        <f>C1414*4</f>
        <v>48</v>
      </c>
    </row>
    <row r="1415" spans="1:5" x14ac:dyDescent="0.35">
      <c r="A1415">
        <v>11</v>
      </c>
      <c r="B1415" t="s">
        <v>4</v>
      </c>
      <c r="C1415">
        <v>12</v>
      </c>
      <c r="D1415">
        <v>7.6249387554999997</v>
      </c>
      <c r="E1415">
        <f>C1415*4</f>
        <v>48</v>
      </c>
    </row>
    <row r="1416" spans="1:5" x14ac:dyDescent="0.35">
      <c r="A1416">
        <v>11</v>
      </c>
      <c r="B1416" t="s">
        <v>4</v>
      </c>
      <c r="C1416">
        <v>12</v>
      </c>
      <c r="D1416">
        <v>3.4507052378999998</v>
      </c>
      <c r="E1416">
        <f>C1416*4</f>
        <v>48</v>
      </c>
    </row>
    <row r="1417" spans="1:5" x14ac:dyDescent="0.35">
      <c r="A1417">
        <v>11</v>
      </c>
      <c r="B1417" t="s">
        <v>4</v>
      </c>
      <c r="C1417">
        <v>12</v>
      </c>
      <c r="D1417">
        <v>6.3455414013000002</v>
      </c>
      <c r="E1417">
        <f>C1417*4</f>
        <v>48</v>
      </c>
    </row>
    <row r="1418" spans="1:5" x14ac:dyDescent="0.35">
      <c r="A1418">
        <v>11</v>
      </c>
      <c r="B1418" t="s">
        <v>4</v>
      </c>
      <c r="C1418">
        <v>12</v>
      </c>
      <c r="D1418">
        <v>5.5120039195999997</v>
      </c>
      <c r="E1418">
        <f>C1418*4</f>
        <v>48</v>
      </c>
    </row>
    <row r="1419" spans="1:5" x14ac:dyDescent="0.35">
      <c r="A1419">
        <v>11</v>
      </c>
      <c r="B1419" t="s">
        <v>4</v>
      </c>
      <c r="C1419">
        <v>12</v>
      </c>
      <c r="D1419">
        <v>3.2344745223000002</v>
      </c>
      <c r="E1419">
        <f>C1419*4</f>
        <v>48</v>
      </c>
    </row>
    <row r="1420" spans="1:5" x14ac:dyDescent="0.35">
      <c r="A1420">
        <v>11</v>
      </c>
      <c r="B1420" t="s">
        <v>4</v>
      </c>
      <c r="C1420">
        <v>12</v>
      </c>
      <c r="D1420">
        <v>6.7803575098</v>
      </c>
      <c r="E1420">
        <f>C1420*4</f>
        <v>48</v>
      </c>
    </row>
    <row r="1421" spans="1:5" x14ac:dyDescent="0.35">
      <c r="A1421">
        <v>11</v>
      </c>
      <c r="B1421" t="s">
        <v>4</v>
      </c>
      <c r="C1421">
        <v>12</v>
      </c>
      <c r="D1421">
        <v>6.4512474510000004</v>
      </c>
      <c r="E1421">
        <f>C1421*4</f>
        <v>48</v>
      </c>
    </row>
    <row r="1422" spans="1:5" x14ac:dyDescent="0.35">
      <c r="A1422">
        <v>11</v>
      </c>
      <c r="B1422" t="s">
        <v>4</v>
      </c>
      <c r="C1422">
        <v>12</v>
      </c>
      <c r="D1422">
        <v>3.8964682412</v>
      </c>
      <c r="E1422">
        <f>C1422*4</f>
        <v>48</v>
      </c>
    </row>
    <row r="1423" spans="1:5" x14ac:dyDescent="0.35">
      <c r="A1423">
        <v>11</v>
      </c>
      <c r="B1423" t="s">
        <v>4</v>
      </c>
      <c r="C1423">
        <v>12</v>
      </c>
      <c r="D1423">
        <v>4.6083707763000001</v>
      </c>
      <c r="E1423">
        <f>C1423*4</f>
        <v>48</v>
      </c>
    </row>
    <row r="1424" spans="1:5" x14ac:dyDescent="0.35">
      <c r="A1424">
        <v>11</v>
      </c>
      <c r="B1424" t="s">
        <v>4</v>
      </c>
      <c r="C1424">
        <v>12</v>
      </c>
      <c r="D1424">
        <v>7.1237009722</v>
      </c>
      <c r="E1424">
        <f>C1424*4</f>
        <v>48</v>
      </c>
    </row>
    <row r="1425" spans="1:5" x14ac:dyDescent="0.35">
      <c r="A1425">
        <v>11</v>
      </c>
      <c r="B1425" t="s">
        <v>4</v>
      </c>
      <c r="C1425">
        <v>12</v>
      </c>
      <c r="D1425">
        <v>5.9021715073000003</v>
      </c>
      <c r="E1425">
        <f>C1425*4</f>
        <v>48</v>
      </c>
    </row>
    <row r="1426" spans="1:5" x14ac:dyDescent="0.35">
      <c r="A1426">
        <v>11</v>
      </c>
      <c r="B1426" t="s">
        <v>4</v>
      </c>
      <c r="C1426">
        <v>12</v>
      </c>
      <c r="D1426">
        <v>3.7103456805000001</v>
      </c>
      <c r="E1426">
        <f>C1426*4</f>
        <v>48</v>
      </c>
    </row>
    <row r="1427" spans="1:5" x14ac:dyDescent="0.35">
      <c r="A1427">
        <v>11</v>
      </c>
      <c r="B1427" t="s">
        <v>4</v>
      </c>
      <c r="C1427">
        <v>12</v>
      </c>
      <c r="D1427">
        <v>4.491262453</v>
      </c>
      <c r="E1427">
        <f>C1427*4</f>
        <v>48</v>
      </c>
    </row>
    <row r="1428" spans="1:5" x14ac:dyDescent="0.35">
      <c r="A1428">
        <v>11</v>
      </c>
      <c r="B1428" t="s">
        <v>4</v>
      </c>
      <c r="C1428">
        <v>12</v>
      </c>
      <c r="D1428">
        <v>5.5120039195999997</v>
      </c>
      <c r="E1428">
        <f>C1428*4</f>
        <v>48</v>
      </c>
    </row>
    <row r="1429" spans="1:5" x14ac:dyDescent="0.35">
      <c r="A1429">
        <v>11</v>
      </c>
      <c r="B1429" t="s">
        <v>4</v>
      </c>
      <c r="C1429">
        <v>12</v>
      </c>
      <c r="D1429">
        <v>6.7368936795999996</v>
      </c>
      <c r="E1429">
        <f>C1429*4</f>
        <v>48</v>
      </c>
    </row>
    <row r="1430" spans="1:5" x14ac:dyDescent="0.35">
      <c r="A1430">
        <v>11</v>
      </c>
      <c r="B1430" t="s">
        <v>4</v>
      </c>
      <c r="C1430">
        <v>12</v>
      </c>
      <c r="D1430">
        <v>6.6494015538999998</v>
      </c>
      <c r="E1430">
        <f>C1430*4</f>
        <v>48</v>
      </c>
    </row>
    <row r="1431" spans="1:5" x14ac:dyDescent="0.35">
      <c r="A1431">
        <v>11</v>
      </c>
      <c r="B1431" t="s">
        <v>4</v>
      </c>
      <c r="C1431">
        <v>12</v>
      </c>
      <c r="D1431">
        <v>7.6555609994999996</v>
      </c>
      <c r="E1431">
        <f>C1431*4</f>
        <v>48</v>
      </c>
    </row>
    <row r="1432" spans="1:5" x14ac:dyDescent="0.35">
      <c r="A1432">
        <v>11</v>
      </c>
      <c r="B1432" t="s">
        <v>4</v>
      </c>
      <c r="C1432">
        <v>12</v>
      </c>
      <c r="D1432">
        <v>7.6072100879000004</v>
      </c>
      <c r="E1432">
        <f>C1432*4</f>
        <v>48</v>
      </c>
    </row>
    <row r="1433" spans="1:5" x14ac:dyDescent="0.35">
      <c r="A1433">
        <v>11</v>
      </c>
      <c r="B1433" t="s">
        <v>4</v>
      </c>
      <c r="C1433">
        <v>12</v>
      </c>
      <c r="D1433">
        <v>2.8708353748</v>
      </c>
      <c r="E1433">
        <f>C1433*4</f>
        <v>48</v>
      </c>
    </row>
    <row r="1434" spans="1:5" x14ac:dyDescent="0.35">
      <c r="A1434">
        <v>11</v>
      </c>
      <c r="B1434" t="s">
        <v>4</v>
      </c>
      <c r="C1434">
        <v>12</v>
      </c>
      <c r="D1434">
        <v>5.1113311567000004</v>
      </c>
      <c r="E1434">
        <f>C1434*4</f>
        <v>48</v>
      </c>
    </row>
    <row r="1435" spans="1:5" x14ac:dyDescent="0.35">
      <c r="A1435">
        <v>11</v>
      </c>
      <c r="B1435" t="s">
        <v>4</v>
      </c>
      <c r="C1435">
        <v>12</v>
      </c>
      <c r="D1435">
        <v>6.0268480219000002</v>
      </c>
      <c r="E1435">
        <f>C1435*4</f>
        <v>48</v>
      </c>
    </row>
    <row r="1436" spans="1:5" x14ac:dyDescent="0.35">
      <c r="A1436">
        <v>11</v>
      </c>
      <c r="B1436" t="s">
        <v>4</v>
      </c>
      <c r="C1436">
        <v>12</v>
      </c>
      <c r="D1436">
        <v>6.1703821656000004</v>
      </c>
      <c r="E1436">
        <f>C1436*4</f>
        <v>48</v>
      </c>
    </row>
    <row r="1437" spans="1:5" x14ac:dyDescent="0.35">
      <c r="A1437">
        <v>11</v>
      </c>
      <c r="B1437" t="s">
        <v>4</v>
      </c>
      <c r="C1437">
        <v>12</v>
      </c>
      <c r="D1437">
        <v>2.5077992981000001</v>
      </c>
      <c r="E1437">
        <f>C1437*4</f>
        <v>48</v>
      </c>
    </row>
    <row r="1438" spans="1:5" x14ac:dyDescent="0.35">
      <c r="A1438">
        <v>11</v>
      </c>
      <c r="B1438" t="s">
        <v>4</v>
      </c>
      <c r="C1438">
        <v>12</v>
      </c>
      <c r="D1438">
        <v>12.312036247</v>
      </c>
      <c r="E1438">
        <f>C1438*4</f>
        <v>48</v>
      </c>
    </row>
    <row r="1439" spans="1:5" x14ac:dyDescent="0.35">
      <c r="A1439">
        <v>11</v>
      </c>
      <c r="B1439" t="s">
        <v>4</v>
      </c>
      <c r="C1439">
        <v>12</v>
      </c>
      <c r="D1439">
        <v>4.3826330860000002</v>
      </c>
      <c r="E1439">
        <f>C1439*4</f>
        <v>48</v>
      </c>
    </row>
    <row r="1440" spans="1:5" x14ac:dyDescent="0.35">
      <c r="A1440">
        <v>11</v>
      </c>
      <c r="B1440" t="s">
        <v>4</v>
      </c>
      <c r="C1440">
        <v>12</v>
      </c>
      <c r="D1440">
        <v>0.42581125920000001</v>
      </c>
      <c r="E1440">
        <f>C1440*4</f>
        <v>48</v>
      </c>
    </row>
    <row r="1441" spans="1:5" x14ac:dyDescent="0.35">
      <c r="A1441">
        <v>11</v>
      </c>
      <c r="B1441" t="s">
        <v>4</v>
      </c>
      <c r="C1441">
        <v>12</v>
      </c>
      <c r="D1441">
        <v>3.0622243997999998</v>
      </c>
      <c r="E1441">
        <f>C1441*4</f>
        <v>48</v>
      </c>
    </row>
    <row r="1442" spans="1:5" x14ac:dyDescent="0.35">
      <c r="A1442">
        <v>11</v>
      </c>
      <c r="B1442" t="s">
        <v>4</v>
      </c>
      <c r="C1442">
        <v>12</v>
      </c>
      <c r="D1442">
        <v>2.4566932908000001</v>
      </c>
      <c r="E1442">
        <f>C1442*4</f>
        <v>48</v>
      </c>
    </row>
    <row r="1443" spans="1:5" x14ac:dyDescent="0.35">
      <c r="A1443">
        <v>11</v>
      </c>
      <c r="B1443" t="s">
        <v>4</v>
      </c>
      <c r="C1443">
        <v>12</v>
      </c>
      <c r="D1443">
        <v>6.6160240102000003</v>
      </c>
      <c r="E1443">
        <f>C1443*4</f>
        <v>48</v>
      </c>
    </row>
    <row r="1444" spans="1:5" x14ac:dyDescent="0.35">
      <c r="A1444">
        <v>11</v>
      </c>
      <c r="B1444" t="s">
        <v>4</v>
      </c>
      <c r="C1444">
        <v>12</v>
      </c>
      <c r="D1444">
        <v>5.5271885033999997</v>
      </c>
      <c r="E1444">
        <f>C1444*4</f>
        <v>48</v>
      </c>
    </row>
    <row r="1445" spans="1:5" x14ac:dyDescent="0.35">
      <c r="A1445">
        <v>11</v>
      </c>
      <c r="B1445" t="s">
        <v>4</v>
      </c>
      <c r="C1445">
        <v>12</v>
      </c>
      <c r="D1445">
        <v>1.1961364792</v>
      </c>
      <c r="E1445">
        <f>C1445*4</f>
        <v>48</v>
      </c>
    </row>
    <row r="1446" spans="1:5" x14ac:dyDescent="0.35">
      <c r="A1446">
        <v>11</v>
      </c>
      <c r="B1446" t="s">
        <v>4</v>
      </c>
      <c r="C1446">
        <v>12</v>
      </c>
      <c r="D1446">
        <v>3.9196472317</v>
      </c>
      <c r="E1446">
        <f>C1446*4</f>
        <v>48</v>
      </c>
    </row>
    <row r="1447" spans="1:5" x14ac:dyDescent="0.35">
      <c r="A1447">
        <v>11</v>
      </c>
      <c r="B1447" t="s">
        <v>4</v>
      </c>
      <c r="C1447">
        <v>12</v>
      </c>
      <c r="D1447">
        <v>2.9856687898000001</v>
      </c>
      <c r="E1447">
        <f>C1447*4</f>
        <v>48</v>
      </c>
    </row>
    <row r="1448" spans="1:5" x14ac:dyDescent="0.35">
      <c r="A1448">
        <v>11</v>
      </c>
      <c r="B1448" t="s">
        <v>4</v>
      </c>
      <c r="C1448">
        <v>12</v>
      </c>
      <c r="D1448">
        <v>3.2235513438000001</v>
      </c>
      <c r="E1448">
        <f>C1448*4</f>
        <v>48</v>
      </c>
    </row>
    <row r="1449" spans="1:5" x14ac:dyDescent="0.35">
      <c r="A1449">
        <v>11</v>
      </c>
      <c r="B1449" t="s">
        <v>4</v>
      </c>
      <c r="C1449">
        <v>12</v>
      </c>
      <c r="D1449">
        <v>4.3051584628999997</v>
      </c>
      <c r="E1449">
        <f>C1449*4</f>
        <v>48</v>
      </c>
    </row>
    <row r="1450" spans="1:5" x14ac:dyDescent="0.35">
      <c r="A1450">
        <v>11</v>
      </c>
      <c r="B1450" t="s">
        <v>4</v>
      </c>
      <c r="C1450">
        <v>12</v>
      </c>
      <c r="D1450">
        <v>2.8100412138999999</v>
      </c>
      <c r="E1450">
        <f>C1450*4</f>
        <v>48</v>
      </c>
    </row>
    <row r="1451" spans="1:5" x14ac:dyDescent="0.35">
      <c r="A1451">
        <v>11</v>
      </c>
      <c r="B1451" t="s">
        <v>4</v>
      </c>
      <c r="C1451">
        <v>12</v>
      </c>
      <c r="D1451">
        <v>7.6629607191</v>
      </c>
      <c r="E1451">
        <f>C1451*4</f>
        <v>48</v>
      </c>
    </row>
    <row r="1452" spans="1:5" x14ac:dyDescent="0.35">
      <c r="A1452">
        <v>11</v>
      </c>
      <c r="B1452" t="s">
        <v>4</v>
      </c>
      <c r="C1452">
        <v>12</v>
      </c>
      <c r="D1452">
        <v>0.91121985000000005</v>
      </c>
      <c r="E1452">
        <f>C1452*4</f>
        <v>48</v>
      </c>
    </row>
    <row r="1453" spans="1:5" x14ac:dyDescent="0.35">
      <c r="A1453">
        <v>11</v>
      </c>
      <c r="B1453" t="s">
        <v>4</v>
      </c>
      <c r="C1453">
        <v>12</v>
      </c>
      <c r="D1453">
        <v>1.6331863466000001</v>
      </c>
      <c r="E1453">
        <f>C1453*4</f>
        <v>48</v>
      </c>
    </row>
    <row r="1454" spans="1:5" x14ac:dyDescent="0.35">
      <c r="A1454">
        <v>11</v>
      </c>
      <c r="B1454" t="s">
        <v>4</v>
      </c>
      <c r="C1454">
        <v>12</v>
      </c>
      <c r="D1454">
        <v>7.2831283021999997</v>
      </c>
      <c r="E1454">
        <f>C1454*4</f>
        <v>48</v>
      </c>
    </row>
    <row r="1455" spans="1:5" x14ac:dyDescent="0.35">
      <c r="A1455">
        <v>11</v>
      </c>
      <c r="B1455" t="s">
        <v>4</v>
      </c>
      <c r="C1455">
        <v>12</v>
      </c>
      <c r="D1455">
        <v>4.1449631789000003</v>
      </c>
      <c r="E1455">
        <f>C1455*4</f>
        <v>48</v>
      </c>
    </row>
    <row r="1456" spans="1:5" x14ac:dyDescent="0.35">
      <c r="A1456">
        <v>11</v>
      </c>
      <c r="B1456" t="s">
        <v>4</v>
      </c>
      <c r="C1456">
        <v>12</v>
      </c>
      <c r="D1456">
        <v>6.4306712395999996</v>
      </c>
      <c r="E1456">
        <f>C1456*4</f>
        <v>48</v>
      </c>
    </row>
    <row r="1457" spans="1:5" x14ac:dyDescent="0.35">
      <c r="A1457">
        <v>11</v>
      </c>
      <c r="B1457" t="s">
        <v>4</v>
      </c>
      <c r="C1457">
        <v>12</v>
      </c>
      <c r="D1457">
        <v>6.0504053771999997</v>
      </c>
      <c r="E1457">
        <f>C1457*4</f>
        <v>48</v>
      </c>
    </row>
    <row r="1458" spans="1:5" x14ac:dyDescent="0.35">
      <c r="A1458">
        <v>11</v>
      </c>
      <c r="B1458" t="s">
        <v>4</v>
      </c>
      <c r="C1458">
        <v>12</v>
      </c>
      <c r="D1458">
        <v>5.0924076119999997</v>
      </c>
      <c r="E1458">
        <f>C1458*4</f>
        <v>48</v>
      </c>
    </row>
    <row r="1459" spans="1:5" x14ac:dyDescent="0.35">
      <c r="A1459">
        <v>11</v>
      </c>
      <c r="B1459" t="s">
        <v>4</v>
      </c>
      <c r="C1459">
        <v>12</v>
      </c>
      <c r="D1459">
        <v>6.7209860202999998</v>
      </c>
      <c r="E1459">
        <f>C1459*4</f>
        <v>48</v>
      </c>
    </row>
    <row r="1460" spans="1:5" x14ac:dyDescent="0.35">
      <c r="A1460">
        <v>11</v>
      </c>
      <c r="B1460" t="s">
        <v>4</v>
      </c>
      <c r="C1460">
        <v>12</v>
      </c>
      <c r="D1460">
        <v>4.2871141596999998</v>
      </c>
      <c r="E1460">
        <f>C1460*4</f>
        <v>48</v>
      </c>
    </row>
    <row r="1461" spans="1:5" x14ac:dyDescent="0.35">
      <c r="A1461">
        <v>11</v>
      </c>
      <c r="B1461" t="s">
        <v>4</v>
      </c>
      <c r="C1461">
        <v>12</v>
      </c>
      <c r="D1461">
        <v>5.5732484076000004</v>
      </c>
      <c r="E1461">
        <f>C1461*4</f>
        <v>48</v>
      </c>
    </row>
    <row r="1462" spans="1:5" x14ac:dyDescent="0.35">
      <c r="A1462">
        <v>11</v>
      </c>
      <c r="B1462" t="s">
        <v>4</v>
      </c>
      <c r="C1462">
        <v>12</v>
      </c>
      <c r="D1462">
        <v>5.2531354651999997</v>
      </c>
      <c r="E1462">
        <f>C1462*4</f>
        <v>48</v>
      </c>
    </row>
    <row r="1463" spans="1:5" x14ac:dyDescent="0.35">
      <c r="A1463">
        <v>11</v>
      </c>
      <c r="B1463" t="s">
        <v>4</v>
      </c>
      <c r="C1463">
        <v>12</v>
      </c>
      <c r="D1463">
        <v>2.9292202741</v>
      </c>
      <c r="E1463">
        <f>C1463*4</f>
        <v>48</v>
      </c>
    </row>
    <row r="1464" spans="1:5" x14ac:dyDescent="0.35">
      <c r="A1464">
        <v>11</v>
      </c>
      <c r="B1464" t="s">
        <v>4</v>
      </c>
      <c r="C1464">
        <v>12</v>
      </c>
      <c r="D1464">
        <v>7.1299553188999996</v>
      </c>
      <c r="E1464">
        <f>C1464*4</f>
        <v>48</v>
      </c>
    </row>
    <row r="1465" spans="1:5" x14ac:dyDescent="0.35">
      <c r="A1465">
        <v>11</v>
      </c>
      <c r="B1465" t="s">
        <v>4</v>
      </c>
      <c r="C1465">
        <v>12</v>
      </c>
      <c r="D1465">
        <v>3.1756401183</v>
      </c>
      <c r="E1465">
        <f>C1465*4</f>
        <v>48</v>
      </c>
    </row>
    <row r="1466" spans="1:5" x14ac:dyDescent="0.35">
      <c r="A1466">
        <v>11</v>
      </c>
      <c r="B1466" t="s">
        <v>4</v>
      </c>
      <c r="C1466">
        <v>12</v>
      </c>
      <c r="D1466">
        <v>5.2057814796999997</v>
      </c>
      <c r="E1466">
        <f>C1466*4</f>
        <v>48</v>
      </c>
    </row>
    <row r="1467" spans="1:5" x14ac:dyDescent="0.35">
      <c r="A1467">
        <v>11</v>
      </c>
      <c r="B1467" t="s">
        <v>4</v>
      </c>
      <c r="C1467">
        <v>12</v>
      </c>
      <c r="D1467">
        <v>2.1963540522999998</v>
      </c>
      <c r="E1467">
        <f>C1467*4</f>
        <v>48</v>
      </c>
    </row>
    <row r="1468" spans="1:5" x14ac:dyDescent="0.35">
      <c r="A1468">
        <v>11</v>
      </c>
      <c r="B1468" t="s">
        <v>4</v>
      </c>
      <c r="C1468">
        <v>12</v>
      </c>
      <c r="D1468">
        <v>4.5933365996999997</v>
      </c>
      <c r="E1468">
        <f>C1468*4</f>
        <v>48</v>
      </c>
    </row>
    <row r="1469" spans="1:5" x14ac:dyDescent="0.35">
      <c r="A1469">
        <v>11</v>
      </c>
      <c r="B1469" t="s">
        <v>4</v>
      </c>
      <c r="C1469">
        <v>12</v>
      </c>
      <c r="D1469">
        <v>2.7560019597999998</v>
      </c>
      <c r="E1469">
        <f>C1469*4</f>
        <v>48</v>
      </c>
    </row>
    <row r="1470" spans="1:5" x14ac:dyDescent="0.35">
      <c r="A1470">
        <v>11</v>
      </c>
      <c r="B1470" t="s">
        <v>4</v>
      </c>
      <c r="C1470">
        <v>12</v>
      </c>
      <c r="D1470">
        <v>7.8392944634999999</v>
      </c>
      <c r="E1470">
        <f>C1470*4</f>
        <v>48</v>
      </c>
    </row>
    <row r="1471" spans="1:5" x14ac:dyDescent="0.35">
      <c r="A1471">
        <v>11</v>
      </c>
      <c r="B1471" t="s">
        <v>4</v>
      </c>
      <c r="C1471">
        <v>12</v>
      </c>
      <c r="D1471">
        <v>5.7263596275999999</v>
      </c>
      <c r="E1471">
        <f>C1471*4</f>
        <v>48</v>
      </c>
    </row>
    <row r="1472" spans="1:5" x14ac:dyDescent="0.35">
      <c r="A1472">
        <v>11</v>
      </c>
      <c r="B1472" t="s">
        <v>4</v>
      </c>
      <c r="C1472">
        <v>12</v>
      </c>
      <c r="D1472">
        <v>3.1222680155</v>
      </c>
      <c r="E1472">
        <f>C1472*4</f>
        <v>48</v>
      </c>
    </row>
    <row r="1473" spans="1:5" x14ac:dyDescent="0.35">
      <c r="A1473">
        <v>11</v>
      </c>
      <c r="B1473" t="s">
        <v>5</v>
      </c>
      <c r="C1473">
        <v>12</v>
      </c>
      <c r="D1473">
        <v>7.6555609994999996</v>
      </c>
      <c r="E1473">
        <f>C1473*4</f>
        <v>48</v>
      </c>
    </row>
    <row r="1474" spans="1:5" x14ac:dyDescent="0.35">
      <c r="A1474">
        <v>11</v>
      </c>
      <c r="B1474" t="s">
        <v>5</v>
      </c>
      <c r="C1474">
        <v>12</v>
      </c>
      <c r="D1474">
        <v>3.4909358157999999</v>
      </c>
      <c r="E1474">
        <f>C1474*4</f>
        <v>48</v>
      </c>
    </row>
    <row r="1475" spans="1:5" x14ac:dyDescent="0.35">
      <c r="A1475">
        <v>11</v>
      </c>
      <c r="B1475" t="s">
        <v>5</v>
      </c>
      <c r="C1475">
        <v>12</v>
      </c>
      <c r="D1475">
        <v>2.6329406054</v>
      </c>
      <c r="E1475">
        <f>C1475*4</f>
        <v>48</v>
      </c>
    </row>
    <row r="1476" spans="1:5" x14ac:dyDescent="0.35">
      <c r="A1476">
        <v>11</v>
      </c>
      <c r="B1476" t="s">
        <v>5</v>
      </c>
      <c r="C1476">
        <v>12</v>
      </c>
      <c r="D1476">
        <v>3.5031847134</v>
      </c>
      <c r="E1476">
        <f>C1476*4</f>
        <v>48</v>
      </c>
    </row>
    <row r="1477" spans="1:5" x14ac:dyDescent="0.35">
      <c r="A1477">
        <v>11</v>
      </c>
      <c r="B1477" t="s">
        <v>5</v>
      </c>
      <c r="C1477">
        <v>12</v>
      </c>
      <c r="D1477">
        <v>2.9117379435999999</v>
      </c>
      <c r="E1477">
        <f>C1477*4</f>
        <v>48</v>
      </c>
    </row>
    <row r="1478" spans="1:5" x14ac:dyDescent="0.35">
      <c r="A1478">
        <v>11</v>
      </c>
      <c r="B1478" t="s">
        <v>5</v>
      </c>
      <c r="C1478">
        <v>12</v>
      </c>
      <c r="D1478">
        <v>6.1244487995999997</v>
      </c>
      <c r="E1478">
        <f>C1478*4</f>
        <v>48</v>
      </c>
    </row>
    <row r="1479" spans="1:5" x14ac:dyDescent="0.35">
      <c r="A1479">
        <v>11</v>
      </c>
      <c r="B1479" t="s">
        <v>5</v>
      </c>
      <c r="C1479">
        <v>12</v>
      </c>
      <c r="D1479">
        <v>6.1244487995999997</v>
      </c>
      <c r="E1479">
        <f>C1479*4</f>
        <v>48</v>
      </c>
    </row>
    <row r="1480" spans="1:5" x14ac:dyDescent="0.35">
      <c r="A1480">
        <v>11</v>
      </c>
      <c r="B1480" t="s">
        <v>5</v>
      </c>
      <c r="C1480">
        <v>12</v>
      </c>
      <c r="D1480">
        <v>4.8253232966999997</v>
      </c>
      <c r="E1480">
        <f>C1480*4</f>
        <v>48</v>
      </c>
    </row>
    <row r="1481" spans="1:5" x14ac:dyDescent="0.35">
      <c r="A1481">
        <v>11</v>
      </c>
      <c r="B1481" t="s">
        <v>5</v>
      </c>
      <c r="C1481">
        <v>12</v>
      </c>
      <c r="D1481">
        <v>4.8995590396999997</v>
      </c>
      <c r="E1481">
        <f>C1481*4</f>
        <v>48</v>
      </c>
    </row>
    <row r="1482" spans="1:5" x14ac:dyDescent="0.35">
      <c r="A1482">
        <v>11</v>
      </c>
      <c r="B1482" t="s">
        <v>5</v>
      </c>
      <c r="C1482">
        <v>12</v>
      </c>
      <c r="D1482">
        <v>2.4655845489999999</v>
      </c>
      <c r="E1482">
        <f>C1482*4</f>
        <v>48</v>
      </c>
    </row>
    <row r="1483" spans="1:5" x14ac:dyDescent="0.35">
      <c r="A1483">
        <v>11</v>
      </c>
      <c r="B1483" t="s">
        <v>5</v>
      </c>
      <c r="C1483">
        <v>12</v>
      </c>
      <c r="D1483">
        <v>7.0431161194999996</v>
      </c>
      <c r="E1483">
        <f>C1483*4</f>
        <v>48</v>
      </c>
    </row>
    <row r="1484" spans="1:5" x14ac:dyDescent="0.35">
      <c r="A1484">
        <v>11</v>
      </c>
      <c r="B1484" t="s">
        <v>5</v>
      </c>
      <c r="C1484">
        <v>12</v>
      </c>
      <c r="D1484">
        <v>4.8995590396999997</v>
      </c>
      <c r="E1484">
        <f>C1484*4</f>
        <v>48</v>
      </c>
    </row>
    <row r="1485" spans="1:5" x14ac:dyDescent="0.35">
      <c r="A1485">
        <v>11</v>
      </c>
      <c r="B1485" t="s">
        <v>5</v>
      </c>
      <c r="C1485">
        <v>12</v>
      </c>
      <c r="D1485">
        <v>8.9530094901999995</v>
      </c>
      <c r="E1485">
        <f>C1485*4</f>
        <v>48</v>
      </c>
    </row>
    <row r="1486" spans="1:5" x14ac:dyDescent="0.35">
      <c r="A1486">
        <v>11</v>
      </c>
      <c r="B1486" t="s">
        <v>5</v>
      </c>
      <c r="C1486">
        <v>12</v>
      </c>
      <c r="D1486">
        <v>7.3493385594999996</v>
      </c>
      <c r="E1486">
        <f>C1486*4</f>
        <v>48</v>
      </c>
    </row>
    <row r="1487" spans="1:5" x14ac:dyDescent="0.35">
      <c r="A1487">
        <v>11</v>
      </c>
      <c r="B1487" t="s">
        <v>5</v>
      </c>
      <c r="C1487">
        <v>12</v>
      </c>
      <c r="D1487">
        <v>7.8115611103999996</v>
      </c>
      <c r="E1487">
        <f>C1487*4</f>
        <v>48</v>
      </c>
    </row>
    <row r="1488" spans="1:5" x14ac:dyDescent="0.35">
      <c r="A1488">
        <v>11</v>
      </c>
      <c r="B1488" t="s">
        <v>5</v>
      </c>
      <c r="C1488">
        <v>12</v>
      </c>
      <c r="D1488">
        <v>5.5120039195999997</v>
      </c>
      <c r="E1488">
        <f>C1488*4</f>
        <v>48</v>
      </c>
    </row>
    <row r="1489" spans="1:5" x14ac:dyDescent="0.35">
      <c r="A1489">
        <v>11</v>
      </c>
      <c r="B1489" t="s">
        <v>5</v>
      </c>
      <c r="C1489">
        <v>12</v>
      </c>
      <c r="D1489">
        <v>3.1531815602000002</v>
      </c>
      <c r="E1489">
        <f>C1489*4</f>
        <v>48</v>
      </c>
    </row>
    <row r="1490" spans="1:5" x14ac:dyDescent="0.35">
      <c r="A1490">
        <v>11</v>
      </c>
      <c r="B1490" t="s">
        <v>5</v>
      </c>
      <c r="C1490">
        <v>12</v>
      </c>
      <c r="D1490">
        <v>8.7172811381000006</v>
      </c>
      <c r="E1490">
        <f>C1490*4</f>
        <v>48</v>
      </c>
    </row>
    <row r="1491" spans="1:5" x14ac:dyDescent="0.35">
      <c r="A1491">
        <v>11</v>
      </c>
      <c r="B1491" t="s">
        <v>5</v>
      </c>
      <c r="C1491">
        <v>12</v>
      </c>
      <c r="D1491">
        <v>5.8460647633000002</v>
      </c>
      <c r="E1491">
        <f>C1491*4</f>
        <v>48</v>
      </c>
    </row>
    <row r="1492" spans="1:5" x14ac:dyDescent="0.35">
      <c r="A1492">
        <v>11</v>
      </c>
      <c r="B1492" t="s">
        <v>5</v>
      </c>
      <c r="C1492">
        <v>12</v>
      </c>
      <c r="D1492">
        <v>5.5120039195999997</v>
      </c>
      <c r="E1492">
        <f>C1492*4</f>
        <v>48</v>
      </c>
    </row>
    <row r="1493" spans="1:5" x14ac:dyDescent="0.35">
      <c r="A1493">
        <v>11</v>
      </c>
      <c r="B1493" t="s">
        <v>5</v>
      </c>
      <c r="C1493">
        <v>12</v>
      </c>
      <c r="D1493">
        <v>6.7572331773999998</v>
      </c>
      <c r="E1493">
        <f>C1493*4</f>
        <v>48</v>
      </c>
    </row>
    <row r="1494" spans="1:5" x14ac:dyDescent="0.35">
      <c r="A1494">
        <v>11</v>
      </c>
      <c r="B1494" t="s">
        <v>5</v>
      </c>
      <c r="C1494">
        <v>12</v>
      </c>
      <c r="D1494">
        <v>6.5109695683000002</v>
      </c>
      <c r="E1494">
        <f>C1494*4</f>
        <v>48</v>
      </c>
    </row>
    <row r="1495" spans="1:5" x14ac:dyDescent="0.35">
      <c r="A1495">
        <v>11</v>
      </c>
      <c r="B1495" t="s">
        <v>5</v>
      </c>
      <c r="C1495">
        <v>12</v>
      </c>
      <c r="D1495">
        <v>11.785314426999999</v>
      </c>
      <c r="E1495">
        <f>C1495*4</f>
        <v>48</v>
      </c>
    </row>
    <row r="1496" spans="1:5" x14ac:dyDescent="0.35">
      <c r="A1496">
        <v>11</v>
      </c>
      <c r="B1496" t="s">
        <v>5</v>
      </c>
      <c r="C1496">
        <v>12</v>
      </c>
      <c r="D1496">
        <v>6.4306712395999996</v>
      </c>
      <c r="E1496">
        <f>C1496*4</f>
        <v>48</v>
      </c>
    </row>
    <row r="1497" spans="1:5" x14ac:dyDescent="0.35">
      <c r="A1497">
        <v>11</v>
      </c>
      <c r="B1497" t="s">
        <v>5</v>
      </c>
      <c r="C1497">
        <v>12</v>
      </c>
      <c r="D1497">
        <v>5.4140127389000003</v>
      </c>
      <c r="E1497">
        <f>C1497*4</f>
        <v>48</v>
      </c>
    </row>
    <row r="1498" spans="1:5" x14ac:dyDescent="0.35">
      <c r="A1498">
        <v>11</v>
      </c>
      <c r="B1498" t="s">
        <v>5</v>
      </c>
      <c r="C1498">
        <v>12</v>
      </c>
      <c r="D1498">
        <v>12.489072062</v>
      </c>
      <c r="E1498">
        <f>C1498*4</f>
        <v>48</v>
      </c>
    </row>
    <row r="1499" spans="1:5" x14ac:dyDescent="0.35">
      <c r="A1499">
        <v>11</v>
      </c>
      <c r="B1499" t="s">
        <v>5</v>
      </c>
      <c r="C1499">
        <v>12</v>
      </c>
      <c r="D1499">
        <v>3.0622243997999998</v>
      </c>
      <c r="E1499">
        <f>C1499*4</f>
        <v>48</v>
      </c>
    </row>
    <row r="1500" spans="1:5" x14ac:dyDescent="0.35">
      <c r="A1500">
        <v>11</v>
      </c>
      <c r="B1500" t="s">
        <v>5</v>
      </c>
      <c r="C1500">
        <v>12</v>
      </c>
      <c r="D1500">
        <v>5.8182263595999997</v>
      </c>
      <c r="E1500">
        <f>C1500*4</f>
        <v>48</v>
      </c>
    </row>
    <row r="1501" spans="1:5" x14ac:dyDescent="0.35">
      <c r="A1501">
        <v>11</v>
      </c>
      <c r="B1501" t="s">
        <v>5</v>
      </c>
      <c r="C1501">
        <v>12</v>
      </c>
      <c r="D1501">
        <v>7.5569469934000004</v>
      </c>
      <c r="E1501">
        <f>C1501*4</f>
        <v>48</v>
      </c>
    </row>
    <row r="1502" spans="1:5" x14ac:dyDescent="0.35">
      <c r="A1502">
        <v>11</v>
      </c>
      <c r="B1502" t="s">
        <v>5</v>
      </c>
      <c r="C1502">
        <v>12</v>
      </c>
      <c r="D1502">
        <v>4.2871141596999998</v>
      </c>
      <c r="E1502">
        <f>C1502*4</f>
        <v>48</v>
      </c>
    </row>
    <row r="1503" spans="1:5" x14ac:dyDescent="0.35">
      <c r="A1503">
        <v>11</v>
      </c>
      <c r="B1503" t="s">
        <v>5</v>
      </c>
      <c r="C1503">
        <v>12</v>
      </c>
      <c r="D1503">
        <v>7.2793448590000001</v>
      </c>
      <c r="E1503">
        <f>C1503*4</f>
        <v>48</v>
      </c>
    </row>
    <row r="1504" spans="1:5" x14ac:dyDescent="0.35">
      <c r="A1504">
        <v>11</v>
      </c>
      <c r="B1504" t="s">
        <v>5</v>
      </c>
      <c r="C1504">
        <v>12</v>
      </c>
      <c r="D1504">
        <v>7.4271562442999999</v>
      </c>
      <c r="E1504">
        <f>C1504*4</f>
        <v>48</v>
      </c>
    </row>
    <row r="1505" spans="1:5" x14ac:dyDescent="0.35">
      <c r="A1505">
        <v>11</v>
      </c>
      <c r="B1505" t="s">
        <v>5</v>
      </c>
      <c r="C1505">
        <v>12</v>
      </c>
      <c r="D1505">
        <v>8.4925690020999998</v>
      </c>
      <c r="E1505">
        <f>C1505*4</f>
        <v>48</v>
      </c>
    </row>
    <row r="1506" spans="1:5" x14ac:dyDescent="0.35">
      <c r="A1506">
        <v>11</v>
      </c>
      <c r="B1506" t="s">
        <v>5</v>
      </c>
      <c r="C1506">
        <v>12</v>
      </c>
      <c r="D1506">
        <v>6.8858667584999997</v>
      </c>
      <c r="E1506">
        <f>C1506*4</f>
        <v>48</v>
      </c>
    </row>
    <row r="1507" spans="1:5" x14ac:dyDescent="0.35">
      <c r="A1507">
        <v>11</v>
      </c>
      <c r="B1507" t="s">
        <v>5</v>
      </c>
      <c r="C1507">
        <v>12</v>
      </c>
      <c r="D1507">
        <v>5.5409263373000002</v>
      </c>
      <c r="E1507">
        <f>C1507*4</f>
        <v>48</v>
      </c>
    </row>
    <row r="1508" spans="1:5" x14ac:dyDescent="0.35">
      <c r="A1508">
        <v>11</v>
      </c>
      <c r="B1508" t="s">
        <v>5</v>
      </c>
      <c r="C1508">
        <v>12</v>
      </c>
      <c r="D1508">
        <v>9.9604204345999996</v>
      </c>
      <c r="E1508">
        <f>C1508*4</f>
        <v>48</v>
      </c>
    </row>
    <row r="1509" spans="1:5" x14ac:dyDescent="0.35">
      <c r="A1509">
        <v>11</v>
      </c>
      <c r="B1509" t="s">
        <v>5</v>
      </c>
      <c r="C1509">
        <v>12</v>
      </c>
      <c r="D1509">
        <v>7.3738363546999999</v>
      </c>
      <c r="E1509">
        <f>C1509*4</f>
        <v>48</v>
      </c>
    </row>
    <row r="1510" spans="1:5" x14ac:dyDescent="0.35">
      <c r="A1510">
        <v>11</v>
      </c>
      <c r="B1510" t="s">
        <v>5</v>
      </c>
      <c r="C1510">
        <v>12</v>
      </c>
      <c r="D1510">
        <v>5.0480305256999998</v>
      </c>
      <c r="E1510">
        <f>C1510*4</f>
        <v>48</v>
      </c>
    </row>
    <row r="1511" spans="1:5" x14ac:dyDescent="0.35">
      <c r="A1511">
        <v>11</v>
      </c>
      <c r="B1511" t="s">
        <v>5</v>
      </c>
      <c r="C1511">
        <v>12</v>
      </c>
      <c r="D1511">
        <v>8.8804507594000004</v>
      </c>
      <c r="E1511">
        <f>C1511*4</f>
        <v>48</v>
      </c>
    </row>
    <row r="1512" spans="1:5" x14ac:dyDescent="0.35">
      <c r="A1512">
        <v>11</v>
      </c>
      <c r="B1512" t="s">
        <v>5</v>
      </c>
      <c r="C1512">
        <v>12</v>
      </c>
      <c r="D1512">
        <v>5.0271718638999996</v>
      </c>
      <c r="E1512">
        <f>C1512*4</f>
        <v>48</v>
      </c>
    </row>
    <row r="1513" spans="1:5" x14ac:dyDescent="0.35">
      <c r="A1513">
        <v>11</v>
      </c>
      <c r="B1513" t="s">
        <v>5</v>
      </c>
      <c r="C1513">
        <v>12</v>
      </c>
      <c r="D1513">
        <v>5.3588926997000002</v>
      </c>
      <c r="E1513">
        <f>C1513*4</f>
        <v>48</v>
      </c>
    </row>
    <row r="1514" spans="1:5" x14ac:dyDescent="0.35">
      <c r="A1514">
        <v>11</v>
      </c>
      <c r="B1514" t="s">
        <v>5</v>
      </c>
      <c r="C1514">
        <v>12</v>
      </c>
      <c r="D1514">
        <v>5.5120039195999997</v>
      </c>
      <c r="E1514">
        <f>C1514*4</f>
        <v>48</v>
      </c>
    </row>
    <row r="1515" spans="1:5" x14ac:dyDescent="0.35">
      <c r="A1515">
        <v>11</v>
      </c>
      <c r="B1515" t="s">
        <v>5</v>
      </c>
      <c r="C1515">
        <v>12</v>
      </c>
      <c r="D1515">
        <v>5.4140127389000003</v>
      </c>
      <c r="E1515">
        <f>C1515*4</f>
        <v>48</v>
      </c>
    </row>
    <row r="1516" spans="1:5" x14ac:dyDescent="0.35">
      <c r="A1516">
        <v>11</v>
      </c>
      <c r="B1516" t="s">
        <v>5</v>
      </c>
      <c r="C1516">
        <v>12</v>
      </c>
      <c r="D1516">
        <v>2.5802075961000002</v>
      </c>
      <c r="E1516">
        <f>C1516*4</f>
        <v>48</v>
      </c>
    </row>
    <row r="1517" spans="1:5" x14ac:dyDescent="0.35">
      <c r="A1517">
        <v>11</v>
      </c>
      <c r="B1517" t="s">
        <v>5</v>
      </c>
      <c r="C1517">
        <v>12</v>
      </c>
      <c r="D1517">
        <v>6.3088616794999997</v>
      </c>
      <c r="E1517">
        <f>C1517*4</f>
        <v>48</v>
      </c>
    </row>
    <row r="1518" spans="1:5" x14ac:dyDescent="0.35">
      <c r="A1518">
        <v>11</v>
      </c>
      <c r="B1518" t="s">
        <v>5</v>
      </c>
      <c r="C1518">
        <v>12</v>
      </c>
      <c r="D1518">
        <v>11.769592911</v>
      </c>
      <c r="E1518">
        <f>C1518*4</f>
        <v>48</v>
      </c>
    </row>
    <row r="1519" spans="1:5" x14ac:dyDescent="0.35">
      <c r="A1519">
        <v>11</v>
      </c>
      <c r="B1519" t="s">
        <v>5</v>
      </c>
      <c r="C1519">
        <v>12</v>
      </c>
      <c r="D1519">
        <v>10.105340519</v>
      </c>
      <c r="E1519">
        <f>C1519*4</f>
        <v>48</v>
      </c>
    </row>
    <row r="1520" spans="1:5" x14ac:dyDescent="0.35">
      <c r="A1520">
        <v>11</v>
      </c>
      <c r="B1520" t="s">
        <v>5</v>
      </c>
      <c r="C1520">
        <v>12</v>
      </c>
      <c r="D1520">
        <v>9.8207020399000005</v>
      </c>
      <c r="E1520">
        <f>C1520*4</f>
        <v>48</v>
      </c>
    </row>
    <row r="1521" spans="1:5" x14ac:dyDescent="0.35">
      <c r="A1521">
        <v>11</v>
      </c>
      <c r="B1521" t="s">
        <v>5</v>
      </c>
      <c r="C1521">
        <v>12</v>
      </c>
      <c r="D1521">
        <v>8.2680058795000004</v>
      </c>
      <c r="E1521">
        <f>C1521*4</f>
        <v>48</v>
      </c>
    </row>
    <row r="1522" spans="1:5" x14ac:dyDescent="0.35">
      <c r="A1522">
        <v>11</v>
      </c>
      <c r="B1522" t="s">
        <v>5</v>
      </c>
      <c r="C1522">
        <v>12</v>
      </c>
      <c r="D1522">
        <v>4.8124557679000004</v>
      </c>
      <c r="E1522">
        <f>C1522*4</f>
        <v>48</v>
      </c>
    </row>
    <row r="1523" spans="1:5" x14ac:dyDescent="0.35">
      <c r="A1523">
        <v>11</v>
      </c>
      <c r="B1523" t="s">
        <v>5</v>
      </c>
      <c r="C1523">
        <v>12</v>
      </c>
      <c r="D1523">
        <v>6.2738255996000003</v>
      </c>
      <c r="E1523">
        <f>C1523*4</f>
        <v>48</v>
      </c>
    </row>
    <row r="1524" spans="1:5" x14ac:dyDescent="0.35">
      <c r="A1524">
        <v>11</v>
      </c>
      <c r="B1524" t="s">
        <v>5</v>
      </c>
      <c r="C1524">
        <v>12</v>
      </c>
      <c r="D1524">
        <v>6.1048818704999999</v>
      </c>
      <c r="E1524">
        <f>C1524*4</f>
        <v>48</v>
      </c>
    </row>
    <row r="1525" spans="1:5" x14ac:dyDescent="0.35">
      <c r="A1525">
        <v>11</v>
      </c>
      <c r="B1525" t="s">
        <v>5</v>
      </c>
      <c r="C1525">
        <v>12</v>
      </c>
      <c r="D1525">
        <v>9.5066070918999994</v>
      </c>
      <c r="E1525">
        <f>C1525*4</f>
        <v>48</v>
      </c>
    </row>
    <row r="1526" spans="1:5" x14ac:dyDescent="0.35">
      <c r="A1526">
        <v>11</v>
      </c>
      <c r="B1526" t="s">
        <v>5</v>
      </c>
      <c r="C1526">
        <v>12</v>
      </c>
      <c r="D1526">
        <v>7.6555609994999996</v>
      </c>
      <c r="E1526">
        <f>C1526*4</f>
        <v>48</v>
      </c>
    </row>
    <row r="1527" spans="1:5" x14ac:dyDescent="0.35">
      <c r="A1527">
        <v>11</v>
      </c>
      <c r="B1527" t="s">
        <v>5</v>
      </c>
      <c r="C1527">
        <v>12</v>
      </c>
      <c r="D1527">
        <v>6.6230764894999998</v>
      </c>
      <c r="E1527">
        <f>C1527*4</f>
        <v>48</v>
      </c>
    </row>
    <row r="1528" spans="1:5" x14ac:dyDescent="0.35">
      <c r="A1528">
        <v>11</v>
      </c>
      <c r="B1528" t="s">
        <v>5</v>
      </c>
      <c r="C1528">
        <v>12</v>
      </c>
      <c r="D1528">
        <v>17.692852087999999</v>
      </c>
      <c r="E1528">
        <f>C1528*4</f>
        <v>48</v>
      </c>
    </row>
    <row r="1529" spans="1:5" x14ac:dyDescent="0.35">
      <c r="A1529">
        <v>11</v>
      </c>
      <c r="B1529" t="s">
        <v>5</v>
      </c>
      <c r="C1529">
        <v>12</v>
      </c>
      <c r="D1529">
        <v>5.9713375796000001</v>
      </c>
      <c r="E1529">
        <f>C1529*4</f>
        <v>48</v>
      </c>
    </row>
    <row r="1530" spans="1:5" x14ac:dyDescent="0.35">
      <c r="A1530">
        <v>11</v>
      </c>
      <c r="B1530" t="s">
        <v>5</v>
      </c>
      <c r="C1530">
        <v>12</v>
      </c>
      <c r="D1530">
        <v>9.1866731993999995</v>
      </c>
      <c r="E1530">
        <f>C1530*4</f>
        <v>48</v>
      </c>
    </row>
    <row r="1531" spans="1:5" x14ac:dyDescent="0.35">
      <c r="A1531">
        <v>11</v>
      </c>
      <c r="B1531" t="s">
        <v>5</v>
      </c>
      <c r="C1531">
        <v>12</v>
      </c>
      <c r="D1531">
        <v>13.159972627</v>
      </c>
      <c r="E1531">
        <f>C1531*4</f>
        <v>48</v>
      </c>
    </row>
    <row r="1532" spans="1:5" x14ac:dyDescent="0.35">
      <c r="A1532">
        <v>11</v>
      </c>
      <c r="B1532" t="s">
        <v>5</v>
      </c>
      <c r="C1532">
        <v>12</v>
      </c>
      <c r="D1532">
        <v>4.8737038468999998</v>
      </c>
      <c r="E1532">
        <f>C1532*4</f>
        <v>48</v>
      </c>
    </row>
    <row r="1533" spans="1:5" x14ac:dyDescent="0.35">
      <c r="A1533">
        <v>11</v>
      </c>
      <c r="B1533" t="s">
        <v>5</v>
      </c>
      <c r="C1533">
        <v>12</v>
      </c>
      <c r="D1533">
        <v>6.1244487995999997</v>
      </c>
      <c r="E1533">
        <f>C1533*4</f>
        <v>48</v>
      </c>
    </row>
    <row r="1534" spans="1:5" x14ac:dyDescent="0.35">
      <c r="A1534">
        <v>11</v>
      </c>
      <c r="B1534" t="s">
        <v>5</v>
      </c>
      <c r="C1534">
        <v>12</v>
      </c>
      <c r="D1534">
        <v>10.207414666</v>
      </c>
      <c r="E1534">
        <f>C1534*4</f>
        <v>48</v>
      </c>
    </row>
    <row r="1535" spans="1:5" x14ac:dyDescent="0.35">
      <c r="A1535">
        <v>11</v>
      </c>
      <c r="B1535" t="s">
        <v>5</v>
      </c>
      <c r="C1535">
        <v>12</v>
      </c>
      <c r="D1535">
        <v>9.7991180793999995</v>
      </c>
      <c r="E1535">
        <f>C1535*4</f>
        <v>48</v>
      </c>
    </row>
    <row r="1536" spans="1:5" x14ac:dyDescent="0.35">
      <c r="A1536">
        <v>11</v>
      </c>
      <c r="B1536" t="s">
        <v>5</v>
      </c>
      <c r="C1536">
        <v>12</v>
      </c>
      <c r="D1536">
        <v>5.9620219203999998</v>
      </c>
      <c r="E1536">
        <f>C1536*4</f>
        <v>48</v>
      </c>
    </row>
    <row r="1537" spans="1:5" x14ac:dyDescent="0.35">
      <c r="A1537">
        <v>11</v>
      </c>
      <c r="B1537" t="s">
        <v>5</v>
      </c>
      <c r="C1537">
        <v>12</v>
      </c>
      <c r="D1537">
        <v>9.7491225789999998</v>
      </c>
      <c r="E1537">
        <f>C1537*4</f>
        <v>48</v>
      </c>
    </row>
    <row r="1538" spans="1:5" x14ac:dyDescent="0.35">
      <c r="A1538">
        <v>11</v>
      </c>
      <c r="B1538" t="s">
        <v>5</v>
      </c>
      <c r="C1538">
        <v>12</v>
      </c>
      <c r="D1538">
        <v>10.748407643</v>
      </c>
      <c r="E1538">
        <f>C1538*4</f>
        <v>48</v>
      </c>
    </row>
    <row r="1539" spans="1:5" x14ac:dyDescent="0.35">
      <c r="A1539">
        <v>11</v>
      </c>
      <c r="B1539" t="s">
        <v>5</v>
      </c>
      <c r="C1539">
        <v>12</v>
      </c>
      <c r="D1539">
        <v>7.6555609994999996</v>
      </c>
      <c r="E1539">
        <f>C1539*4</f>
        <v>48</v>
      </c>
    </row>
    <row r="1540" spans="1:5" x14ac:dyDescent="0.35">
      <c r="A1540">
        <v>11</v>
      </c>
      <c r="B1540" t="s">
        <v>5</v>
      </c>
      <c r="C1540">
        <v>12</v>
      </c>
      <c r="D1540">
        <v>7.0431161194999996</v>
      </c>
      <c r="E1540">
        <f>C1540*4</f>
        <v>48</v>
      </c>
    </row>
    <row r="1541" spans="1:5" x14ac:dyDescent="0.35">
      <c r="A1541">
        <v>11</v>
      </c>
      <c r="B1541" t="s">
        <v>5</v>
      </c>
      <c r="C1541">
        <v>12</v>
      </c>
      <c r="D1541">
        <v>8.5742283194999995</v>
      </c>
      <c r="E1541">
        <f>C1541*4</f>
        <v>48</v>
      </c>
    </row>
    <row r="1542" spans="1:5" x14ac:dyDescent="0.35">
      <c r="A1542">
        <v>11</v>
      </c>
      <c r="B1542" t="s">
        <v>5</v>
      </c>
      <c r="C1542">
        <v>12</v>
      </c>
      <c r="D1542">
        <v>7.6555609994999996</v>
      </c>
      <c r="E1542">
        <f>C1542*4</f>
        <v>48</v>
      </c>
    </row>
    <row r="1543" spans="1:5" x14ac:dyDescent="0.35">
      <c r="A1543">
        <v>11</v>
      </c>
      <c r="B1543" t="s">
        <v>5</v>
      </c>
      <c r="C1543">
        <v>12</v>
      </c>
      <c r="D1543">
        <v>4.1646251837000001</v>
      </c>
      <c r="E1543">
        <f>C1543*4</f>
        <v>48</v>
      </c>
    </row>
    <row r="1544" spans="1:5" x14ac:dyDescent="0.35">
      <c r="A1544">
        <v>11</v>
      </c>
      <c r="B1544" t="s">
        <v>5</v>
      </c>
      <c r="C1544">
        <v>12</v>
      </c>
      <c r="D1544">
        <v>3.7111463593999998</v>
      </c>
      <c r="E1544">
        <f>C1544*4</f>
        <v>48</v>
      </c>
    </row>
    <row r="1545" spans="1:5" x14ac:dyDescent="0.35">
      <c r="A1545">
        <v>11</v>
      </c>
      <c r="B1545" t="s">
        <v>5</v>
      </c>
      <c r="C1545">
        <v>12</v>
      </c>
      <c r="D1545">
        <v>7.0431161194999996</v>
      </c>
      <c r="E1545">
        <f>C1545*4</f>
        <v>48</v>
      </c>
    </row>
    <row r="1546" spans="1:5" x14ac:dyDescent="0.35">
      <c r="A1546">
        <v>11</v>
      </c>
      <c r="B1546" t="s">
        <v>5</v>
      </c>
      <c r="C1546">
        <v>12</v>
      </c>
      <c r="D1546">
        <v>5.8182263595999997</v>
      </c>
      <c r="E1546">
        <f>C1546*4</f>
        <v>48</v>
      </c>
    </row>
    <row r="1547" spans="1:5" x14ac:dyDescent="0.35">
      <c r="A1547">
        <v>11</v>
      </c>
      <c r="B1547" t="s">
        <v>5</v>
      </c>
      <c r="C1547">
        <v>12</v>
      </c>
      <c r="D1547">
        <v>3.7665360118</v>
      </c>
      <c r="E1547">
        <f>C1547*4</f>
        <v>48</v>
      </c>
    </row>
    <row r="1548" spans="1:5" x14ac:dyDescent="0.35">
      <c r="A1548">
        <v>11</v>
      </c>
      <c r="B1548" t="s">
        <v>5</v>
      </c>
      <c r="C1548">
        <v>12</v>
      </c>
      <c r="D1548">
        <v>6.4306712395999996</v>
      </c>
      <c r="E1548">
        <f>C1548*4</f>
        <v>48</v>
      </c>
    </row>
    <row r="1549" spans="1:5" x14ac:dyDescent="0.35">
      <c r="A1549">
        <v>11</v>
      </c>
      <c r="B1549" t="s">
        <v>5</v>
      </c>
      <c r="C1549">
        <v>12</v>
      </c>
      <c r="D1549">
        <v>3.0707474896</v>
      </c>
      <c r="E1549">
        <f>C1549*4</f>
        <v>48</v>
      </c>
    </row>
    <row r="1550" spans="1:5" x14ac:dyDescent="0.35">
      <c r="A1550">
        <v>11</v>
      </c>
      <c r="B1550" t="s">
        <v>5</v>
      </c>
      <c r="C1550">
        <v>12</v>
      </c>
      <c r="D1550">
        <v>7.5163689813000003</v>
      </c>
      <c r="E1550">
        <f>C1550*4</f>
        <v>48</v>
      </c>
    </row>
    <row r="1551" spans="1:5" x14ac:dyDescent="0.35">
      <c r="A1551">
        <v>11</v>
      </c>
      <c r="B1551" t="s">
        <v>5</v>
      </c>
      <c r="C1551">
        <v>12</v>
      </c>
      <c r="D1551">
        <v>2.9941749686999999</v>
      </c>
      <c r="E1551">
        <f>C1551*4</f>
        <v>48</v>
      </c>
    </row>
    <row r="1552" spans="1:5" x14ac:dyDescent="0.35">
      <c r="A1552">
        <v>11</v>
      </c>
      <c r="B1552" t="s">
        <v>5</v>
      </c>
      <c r="C1552">
        <v>12</v>
      </c>
      <c r="D1552">
        <v>9.0474811812000002</v>
      </c>
      <c r="E1552">
        <f>C1552*4</f>
        <v>48</v>
      </c>
    </row>
    <row r="1553" spans="1:5" x14ac:dyDescent="0.35">
      <c r="A1553">
        <v>11</v>
      </c>
      <c r="B1553" t="s">
        <v>5</v>
      </c>
      <c r="C1553">
        <v>12</v>
      </c>
      <c r="D1553">
        <v>3.6941119744000002</v>
      </c>
      <c r="E1553">
        <f>C1553*4</f>
        <v>48</v>
      </c>
    </row>
    <row r="1554" spans="1:5" x14ac:dyDescent="0.35">
      <c r="A1554">
        <v>10</v>
      </c>
      <c r="B1554" t="s">
        <v>4</v>
      </c>
      <c r="C1554">
        <v>12</v>
      </c>
      <c r="D1554">
        <v>3.5484271597000001</v>
      </c>
      <c r="E1554">
        <f>C1554*4</f>
        <v>48</v>
      </c>
    </row>
    <row r="1555" spans="1:5" x14ac:dyDescent="0.35">
      <c r="A1555">
        <v>10</v>
      </c>
      <c r="B1555" t="s">
        <v>4</v>
      </c>
      <c r="C1555">
        <v>12</v>
      </c>
      <c r="D1555">
        <v>4.7634601774999998</v>
      </c>
      <c r="E1555">
        <f>C1555*4</f>
        <v>48</v>
      </c>
    </row>
    <row r="1556" spans="1:5" x14ac:dyDescent="0.35">
      <c r="A1556">
        <v>10</v>
      </c>
      <c r="B1556" t="s">
        <v>4</v>
      </c>
      <c r="C1556">
        <v>12</v>
      </c>
      <c r="D1556">
        <v>3.6121512769000002</v>
      </c>
      <c r="E1556">
        <f>C1556*4</f>
        <v>48</v>
      </c>
    </row>
    <row r="1557" spans="1:5" x14ac:dyDescent="0.35">
      <c r="A1557">
        <v>10</v>
      </c>
      <c r="B1557" t="s">
        <v>4</v>
      </c>
      <c r="C1557">
        <v>12</v>
      </c>
      <c r="D1557">
        <v>2.2747952684000001</v>
      </c>
      <c r="E1557">
        <f>C1557*4</f>
        <v>48</v>
      </c>
    </row>
    <row r="1558" spans="1:5" x14ac:dyDescent="0.35">
      <c r="A1558">
        <v>10</v>
      </c>
      <c r="B1558" t="s">
        <v>4</v>
      </c>
      <c r="C1558">
        <v>12</v>
      </c>
      <c r="D1558">
        <v>5.8734467995999999</v>
      </c>
      <c r="E1558">
        <f>C1558*4</f>
        <v>48</v>
      </c>
    </row>
    <row r="1559" spans="1:5" x14ac:dyDescent="0.35">
      <c r="A1559">
        <v>10</v>
      </c>
      <c r="B1559" t="s">
        <v>4</v>
      </c>
      <c r="C1559">
        <v>12</v>
      </c>
      <c r="D1559">
        <v>5.8976173626000001</v>
      </c>
      <c r="E1559">
        <f>C1559*4</f>
        <v>48</v>
      </c>
    </row>
    <row r="1560" spans="1:5" x14ac:dyDescent="0.35">
      <c r="A1560">
        <v>10</v>
      </c>
      <c r="B1560" t="s">
        <v>4</v>
      </c>
      <c r="C1560">
        <v>12</v>
      </c>
      <c r="D1560">
        <v>4.5930644020000004</v>
      </c>
      <c r="E1560">
        <f>C1560*4</f>
        <v>48</v>
      </c>
    </row>
    <row r="1561" spans="1:5" x14ac:dyDescent="0.35">
      <c r="A1561">
        <v>10</v>
      </c>
      <c r="B1561" t="s">
        <v>4</v>
      </c>
      <c r="C1561">
        <v>12</v>
      </c>
      <c r="D1561">
        <v>5.0833413820000004</v>
      </c>
      <c r="E1561">
        <f>C1561*4</f>
        <v>48</v>
      </c>
    </row>
    <row r="1562" spans="1:5" x14ac:dyDescent="0.35">
      <c r="A1562">
        <v>10</v>
      </c>
      <c r="B1562" t="s">
        <v>4</v>
      </c>
      <c r="C1562">
        <v>12</v>
      </c>
      <c r="D1562">
        <v>4.7444519564999998</v>
      </c>
      <c r="E1562">
        <f>C1562*4</f>
        <v>48</v>
      </c>
    </row>
    <row r="1563" spans="1:5" x14ac:dyDescent="0.35">
      <c r="A1563">
        <v>10</v>
      </c>
      <c r="B1563" t="s">
        <v>4</v>
      </c>
      <c r="C1563">
        <v>12</v>
      </c>
      <c r="D1563">
        <v>7.9617834394999996</v>
      </c>
      <c r="E1563">
        <f>C1563*4</f>
        <v>48</v>
      </c>
    </row>
    <row r="1564" spans="1:5" x14ac:dyDescent="0.35">
      <c r="A1564">
        <v>10</v>
      </c>
      <c r="B1564" t="s">
        <v>4</v>
      </c>
      <c r="C1564">
        <v>12</v>
      </c>
      <c r="D1564">
        <v>3.6746692797999998</v>
      </c>
      <c r="E1564">
        <f>C1564*4</f>
        <v>48</v>
      </c>
    </row>
    <row r="1565" spans="1:5" x14ac:dyDescent="0.35">
      <c r="A1565">
        <v>10</v>
      </c>
      <c r="B1565" t="s">
        <v>4</v>
      </c>
      <c r="C1565">
        <v>12</v>
      </c>
      <c r="D1565">
        <v>7.3493385594999996</v>
      </c>
      <c r="E1565">
        <f>C1565*4</f>
        <v>48</v>
      </c>
    </row>
    <row r="1566" spans="1:5" x14ac:dyDescent="0.35">
      <c r="A1566">
        <v>10</v>
      </c>
      <c r="B1566" t="s">
        <v>4</v>
      </c>
      <c r="C1566">
        <v>12</v>
      </c>
      <c r="D1566">
        <v>3.2153356197999998</v>
      </c>
      <c r="E1566">
        <f>C1566*4</f>
        <v>48</v>
      </c>
    </row>
    <row r="1567" spans="1:5" x14ac:dyDescent="0.35">
      <c r="A1567">
        <v>10</v>
      </c>
      <c r="B1567" t="s">
        <v>4</v>
      </c>
      <c r="C1567">
        <v>12</v>
      </c>
      <c r="D1567">
        <v>6.6546249644</v>
      </c>
      <c r="E1567">
        <f>C1567*4</f>
        <v>48</v>
      </c>
    </row>
    <row r="1568" spans="1:5" x14ac:dyDescent="0.35">
      <c r="A1568">
        <v>10</v>
      </c>
      <c r="B1568" t="s">
        <v>4</v>
      </c>
      <c r="C1568">
        <v>12</v>
      </c>
      <c r="D1568">
        <v>2.8070390332000001</v>
      </c>
      <c r="E1568">
        <f>C1568*4</f>
        <v>48</v>
      </c>
    </row>
    <row r="1569" spans="1:5" x14ac:dyDescent="0.35">
      <c r="A1569">
        <v>10</v>
      </c>
      <c r="B1569" t="s">
        <v>4</v>
      </c>
      <c r="C1569">
        <v>12</v>
      </c>
      <c r="D1569">
        <v>9.7991180793999995</v>
      </c>
      <c r="E1569">
        <f>C1569*4</f>
        <v>48</v>
      </c>
    </row>
    <row r="1570" spans="1:5" x14ac:dyDescent="0.35">
      <c r="A1570">
        <v>10</v>
      </c>
      <c r="B1570" t="s">
        <v>4</v>
      </c>
      <c r="C1570">
        <v>12</v>
      </c>
      <c r="D1570">
        <v>3.0896473049000002</v>
      </c>
      <c r="E1570">
        <f>C1570*4</f>
        <v>48</v>
      </c>
    </row>
    <row r="1571" spans="1:5" x14ac:dyDescent="0.35">
      <c r="A1571">
        <v>10</v>
      </c>
      <c r="B1571" t="s">
        <v>4</v>
      </c>
      <c r="C1571">
        <v>12</v>
      </c>
      <c r="D1571">
        <v>3.8216560510000002</v>
      </c>
      <c r="E1571">
        <f>C1571*4</f>
        <v>48</v>
      </c>
    </row>
    <row r="1572" spans="1:5" x14ac:dyDescent="0.35">
      <c r="A1572">
        <v>10</v>
      </c>
      <c r="B1572" t="s">
        <v>4</v>
      </c>
      <c r="C1572">
        <v>12</v>
      </c>
      <c r="D1572">
        <v>4.0059287746000001</v>
      </c>
      <c r="E1572">
        <f>C1572*4</f>
        <v>48</v>
      </c>
    </row>
    <row r="1573" spans="1:5" x14ac:dyDescent="0.35">
      <c r="A1573">
        <v>10</v>
      </c>
      <c r="B1573" t="s">
        <v>4</v>
      </c>
      <c r="C1573">
        <v>12</v>
      </c>
      <c r="D1573">
        <v>5.6962353063000002</v>
      </c>
      <c r="E1573">
        <f>C1573*4</f>
        <v>48</v>
      </c>
    </row>
    <row r="1574" spans="1:5" x14ac:dyDescent="0.35">
      <c r="A1574">
        <v>10</v>
      </c>
      <c r="B1574" t="s">
        <v>4</v>
      </c>
      <c r="C1574">
        <v>12</v>
      </c>
      <c r="D1574">
        <v>6.2704201180999997</v>
      </c>
      <c r="E1574">
        <f>C1574*4</f>
        <v>48</v>
      </c>
    </row>
    <row r="1575" spans="1:5" x14ac:dyDescent="0.35">
      <c r="A1575">
        <v>10</v>
      </c>
      <c r="B1575" t="s">
        <v>4</v>
      </c>
      <c r="C1575">
        <v>12</v>
      </c>
      <c r="D1575">
        <v>5.1924674604999996</v>
      </c>
      <c r="E1575">
        <f>C1575*4</f>
        <v>48</v>
      </c>
    </row>
    <row r="1576" spans="1:5" x14ac:dyDescent="0.35">
      <c r="A1576">
        <v>10</v>
      </c>
      <c r="B1576" t="s">
        <v>4</v>
      </c>
      <c r="C1576">
        <v>12</v>
      </c>
      <c r="D1576">
        <v>4.5267665041000003</v>
      </c>
      <c r="E1576">
        <f>C1576*4</f>
        <v>48</v>
      </c>
    </row>
    <row r="1577" spans="1:5" x14ac:dyDescent="0.35">
      <c r="A1577">
        <v>10</v>
      </c>
      <c r="B1577" t="s">
        <v>4</v>
      </c>
      <c r="C1577">
        <v>12</v>
      </c>
      <c r="D1577">
        <v>4.491262453</v>
      </c>
      <c r="E1577">
        <f>C1577*4</f>
        <v>48</v>
      </c>
    </row>
    <row r="1578" spans="1:5" x14ac:dyDescent="0.35">
      <c r="A1578">
        <v>10</v>
      </c>
      <c r="B1578" t="s">
        <v>4</v>
      </c>
      <c r="C1578">
        <v>12</v>
      </c>
      <c r="D1578">
        <v>3.0622243997999998</v>
      </c>
      <c r="E1578">
        <f>C1578*4</f>
        <v>48</v>
      </c>
    </row>
    <row r="1579" spans="1:5" x14ac:dyDescent="0.35">
      <c r="A1579">
        <v>10</v>
      </c>
      <c r="B1579" t="s">
        <v>4</v>
      </c>
      <c r="C1579">
        <v>12</v>
      </c>
      <c r="D1579">
        <v>3.1070374398</v>
      </c>
      <c r="E1579">
        <f>C1579*4</f>
        <v>48</v>
      </c>
    </row>
    <row r="1580" spans="1:5" x14ac:dyDescent="0.35">
      <c r="A1580">
        <v>10</v>
      </c>
      <c r="B1580" t="s">
        <v>4</v>
      </c>
      <c r="C1580">
        <v>12</v>
      </c>
      <c r="D1580">
        <v>5.6969622733999996</v>
      </c>
      <c r="E1580">
        <f>C1580*4</f>
        <v>48</v>
      </c>
    </row>
    <row r="1581" spans="1:5" x14ac:dyDescent="0.35">
      <c r="A1581">
        <v>10</v>
      </c>
      <c r="B1581" t="s">
        <v>4</v>
      </c>
      <c r="C1581">
        <v>12</v>
      </c>
      <c r="D1581">
        <v>2.7560019597999998</v>
      </c>
      <c r="E1581">
        <f>C1581*4</f>
        <v>48</v>
      </c>
    </row>
    <row r="1582" spans="1:5" x14ac:dyDescent="0.35">
      <c r="A1582">
        <v>10</v>
      </c>
      <c r="B1582" t="s">
        <v>4</v>
      </c>
      <c r="C1582">
        <v>12</v>
      </c>
      <c r="D1582">
        <v>7.3961922661999999</v>
      </c>
      <c r="E1582">
        <f>C1582*4</f>
        <v>48</v>
      </c>
    </row>
    <row r="1583" spans="1:5" x14ac:dyDescent="0.35">
      <c r="A1583">
        <v>10</v>
      </c>
      <c r="B1583" t="s">
        <v>4</v>
      </c>
      <c r="C1583">
        <v>12</v>
      </c>
      <c r="D1583">
        <v>6.7368936795999996</v>
      </c>
      <c r="E1583">
        <f>C1583*4</f>
        <v>48</v>
      </c>
    </row>
    <row r="1584" spans="1:5" x14ac:dyDescent="0.35">
      <c r="A1584">
        <v>10</v>
      </c>
      <c r="B1584" t="s">
        <v>4</v>
      </c>
      <c r="C1584">
        <v>12</v>
      </c>
      <c r="D1584">
        <v>9.3927030437999992</v>
      </c>
      <c r="E1584">
        <f>C1584*4</f>
        <v>48</v>
      </c>
    </row>
    <row r="1585" spans="1:5" x14ac:dyDescent="0.35">
      <c r="A1585">
        <v>10</v>
      </c>
      <c r="B1585" t="s">
        <v>4</v>
      </c>
      <c r="C1585">
        <v>12</v>
      </c>
      <c r="D1585">
        <v>2.2116065109999998</v>
      </c>
      <c r="E1585">
        <f>C1585*4</f>
        <v>48</v>
      </c>
    </row>
    <row r="1586" spans="1:5" x14ac:dyDescent="0.35">
      <c r="A1586">
        <v>10</v>
      </c>
      <c r="B1586" t="s">
        <v>4</v>
      </c>
      <c r="C1586">
        <v>12</v>
      </c>
      <c r="D1586">
        <v>8.5742283194999995</v>
      </c>
      <c r="E1586">
        <f>C1586*4</f>
        <v>48</v>
      </c>
    </row>
    <row r="1587" spans="1:5" x14ac:dyDescent="0.35">
      <c r="A1587">
        <v>10</v>
      </c>
      <c r="B1587" t="s">
        <v>4</v>
      </c>
      <c r="C1587">
        <v>12</v>
      </c>
      <c r="D1587">
        <v>7.5636942674999998</v>
      </c>
      <c r="E1587">
        <f>C1587*4</f>
        <v>48</v>
      </c>
    </row>
    <row r="1588" spans="1:5" x14ac:dyDescent="0.35">
      <c r="A1588">
        <v>10</v>
      </c>
      <c r="B1588" t="s">
        <v>4</v>
      </c>
      <c r="C1588">
        <v>12</v>
      </c>
      <c r="D1588">
        <v>3.8496535312</v>
      </c>
      <c r="E1588">
        <f>C1588*4</f>
        <v>48</v>
      </c>
    </row>
    <row r="1589" spans="1:5" x14ac:dyDescent="0.35">
      <c r="A1589">
        <v>10</v>
      </c>
      <c r="B1589" t="s">
        <v>4</v>
      </c>
      <c r="C1589">
        <v>12</v>
      </c>
      <c r="D1589">
        <v>6.1030132288000001</v>
      </c>
      <c r="E1589">
        <f>C1589*4</f>
        <v>48</v>
      </c>
    </row>
    <row r="1590" spans="1:5" x14ac:dyDescent="0.35">
      <c r="A1590">
        <v>10</v>
      </c>
      <c r="B1590" t="s">
        <v>4</v>
      </c>
      <c r="C1590">
        <v>12</v>
      </c>
      <c r="D1590">
        <v>4.3711752216999997</v>
      </c>
      <c r="E1590">
        <f>C1590*4</f>
        <v>48</v>
      </c>
    </row>
    <row r="1591" spans="1:5" x14ac:dyDescent="0.35">
      <c r="A1591">
        <v>10</v>
      </c>
      <c r="B1591" t="s">
        <v>4</v>
      </c>
      <c r="C1591">
        <v>12</v>
      </c>
      <c r="D1591">
        <v>4.4096031357000003</v>
      </c>
      <c r="E1591">
        <f>C1591*4</f>
        <v>48</v>
      </c>
    </row>
    <row r="1592" spans="1:5" x14ac:dyDescent="0.35">
      <c r="A1592">
        <v>10</v>
      </c>
      <c r="B1592" t="s">
        <v>4</v>
      </c>
      <c r="C1592">
        <v>12</v>
      </c>
      <c r="D1592">
        <v>3.1070374398</v>
      </c>
      <c r="E1592">
        <f>C1592*4</f>
        <v>48</v>
      </c>
    </row>
    <row r="1593" spans="1:5" x14ac:dyDescent="0.35">
      <c r="A1593">
        <v>10</v>
      </c>
      <c r="B1593" t="s">
        <v>4</v>
      </c>
      <c r="C1593">
        <v>12</v>
      </c>
      <c r="D1593">
        <v>3.6746692797999998</v>
      </c>
      <c r="E1593">
        <f>C1593*4</f>
        <v>48</v>
      </c>
    </row>
    <row r="1594" spans="1:5" x14ac:dyDescent="0.35">
      <c r="A1594">
        <v>10</v>
      </c>
      <c r="B1594" t="s">
        <v>4</v>
      </c>
      <c r="C1594">
        <v>12</v>
      </c>
      <c r="D1594">
        <v>5.8182263595999997</v>
      </c>
      <c r="E1594">
        <f>C1594*4</f>
        <v>48</v>
      </c>
    </row>
    <row r="1595" spans="1:5" x14ac:dyDescent="0.35">
      <c r="A1595">
        <v>10</v>
      </c>
      <c r="B1595" t="s">
        <v>4</v>
      </c>
      <c r="C1595">
        <v>12</v>
      </c>
      <c r="D1595">
        <v>6.4245873501000004</v>
      </c>
      <c r="E1595">
        <f>C1595*4</f>
        <v>48</v>
      </c>
    </row>
    <row r="1596" spans="1:5" x14ac:dyDescent="0.35">
      <c r="A1596">
        <v>10</v>
      </c>
      <c r="B1596" t="s">
        <v>4</v>
      </c>
      <c r="C1596">
        <v>12</v>
      </c>
      <c r="D1596">
        <v>7.2325057739999998</v>
      </c>
      <c r="E1596">
        <f>C1596*4</f>
        <v>48</v>
      </c>
    </row>
    <row r="1597" spans="1:5" x14ac:dyDescent="0.35">
      <c r="A1597">
        <v>10</v>
      </c>
      <c r="B1597" t="s">
        <v>4</v>
      </c>
      <c r="C1597">
        <v>12</v>
      </c>
      <c r="D1597">
        <v>5.1753277033999998</v>
      </c>
      <c r="E1597">
        <f>C1597*4</f>
        <v>48</v>
      </c>
    </row>
    <row r="1598" spans="1:5" x14ac:dyDescent="0.35">
      <c r="A1598">
        <v>10</v>
      </c>
      <c r="B1598" t="s">
        <v>4</v>
      </c>
      <c r="C1598">
        <v>12</v>
      </c>
      <c r="D1598">
        <v>7.5191252588999999</v>
      </c>
      <c r="E1598">
        <f>C1598*4</f>
        <v>48</v>
      </c>
    </row>
    <row r="1599" spans="1:5" x14ac:dyDescent="0.35">
      <c r="A1599">
        <v>10</v>
      </c>
      <c r="B1599" t="s">
        <v>4</v>
      </c>
      <c r="C1599">
        <v>12</v>
      </c>
      <c r="D1599">
        <v>3.0115492915000002</v>
      </c>
      <c r="E1599">
        <f>C1599*4</f>
        <v>48</v>
      </c>
    </row>
    <row r="1600" spans="1:5" x14ac:dyDescent="0.35">
      <c r="A1600">
        <v>10</v>
      </c>
      <c r="B1600" t="s">
        <v>4</v>
      </c>
      <c r="C1600">
        <v>12</v>
      </c>
      <c r="D1600">
        <v>3.7913254474000002</v>
      </c>
      <c r="E1600">
        <f>C1600*4</f>
        <v>48</v>
      </c>
    </row>
    <row r="1601" spans="1:5" x14ac:dyDescent="0.35">
      <c r="A1601">
        <v>10</v>
      </c>
      <c r="B1601" t="s">
        <v>4</v>
      </c>
      <c r="C1601">
        <v>12</v>
      </c>
      <c r="D1601">
        <v>2.7408197433999999</v>
      </c>
      <c r="E1601">
        <f>C1601*4</f>
        <v>48</v>
      </c>
    </row>
    <row r="1602" spans="1:5" x14ac:dyDescent="0.35">
      <c r="A1602">
        <v>10</v>
      </c>
      <c r="B1602" t="s">
        <v>4</v>
      </c>
      <c r="C1602">
        <v>12</v>
      </c>
      <c r="D1602">
        <v>3.6746692797999998</v>
      </c>
      <c r="E1602">
        <f>C1602*4</f>
        <v>48</v>
      </c>
    </row>
    <row r="1603" spans="1:5" x14ac:dyDescent="0.35">
      <c r="A1603">
        <v>10</v>
      </c>
      <c r="B1603" t="s">
        <v>4</v>
      </c>
      <c r="C1603">
        <v>12</v>
      </c>
      <c r="D1603">
        <v>5.8182263595999997</v>
      </c>
      <c r="E1603">
        <f>C1603*4</f>
        <v>48</v>
      </c>
    </row>
    <row r="1604" spans="1:5" x14ac:dyDescent="0.35">
      <c r="A1604">
        <v>10</v>
      </c>
      <c r="B1604" t="s">
        <v>4</v>
      </c>
      <c r="C1604">
        <v>12</v>
      </c>
      <c r="D1604">
        <v>3.8996490316000001</v>
      </c>
      <c r="E1604">
        <f>C1604*4</f>
        <v>48</v>
      </c>
    </row>
    <row r="1605" spans="1:5" x14ac:dyDescent="0.35">
      <c r="A1605">
        <v>10</v>
      </c>
      <c r="B1605" t="s">
        <v>4</v>
      </c>
      <c r="C1605">
        <v>12</v>
      </c>
      <c r="D1605">
        <v>6.8488459695000001</v>
      </c>
      <c r="E1605">
        <f>C1605*4</f>
        <v>48</v>
      </c>
    </row>
    <row r="1606" spans="1:5" x14ac:dyDescent="0.35">
      <c r="A1606">
        <v>10</v>
      </c>
      <c r="B1606" t="s">
        <v>4</v>
      </c>
      <c r="C1606">
        <v>12</v>
      </c>
      <c r="D1606">
        <v>10.148102603</v>
      </c>
      <c r="E1606">
        <f>C1606*4</f>
        <v>48</v>
      </c>
    </row>
    <row r="1607" spans="1:5" x14ac:dyDescent="0.35">
      <c r="A1607">
        <v>10</v>
      </c>
      <c r="B1607" t="s">
        <v>4</v>
      </c>
      <c r="C1607">
        <v>12</v>
      </c>
      <c r="D1607">
        <v>7.3493385594999996</v>
      </c>
      <c r="E1607">
        <f>C1607*4</f>
        <v>48</v>
      </c>
    </row>
    <row r="1608" spans="1:5" x14ac:dyDescent="0.35">
      <c r="A1608">
        <v>10</v>
      </c>
      <c r="B1608" t="s">
        <v>4</v>
      </c>
      <c r="C1608">
        <v>12</v>
      </c>
      <c r="D1608">
        <v>5.0526702597000002</v>
      </c>
      <c r="E1608">
        <f>C1608*4</f>
        <v>48</v>
      </c>
    </row>
    <row r="1609" spans="1:5" x14ac:dyDescent="0.35">
      <c r="A1609">
        <v>10</v>
      </c>
      <c r="B1609" t="s">
        <v>4</v>
      </c>
      <c r="C1609">
        <v>12</v>
      </c>
      <c r="D1609">
        <v>7.4751218600999998</v>
      </c>
      <c r="E1609">
        <f>C1609*4</f>
        <v>48</v>
      </c>
    </row>
    <row r="1610" spans="1:5" x14ac:dyDescent="0.35">
      <c r="A1610">
        <v>10</v>
      </c>
      <c r="B1610" t="s">
        <v>4</v>
      </c>
      <c r="C1610">
        <v>12</v>
      </c>
      <c r="D1610">
        <v>4.7120759131999996</v>
      </c>
      <c r="E1610">
        <f>C1610*4</f>
        <v>48</v>
      </c>
    </row>
    <row r="1611" spans="1:5" x14ac:dyDescent="0.35">
      <c r="A1611">
        <v>10</v>
      </c>
      <c r="B1611" t="s">
        <v>4</v>
      </c>
      <c r="C1611">
        <v>12</v>
      </c>
      <c r="D1611">
        <v>15.311121998999999</v>
      </c>
      <c r="E1611">
        <f>C1611*4</f>
        <v>48</v>
      </c>
    </row>
    <row r="1612" spans="1:5" x14ac:dyDescent="0.35">
      <c r="A1612">
        <v>10</v>
      </c>
      <c r="B1612" t="s">
        <v>4</v>
      </c>
      <c r="C1612">
        <v>12</v>
      </c>
      <c r="D1612">
        <v>4.5593459089000001</v>
      </c>
      <c r="E1612">
        <f>C1612*4</f>
        <v>48</v>
      </c>
    </row>
    <row r="1613" spans="1:5" x14ac:dyDescent="0.35">
      <c r="A1613">
        <v>10</v>
      </c>
      <c r="B1613" t="s">
        <v>4</v>
      </c>
      <c r="C1613">
        <v>12</v>
      </c>
      <c r="D1613">
        <v>4.8995590396999997</v>
      </c>
      <c r="E1613">
        <f>C1613*4</f>
        <v>48</v>
      </c>
    </row>
    <row r="1614" spans="1:5" x14ac:dyDescent="0.35">
      <c r="A1614">
        <v>10</v>
      </c>
      <c r="B1614" t="s">
        <v>4</v>
      </c>
      <c r="C1614">
        <v>12</v>
      </c>
      <c r="D1614">
        <v>6.0251334136999999</v>
      </c>
      <c r="E1614">
        <f>C1614*4</f>
        <v>48</v>
      </c>
    </row>
    <row r="1615" spans="1:5" x14ac:dyDescent="0.35">
      <c r="A1615">
        <v>10</v>
      </c>
      <c r="B1615" t="s">
        <v>4</v>
      </c>
      <c r="C1615">
        <v>12</v>
      </c>
      <c r="D1615">
        <v>3.9808917197000002</v>
      </c>
      <c r="E1615">
        <f>C1615*4</f>
        <v>48</v>
      </c>
    </row>
    <row r="1616" spans="1:5" x14ac:dyDescent="0.35">
      <c r="A1616">
        <v>10</v>
      </c>
      <c r="B1616" t="s">
        <v>4</v>
      </c>
      <c r="C1616">
        <v>12</v>
      </c>
      <c r="D1616">
        <v>5.6051867938999997</v>
      </c>
      <c r="E1616">
        <f>C1616*4</f>
        <v>48</v>
      </c>
    </row>
    <row r="1617" spans="1:5" x14ac:dyDescent="0.35">
      <c r="A1617">
        <v>10</v>
      </c>
      <c r="B1617" t="s">
        <v>4</v>
      </c>
      <c r="C1617">
        <v>12</v>
      </c>
      <c r="D1617">
        <v>2.3873413611999998</v>
      </c>
      <c r="E1617">
        <f>C1617*4</f>
        <v>48</v>
      </c>
    </row>
    <row r="1618" spans="1:5" x14ac:dyDescent="0.35">
      <c r="A1618">
        <v>10</v>
      </c>
      <c r="B1618" t="s">
        <v>4</v>
      </c>
      <c r="C1618">
        <v>12</v>
      </c>
      <c r="D1618">
        <v>5.6533373535000004</v>
      </c>
      <c r="E1618">
        <f>C1618*4</f>
        <v>48</v>
      </c>
    </row>
    <row r="1619" spans="1:5" x14ac:dyDescent="0.35">
      <c r="A1619">
        <v>10</v>
      </c>
      <c r="B1619" t="s">
        <v>4</v>
      </c>
      <c r="C1619">
        <v>12</v>
      </c>
      <c r="D1619">
        <v>4.2819675641000003</v>
      </c>
      <c r="E1619">
        <f>C1619*4</f>
        <v>48</v>
      </c>
    </row>
    <row r="1620" spans="1:5" x14ac:dyDescent="0.35">
      <c r="A1620">
        <v>10</v>
      </c>
      <c r="B1620" t="s">
        <v>4</v>
      </c>
      <c r="C1620">
        <v>12</v>
      </c>
      <c r="D1620">
        <v>1.3965454899</v>
      </c>
      <c r="E1620">
        <f>C1620*4</f>
        <v>48</v>
      </c>
    </row>
    <row r="1621" spans="1:5" x14ac:dyDescent="0.35">
      <c r="A1621">
        <v>10</v>
      </c>
      <c r="B1621" t="s">
        <v>4</v>
      </c>
      <c r="C1621">
        <v>12</v>
      </c>
      <c r="D1621">
        <v>4.1340029397000002</v>
      </c>
      <c r="E1621">
        <f>C1621*4</f>
        <v>48</v>
      </c>
    </row>
    <row r="1622" spans="1:5" x14ac:dyDescent="0.35">
      <c r="A1622">
        <v>10</v>
      </c>
      <c r="B1622" t="s">
        <v>4</v>
      </c>
      <c r="C1622">
        <v>12</v>
      </c>
      <c r="D1622">
        <v>8.9171974521999999</v>
      </c>
      <c r="E1622">
        <f>C1622*4</f>
        <v>48</v>
      </c>
    </row>
    <row r="1623" spans="1:5" x14ac:dyDescent="0.35">
      <c r="A1623">
        <v>10</v>
      </c>
      <c r="B1623" t="s">
        <v>4</v>
      </c>
      <c r="C1623">
        <v>12</v>
      </c>
      <c r="D1623">
        <v>5.7222235376999997</v>
      </c>
      <c r="E1623">
        <f>C1623*4</f>
        <v>48</v>
      </c>
    </row>
    <row r="1624" spans="1:5" x14ac:dyDescent="0.35">
      <c r="A1624">
        <v>10</v>
      </c>
      <c r="B1624" t="s">
        <v>4</v>
      </c>
      <c r="C1624">
        <v>12</v>
      </c>
      <c r="D1624">
        <v>8.9303302909000006</v>
      </c>
      <c r="E1624">
        <f>C1624*4</f>
        <v>48</v>
      </c>
    </row>
    <row r="1625" spans="1:5" x14ac:dyDescent="0.35">
      <c r="A1625">
        <v>10</v>
      </c>
      <c r="B1625" t="s">
        <v>4</v>
      </c>
      <c r="C1625">
        <v>12</v>
      </c>
      <c r="D1625">
        <v>6.0868241994999996</v>
      </c>
      <c r="E1625">
        <f>C1625*4</f>
        <v>48</v>
      </c>
    </row>
    <row r="1626" spans="1:5" x14ac:dyDescent="0.35">
      <c r="A1626">
        <v>10</v>
      </c>
      <c r="B1626" t="s">
        <v>4</v>
      </c>
      <c r="C1626">
        <v>12</v>
      </c>
      <c r="D1626">
        <v>6.8043109747999999</v>
      </c>
      <c r="E1626">
        <f>C1626*4</f>
        <v>48</v>
      </c>
    </row>
    <row r="1627" spans="1:5" x14ac:dyDescent="0.35">
      <c r="A1627">
        <v>10</v>
      </c>
      <c r="B1627" t="s">
        <v>4</v>
      </c>
      <c r="C1627">
        <v>12</v>
      </c>
      <c r="D1627">
        <v>2.1021210401000001</v>
      </c>
      <c r="E1627">
        <f>C1627*4</f>
        <v>48</v>
      </c>
    </row>
    <row r="1628" spans="1:5" x14ac:dyDescent="0.35">
      <c r="A1628">
        <v>10</v>
      </c>
      <c r="B1628" t="s">
        <v>4</v>
      </c>
      <c r="C1628">
        <v>12</v>
      </c>
      <c r="D1628">
        <v>5.5120039195999997</v>
      </c>
      <c r="E1628">
        <f>C1628*4</f>
        <v>48</v>
      </c>
    </row>
    <row r="1629" spans="1:5" x14ac:dyDescent="0.35">
      <c r="A1629">
        <v>10</v>
      </c>
      <c r="B1629" t="s">
        <v>4</v>
      </c>
      <c r="C1629">
        <v>12</v>
      </c>
      <c r="D1629">
        <v>3.5385704175999999</v>
      </c>
      <c r="E1629">
        <f>C1629*4</f>
        <v>48</v>
      </c>
    </row>
    <row r="1630" spans="1:5" x14ac:dyDescent="0.35">
      <c r="A1630">
        <v>10</v>
      </c>
      <c r="B1630" t="s">
        <v>4</v>
      </c>
      <c r="C1630">
        <v>12</v>
      </c>
      <c r="D1630">
        <v>2.6832904188</v>
      </c>
      <c r="E1630">
        <f>C1630*4</f>
        <v>48</v>
      </c>
    </row>
    <row r="1631" spans="1:5" x14ac:dyDescent="0.35">
      <c r="A1631">
        <v>10</v>
      </c>
      <c r="B1631" t="s">
        <v>4</v>
      </c>
      <c r="C1631">
        <v>12</v>
      </c>
      <c r="D1631">
        <v>3.0510340489000001</v>
      </c>
      <c r="E1631">
        <f>C1631*4</f>
        <v>48</v>
      </c>
    </row>
    <row r="1632" spans="1:5" x14ac:dyDescent="0.35">
      <c r="A1632">
        <v>10</v>
      </c>
      <c r="B1632" t="s">
        <v>5</v>
      </c>
      <c r="C1632">
        <v>12</v>
      </c>
      <c r="D1632">
        <v>11.455803510000001</v>
      </c>
      <c r="E1632">
        <f>C1632*4</f>
        <v>48</v>
      </c>
    </row>
    <row r="1633" spans="1:5" x14ac:dyDescent="0.35">
      <c r="A1633">
        <v>10</v>
      </c>
      <c r="B1633" t="s">
        <v>5</v>
      </c>
      <c r="C1633">
        <v>12</v>
      </c>
      <c r="D1633">
        <v>3.0622243997999998</v>
      </c>
      <c r="E1633">
        <f>C1633*4</f>
        <v>48</v>
      </c>
    </row>
    <row r="1634" spans="1:5" x14ac:dyDescent="0.35">
      <c r="A1634">
        <v>10</v>
      </c>
      <c r="B1634" t="s">
        <v>5</v>
      </c>
      <c r="C1634">
        <v>12</v>
      </c>
      <c r="D1634">
        <v>6.1309990122000002</v>
      </c>
      <c r="E1634">
        <f>C1634*4</f>
        <v>48</v>
      </c>
    </row>
    <row r="1635" spans="1:5" x14ac:dyDescent="0.35">
      <c r="A1635">
        <v>10</v>
      </c>
      <c r="B1635" t="s">
        <v>5</v>
      </c>
      <c r="C1635">
        <v>12</v>
      </c>
      <c r="D1635">
        <v>3.2527248964000002</v>
      </c>
      <c r="E1635">
        <f>C1635*4</f>
        <v>48</v>
      </c>
    </row>
    <row r="1636" spans="1:5" x14ac:dyDescent="0.35">
      <c r="A1636">
        <v>10</v>
      </c>
      <c r="B1636" t="s">
        <v>5</v>
      </c>
      <c r="C1636">
        <v>12</v>
      </c>
      <c r="D1636">
        <v>4.4113344287</v>
      </c>
      <c r="E1636">
        <f>C1636*4</f>
        <v>48</v>
      </c>
    </row>
    <row r="1637" spans="1:5" x14ac:dyDescent="0.35">
      <c r="A1637">
        <v>10</v>
      </c>
      <c r="B1637" t="s">
        <v>5</v>
      </c>
      <c r="C1637">
        <v>12</v>
      </c>
      <c r="D1637">
        <v>8.685581934</v>
      </c>
      <c r="E1637">
        <f>C1637*4</f>
        <v>48</v>
      </c>
    </row>
    <row r="1638" spans="1:5" x14ac:dyDescent="0.35">
      <c r="A1638">
        <v>10</v>
      </c>
      <c r="B1638" t="s">
        <v>5</v>
      </c>
      <c r="C1638">
        <v>12</v>
      </c>
      <c r="D1638">
        <v>5.3453669735</v>
      </c>
      <c r="E1638">
        <f>C1638*4</f>
        <v>48</v>
      </c>
    </row>
    <row r="1639" spans="1:5" x14ac:dyDescent="0.35">
      <c r="A1639">
        <v>10</v>
      </c>
      <c r="B1639" t="s">
        <v>5</v>
      </c>
      <c r="C1639">
        <v>12</v>
      </c>
      <c r="D1639">
        <v>5.5120039195999997</v>
      </c>
      <c r="E1639">
        <f>C1639*4</f>
        <v>48</v>
      </c>
    </row>
    <row r="1640" spans="1:5" x14ac:dyDescent="0.35">
      <c r="A1640">
        <v>10</v>
      </c>
      <c r="B1640" t="s">
        <v>5</v>
      </c>
      <c r="C1640">
        <v>12</v>
      </c>
      <c r="D1640">
        <v>5.2057814796999997</v>
      </c>
      <c r="E1640">
        <f>C1640*4</f>
        <v>48</v>
      </c>
    </row>
    <row r="1641" spans="1:5" x14ac:dyDescent="0.35">
      <c r="A1641">
        <v>10</v>
      </c>
      <c r="B1641" t="s">
        <v>5</v>
      </c>
      <c r="C1641">
        <v>12</v>
      </c>
      <c r="D1641">
        <v>2.1149175710999999</v>
      </c>
      <c r="E1641">
        <f>C1641*4</f>
        <v>48</v>
      </c>
    </row>
    <row r="1642" spans="1:5" x14ac:dyDescent="0.35">
      <c r="A1642">
        <v>10</v>
      </c>
      <c r="B1642" t="s">
        <v>5</v>
      </c>
      <c r="C1642">
        <v>12</v>
      </c>
      <c r="D1642">
        <v>11.198992090999999</v>
      </c>
      <c r="E1642">
        <f>C1642*4</f>
        <v>48</v>
      </c>
    </row>
    <row r="1643" spans="1:5" x14ac:dyDescent="0.35">
      <c r="A1643">
        <v>10</v>
      </c>
      <c r="B1643" t="s">
        <v>5</v>
      </c>
      <c r="C1643">
        <v>12</v>
      </c>
      <c r="D1643">
        <v>3.8781215000000002</v>
      </c>
      <c r="E1643">
        <f>C1643*4</f>
        <v>48</v>
      </c>
    </row>
    <row r="1644" spans="1:5" x14ac:dyDescent="0.35">
      <c r="A1644">
        <v>10</v>
      </c>
      <c r="B1644" t="s">
        <v>5</v>
      </c>
      <c r="C1644">
        <v>12</v>
      </c>
      <c r="D1644">
        <v>7.9617834394999996</v>
      </c>
      <c r="E1644">
        <f>C1644*4</f>
        <v>48</v>
      </c>
    </row>
    <row r="1645" spans="1:5" x14ac:dyDescent="0.35">
      <c r="A1645">
        <v>10</v>
      </c>
      <c r="B1645" t="s">
        <v>5</v>
      </c>
      <c r="C1645">
        <v>12</v>
      </c>
      <c r="D1645">
        <v>5.8494735473999997</v>
      </c>
      <c r="E1645">
        <f>C1645*4</f>
        <v>48</v>
      </c>
    </row>
    <row r="1646" spans="1:5" x14ac:dyDescent="0.35">
      <c r="A1646">
        <v>10</v>
      </c>
      <c r="B1646" t="s">
        <v>5</v>
      </c>
      <c r="C1646">
        <v>12</v>
      </c>
      <c r="D1646">
        <v>7.3493385594999996</v>
      </c>
      <c r="E1646">
        <f>C1646*4</f>
        <v>48</v>
      </c>
    </row>
    <row r="1647" spans="1:5" x14ac:dyDescent="0.35">
      <c r="A1647">
        <v>10</v>
      </c>
      <c r="B1647" t="s">
        <v>5</v>
      </c>
      <c r="C1647">
        <v>12</v>
      </c>
      <c r="D1647">
        <v>7.5081651296</v>
      </c>
      <c r="E1647">
        <f>C1647*4</f>
        <v>48</v>
      </c>
    </row>
    <row r="1648" spans="1:5" x14ac:dyDescent="0.35">
      <c r="A1648">
        <v>10</v>
      </c>
      <c r="B1648" t="s">
        <v>5</v>
      </c>
      <c r="C1648">
        <v>12</v>
      </c>
      <c r="D1648">
        <v>4.8253232966999997</v>
      </c>
      <c r="E1648">
        <f>C1648*4</f>
        <v>48</v>
      </c>
    </row>
    <row r="1649" spans="1:5" x14ac:dyDescent="0.35">
      <c r="A1649">
        <v>10</v>
      </c>
      <c r="B1649" t="s">
        <v>5</v>
      </c>
      <c r="C1649">
        <v>12</v>
      </c>
      <c r="D1649">
        <v>4.2871141596999998</v>
      </c>
      <c r="E1649">
        <f>C1649*4</f>
        <v>48</v>
      </c>
    </row>
    <row r="1650" spans="1:5" x14ac:dyDescent="0.35">
      <c r="A1650">
        <v>10</v>
      </c>
      <c r="B1650" t="s">
        <v>5</v>
      </c>
      <c r="C1650">
        <v>12</v>
      </c>
      <c r="D1650">
        <v>4.9761146497000004</v>
      </c>
      <c r="E1650">
        <f>C1650*4</f>
        <v>48</v>
      </c>
    </row>
    <row r="1651" spans="1:5" x14ac:dyDescent="0.35">
      <c r="A1651">
        <v>10</v>
      </c>
      <c r="B1651" t="s">
        <v>5</v>
      </c>
      <c r="C1651">
        <v>12</v>
      </c>
      <c r="D1651">
        <v>9.7644513880999995</v>
      </c>
      <c r="E1651">
        <f>C1651*4</f>
        <v>48</v>
      </c>
    </row>
    <row r="1652" spans="1:5" x14ac:dyDescent="0.35">
      <c r="A1652">
        <v>10</v>
      </c>
      <c r="B1652" t="s">
        <v>5</v>
      </c>
      <c r="C1652">
        <v>12</v>
      </c>
      <c r="D1652">
        <v>10.110201193</v>
      </c>
      <c r="E1652">
        <f>C1652*4</f>
        <v>48</v>
      </c>
    </row>
    <row r="1653" spans="1:5" x14ac:dyDescent="0.35">
      <c r="A1653">
        <v>10</v>
      </c>
      <c r="B1653" t="s">
        <v>5</v>
      </c>
      <c r="C1653">
        <v>12</v>
      </c>
      <c r="D1653">
        <v>16.229789319000002</v>
      </c>
      <c r="E1653">
        <f>C1653*4</f>
        <v>48</v>
      </c>
    </row>
    <row r="1654" spans="1:5" x14ac:dyDescent="0.35">
      <c r="A1654">
        <v>10</v>
      </c>
      <c r="B1654" t="s">
        <v>5</v>
      </c>
      <c r="C1654">
        <v>12</v>
      </c>
      <c r="D1654">
        <v>4.9330412198999998</v>
      </c>
      <c r="E1654">
        <f>C1654*4</f>
        <v>48</v>
      </c>
    </row>
    <row r="1655" spans="1:5" x14ac:dyDescent="0.35">
      <c r="A1655">
        <v>10</v>
      </c>
      <c r="B1655" t="s">
        <v>5</v>
      </c>
      <c r="C1655">
        <v>12</v>
      </c>
      <c r="D1655">
        <v>5.1412413242000001</v>
      </c>
      <c r="E1655">
        <f>C1655*4</f>
        <v>48</v>
      </c>
    </row>
    <row r="1656" spans="1:5" x14ac:dyDescent="0.35">
      <c r="A1656">
        <v>10</v>
      </c>
      <c r="B1656" t="s">
        <v>5</v>
      </c>
      <c r="C1656">
        <v>12</v>
      </c>
      <c r="D1656">
        <v>4.8995590396999997</v>
      </c>
      <c r="E1656">
        <f>C1656*4</f>
        <v>48</v>
      </c>
    </row>
    <row r="1657" spans="1:5" x14ac:dyDescent="0.35">
      <c r="A1657">
        <v>10</v>
      </c>
      <c r="B1657" t="s">
        <v>5</v>
      </c>
      <c r="C1657">
        <v>12</v>
      </c>
      <c r="D1657">
        <v>5.1208114095999999</v>
      </c>
      <c r="E1657">
        <f>C1657*4</f>
        <v>48</v>
      </c>
    </row>
    <row r="1658" spans="1:5" x14ac:dyDescent="0.35">
      <c r="A1658">
        <v>10</v>
      </c>
      <c r="B1658" t="s">
        <v>5</v>
      </c>
      <c r="C1658">
        <v>12</v>
      </c>
      <c r="D1658">
        <v>10.166585007</v>
      </c>
      <c r="E1658">
        <f>C1658*4</f>
        <v>48</v>
      </c>
    </row>
    <row r="1659" spans="1:5" x14ac:dyDescent="0.35">
      <c r="A1659">
        <v>10</v>
      </c>
      <c r="B1659" t="s">
        <v>5</v>
      </c>
      <c r="C1659">
        <v>12</v>
      </c>
      <c r="D1659">
        <v>7.5024497795</v>
      </c>
      <c r="E1659">
        <f>C1659*4</f>
        <v>48</v>
      </c>
    </row>
    <row r="1660" spans="1:5" x14ac:dyDescent="0.35">
      <c r="A1660">
        <v>10</v>
      </c>
      <c r="B1660" t="s">
        <v>5</v>
      </c>
      <c r="C1660">
        <v>12</v>
      </c>
      <c r="D1660">
        <v>11.024007838999999</v>
      </c>
      <c r="E1660">
        <f>C1660*4</f>
        <v>48</v>
      </c>
    </row>
    <row r="1661" spans="1:5" x14ac:dyDescent="0.35">
      <c r="A1661">
        <v>10</v>
      </c>
      <c r="B1661" t="s">
        <v>5</v>
      </c>
      <c r="C1661">
        <v>12</v>
      </c>
      <c r="D1661">
        <v>5.3588926997000002</v>
      </c>
      <c r="E1661">
        <f>C1661*4</f>
        <v>48</v>
      </c>
    </row>
    <row r="1662" spans="1:5" x14ac:dyDescent="0.35">
      <c r="A1662">
        <v>10</v>
      </c>
      <c r="B1662" t="s">
        <v>5</v>
      </c>
      <c r="C1662">
        <v>12</v>
      </c>
      <c r="D1662">
        <v>0.33823706609999998</v>
      </c>
      <c r="E1662">
        <f>C1662*4</f>
        <v>48</v>
      </c>
    </row>
    <row r="1663" spans="1:5" x14ac:dyDescent="0.35">
      <c r="A1663">
        <v>10</v>
      </c>
      <c r="B1663" t="s">
        <v>5</v>
      </c>
      <c r="C1663">
        <v>12</v>
      </c>
      <c r="D1663">
        <v>8.1242688158000007</v>
      </c>
      <c r="E1663">
        <f>C1663*4</f>
        <v>48</v>
      </c>
    </row>
    <row r="1664" spans="1:5" x14ac:dyDescent="0.35">
      <c r="A1664">
        <v>10</v>
      </c>
      <c r="B1664" t="s">
        <v>5</v>
      </c>
      <c r="C1664">
        <v>12</v>
      </c>
      <c r="D1664">
        <v>10.044096031</v>
      </c>
      <c r="E1664">
        <f>C1664*4</f>
        <v>48</v>
      </c>
    </row>
    <row r="1665" spans="1:5" x14ac:dyDescent="0.35">
      <c r="A1665">
        <v>10</v>
      </c>
      <c r="B1665" t="s">
        <v>5</v>
      </c>
      <c r="C1665">
        <v>12</v>
      </c>
      <c r="D1665">
        <v>6.5837824596000001</v>
      </c>
      <c r="E1665">
        <f>C1665*4</f>
        <v>48</v>
      </c>
    </row>
    <row r="1666" spans="1:5" x14ac:dyDescent="0.35">
      <c r="A1666">
        <v>10</v>
      </c>
      <c r="B1666" t="s">
        <v>5</v>
      </c>
      <c r="C1666">
        <v>12</v>
      </c>
      <c r="D1666">
        <v>4.7022613601999996</v>
      </c>
      <c r="E1666">
        <f>C1666*4</f>
        <v>48</v>
      </c>
    </row>
    <row r="1667" spans="1:5" x14ac:dyDescent="0.35">
      <c r="A1667">
        <v>10</v>
      </c>
      <c r="B1667" t="s">
        <v>5</v>
      </c>
      <c r="C1667">
        <v>12</v>
      </c>
      <c r="D1667">
        <v>3.9925281725000001</v>
      </c>
      <c r="E1667">
        <f>C1667*4</f>
        <v>48</v>
      </c>
    </row>
    <row r="1668" spans="1:5" x14ac:dyDescent="0.35">
      <c r="A1668">
        <v>10</v>
      </c>
      <c r="B1668" t="s">
        <v>5</v>
      </c>
      <c r="C1668">
        <v>12</v>
      </c>
      <c r="D1668">
        <v>4.4541445814999996</v>
      </c>
      <c r="E1668">
        <f>C1668*4</f>
        <v>48</v>
      </c>
    </row>
    <row r="1669" spans="1:5" x14ac:dyDescent="0.35">
      <c r="A1669">
        <v>10</v>
      </c>
      <c r="B1669" t="s">
        <v>5</v>
      </c>
      <c r="C1669">
        <v>12</v>
      </c>
      <c r="D1669">
        <v>7.8143430053999996</v>
      </c>
      <c r="E1669">
        <f>C1669*4</f>
        <v>48</v>
      </c>
    </row>
    <row r="1670" spans="1:5" x14ac:dyDescent="0.35">
      <c r="A1670">
        <v>10</v>
      </c>
      <c r="B1670" t="s">
        <v>5</v>
      </c>
      <c r="C1670">
        <v>12</v>
      </c>
      <c r="D1670">
        <v>7.0063694268000001</v>
      </c>
      <c r="E1670">
        <f>C1670*4</f>
        <v>48</v>
      </c>
    </row>
    <row r="1671" spans="1:5" x14ac:dyDescent="0.35">
      <c r="A1671">
        <v>10</v>
      </c>
      <c r="B1671" t="s">
        <v>5</v>
      </c>
      <c r="C1671">
        <v>12</v>
      </c>
      <c r="D1671">
        <v>5.2057814796999997</v>
      </c>
      <c r="E1671">
        <f>C1671*4</f>
        <v>48</v>
      </c>
    </row>
    <row r="1672" spans="1:5" x14ac:dyDescent="0.35">
      <c r="A1672">
        <v>10</v>
      </c>
      <c r="B1672" t="s">
        <v>5</v>
      </c>
      <c r="C1672">
        <v>12</v>
      </c>
      <c r="D1672">
        <v>0.4152168678</v>
      </c>
      <c r="E1672">
        <f>C1672*4</f>
        <v>48</v>
      </c>
    </row>
    <row r="1673" spans="1:5" x14ac:dyDescent="0.35">
      <c r="A1673">
        <v>10</v>
      </c>
      <c r="B1673" t="s">
        <v>5</v>
      </c>
      <c r="C1673">
        <v>12</v>
      </c>
      <c r="D1673">
        <v>7.7257197796000003</v>
      </c>
      <c r="E1673">
        <f>C1673*4</f>
        <v>48</v>
      </c>
    </row>
    <row r="1674" spans="1:5" x14ac:dyDescent="0.35">
      <c r="A1674">
        <v>10</v>
      </c>
      <c r="B1674" t="s">
        <v>5</v>
      </c>
      <c r="C1674">
        <v>12</v>
      </c>
      <c r="D1674">
        <v>8.8071085948000007</v>
      </c>
      <c r="E1674">
        <f>C1674*4</f>
        <v>48</v>
      </c>
    </row>
    <row r="1675" spans="1:5" x14ac:dyDescent="0.35">
      <c r="A1675">
        <v>10</v>
      </c>
      <c r="B1675" t="s">
        <v>5</v>
      </c>
      <c r="C1675">
        <v>12</v>
      </c>
      <c r="D1675">
        <v>4.1093075817000004</v>
      </c>
      <c r="E1675">
        <f>C1675*4</f>
        <v>48</v>
      </c>
    </row>
    <row r="1676" spans="1:5" x14ac:dyDescent="0.35">
      <c r="A1676">
        <v>10</v>
      </c>
      <c r="B1676" t="s">
        <v>5</v>
      </c>
      <c r="C1676">
        <v>12</v>
      </c>
      <c r="D1676">
        <v>4.5933365996999997</v>
      </c>
      <c r="E1676">
        <f>C1676*4</f>
        <v>48</v>
      </c>
    </row>
    <row r="1677" spans="1:5" x14ac:dyDescent="0.35">
      <c r="A1677">
        <v>10</v>
      </c>
      <c r="B1677" t="s">
        <v>5</v>
      </c>
      <c r="C1677">
        <v>12</v>
      </c>
      <c r="D1677">
        <v>7.7168054875000003</v>
      </c>
      <c r="E1677">
        <f>C1677*4</f>
        <v>48</v>
      </c>
    </row>
    <row r="1678" spans="1:5" x14ac:dyDescent="0.35">
      <c r="A1678">
        <v>10</v>
      </c>
      <c r="B1678" t="s">
        <v>5</v>
      </c>
      <c r="C1678">
        <v>12</v>
      </c>
      <c r="D1678">
        <v>9.0641842233999999</v>
      </c>
      <c r="E1678">
        <f>C1678*4</f>
        <v>48</v>
      </c>
    </row>
    <row r="1679" spans="1:5" x14ac:dyDescent="0.35">
      <c r="A1679">
        <v>10</v>
      </c>
      <c r="B1679" t="s">
        <v>5</v>
      </c>
      <c r="C1679">
        <v>12</v>
      </c>
      <c r="D1679">
        <v>11.636452718999999</v>
      </c>
      <c r="E1679">
        <f>C1679*4</f>
        <v>48</v>
      </c>
    </row>
    <row r="1680" spans="1:5" x14ac:dyDescent="0.35">
      <c r="A1680">
        <v>10</v>
      </c>
      <c r="B1680" t="s">
        <v>5</v>
      </c>
      <c r="C1680">
        <v>12</v>
      </c>
      <c r="D1680">
        <v>6.7759859058999998</v>
      </c>
      <c r="E1680">
        <f>C1680*4</f>
        <v>48</v>
      </c>
    </row>
    <row r="1681" spans="1:5" x14ac:dyDescent="0.35">
      <c r="A1681">
        <v>10</v>
      </c>
      <c r="B1681" t="s">
        <v>5</v>
      </c>
      <c r="C1681">
        <v>12</v>
      </c>
      <c r="D1681">
        <v>7.0219867711999999</v>
      </c>
      <c r="E1681">
        <f>C1681*4</f>
        <v>48</v>
      </c>
    </row>
    <row r="1682" spans="1:5" x14ac:dyDescent="0.35">
      <c r="A1682">
        <v>10</v>
      </c>
      <c r="B1682" t="s">
        <v>5</v>
      </c>
      <c r="C1682">
        <v>12</v>
      </c>
      <c r="D1682">
        <v>4.5495905369000003</v>
      </c>
      <c r="E1682">
        <f>C1682*4</f>
        <v>48</v>
      </c>
    </row>
    <row r="1683" spans="1:5" x14ac:dyDescent="0.35">
      <c r="A1683">
        <v>10</v>
      </c>
      <c r="B1683" t="s">
        <v>5</v>
      </c>
      <c r="C1683">
        <v>12</v>
      </c>
      <c r="D1683">
        <v>8.0842724154999992</v>
      </c>
      <c r="E1683">
        <f>C1683*4</f>
        <v>48</v>
      </c>
    </row>
    <row r="1684" spans="1:5" x14ac:dyDescent="0.35">
      <c r="A1684">
        <v>10</v>
      </c>
      <c r="B1684" t="s">
        <v>5</v>
      </c>
      <c r="C1684">
        <v>12</v>
      </c>
      <c r="D1684">
        <v>7.0431161194999996</v>
      </c>
      <c r="E1684">
        <f>C1684*4</f>
        <v>48</v>
      </c>
    </row>
    <row r="1685" spans="1:5" x14ac:dyDescent="0.35">
      <c r="A1685">
        <v>10</v>
      </c>
      <c r="B1685" t="s">
        <v>5</v>
      </c>
      <c r="C1685">
        <v>12</v>
      </c>
      <c r="D1685">
        <v>3.8277804997999998</v>
      </c>
      <c r="E1685">
        <f>C1685*4</f>
        <v>48</v>
      </c>
    </row>
    <row r="1686" spans="1:5" x14ac:dyDescent="0.35">
      <c r="A1686">
        <v>10</v>
      </c>
      <c r="B1686" t="s">
        <v>5</v>
      </c>
      <c r="C1686">
        <v>12</v>
      </c>
      <c r="D1686">
        <v>4.9495545401000003</v>
      </c>
      <c r="E1686">
        <f>C1686*4</f>
        <v>48</v>
      </c>
    </row>
    <row r="1687" spans="1:5" x14ac:dyDescent="0.35">
      <c r="A1687">
        <v>10</v>
      </c>
      <c r="B1687" t="s">
        <v>5</v>
      </c>
      <c r="C1687">
        <v>12</v>
      </c>
      <c r="D1687">
        <v>7.259273136</v>
      </c>
      <c r="E1687">
        <f>C1687*4</f>
        <v>48</v>
      </c>
    </row>
    <row r="1688" spans="1:5" x14ac:dyDescent="0.35">
      <c r="A1688">
        <v>10</v>
      </c>
      <c r="B1688" t="s">
        <v>5</v>
      </c>
      <c r="C1688">
        <v>12</v>
      </c>
      <c r="D1688">
        <v>8.2680058795000004</v>
      </c>
      <c r="E1688">
        <f>C1688*4</f>
        <v>48</v>
      </c>
    </row>
    <row r="1689" spans="1:5" x14ac:dyDescent="0.35">
      <c r="A1689">
        <v>10</v>
      </c>
      <c r="B1689" t="s">
        <v>5</v>
      </c>
      <c r="C1689">
        <v>12</v>
      </c>
      <c r="D1689">
        <v>3.3188502396000001</v>
      </c>
      <c r="E1689">
        <f>C1689*4</f>
        <v>48</v>
      </c>
    </row>
    <row r="1690" spans="1:5" x14ac:dyDescent="0.35">
      <c r="A1690">
        <v>10</v>
      </c>
      <c r="B1690" t="s">
        <v>5</v>
      </c>
      <c r="C1690">
        <v>12</v>
      </c>
      <c r="D1690">
        <v>4.2816374709999998</v>
      </c>
      <c r="E1690">
        <f>C1690*4</f>
        <v>48</v>
      </c>
    </row>
    <row r="1691" spans="1:5" x14ac:dyDescent="0.35">
      <c r="A1691">
        <v>10</v>
      </c>
      <c r="B1691" t="s">
        <v>5</v>
      </c>
      <c r="C1691">
        <v>12</v>
      </c>
      <c r="D1691">
        <v>11.903909922</v>
      </c>
      <c r="E1691">
        <f>C1691*4</f>
        <v>48</v>
      </c>
    </row>
    <row r="1692" spans="1:5" x14ac:dyDescent="0.35">
      <c r="A1692">
        <v>10</v>
      </c>
      <c r="B1692" t="s">
        <v>5</v>
      </c>
      <c r="C1692">
        <v>12</v>
      </c>
      <c r="D1692">
        <v>5.4630560831999997</v>
      </c>
      <c r="E1692">
        <f>C1692*4</f>
        <v>48</v>
      </c>
    </row>
    <row r="1693" spans="1:5" x14ac:dyDescent="0.35">
      <c r="A1693">
        <v>10</v>
      </c>
      <c r="B1693" t="s">
        <v>5</v>
      </c>
      <c r="C1693">
        <v>12</v>
      </c>
      <c r="D1693">
        <v>6.4306712395999996</v>
      </c>
      <c r="E1693">
        <f>C1693*4</f>
        <v>48</v>
      </c>
    </row>
    <row r="1694" spans="1:5" x14ac:dyDescent="0.35">
      <c r="A1694">
        <v>10</v>
      </c>
      <c r="B1694" t="s">
        <v>5</v>
      </c>
      <c r="C1694">
        <v>12</v>
      </c>
      <c r="D1694">
        <v>5.8244268139999997</v>
      </c>
      <c r="E1694">
        <f>C1694*4</f>
        <v>48</v>
      </c>
    </row>
    <row r="1695" spans="1:5" x14ac:dyDescent="0.35">
      <c r="A1695">
        <v>10</v>
      </c>
      <c r="B1695" t="s">
        <v>5</v>
      </c>
      <c r="C1695">
        <v>12</v>
      </c>
      <c r="D1695">
        <v>5.0526702597000002</v>
      </c>
      <c r="E1695">
        <f>C1695*4</f>
        <v>48</v>
      </c>
    </row>
    <row r="1696" spans="1:5" x14ac:dyDescent="0.35">
      <c r="A1696">
        <v>10</v>
      </c>
      <c r="B1696" t="s">
        <v>5</v>
      </c>
      <c r="C1696">
        <v>12</v>
      </c>
      <c r="D1696">
        <v>6.7368936795999996</v>
      </c>
      <c r="E1696">
        <f>C1696*4</f>
        <v>48</v>
      </c>
    </row>
    <row r="1697" spans="1:5" x14ac:dyDescent="0.35">
      <c r="A1697">
        <v>10</v>
      </c>
      <c r="B1697" t="s">
        <v>5</v>
      </c>
      <c r="C1697">
        <v>12</v>
      </c>
      <c r="D1697">
        <v>2.526731791</v>
      </c>
      <c r="E1697">
        <f>C1697*4</f>
        <v>48</v>
      </c>
    </row>
    <row r="1698" spans="1:5" x14ac:dyDescent="0.35">
      <c r="A1698">
        <v>10</v>
      </c>
      <c r="B1698" t="s">
        <v>5</v>
      </c>
      <c r="C1698">
        <v>12</v>
      </c>
      <c r="D1698">
        <v>6.4306712395999996</v>
      </c>
      <c r="E1698">
        <f>C1698*4</f>
        <v>48</v>
      </c>
    </row>
    <row r="1699" spans="1:5" x14ac:dyDescent="0.35">
      <c r="A1699">
        <v>10</v>
      </c>
      <c r="B1699" t="s">
        <v>5</v>
      </c>
      <c r="C1699">
        <v>12</v>
      </c>
      <c r="D1699">
        <v>3.9057805551999998</v>
      </c>
      <c r="E1699">
        <f>C1699*4</f>
        <v>48</v>
      </c>
    </row>
    <row r="1700" spans="1:5" x14ac:dyDescent="0.35">
      <c r="A1700">
        <v>10</v>
      </c>
      <c r="B1700" t="s">
        <v>5</v>
      </c>
      <c r="C1700">
        <v>12</v>
      </c>
      <c r="D1700">
        <v>12.065433935</v>
      </c>
      <c r="E1700">
        <f>C1700*4</f>
        <v>48</v>
      </c>
    </row>
    <row r="1701" spans="1:5" x14ac:dyDescent="0.35">
      <c r="A1701">
        <v>10</v>
      </c>
      <c r="B1701" t="s">
        <v>5</v>
      </c>
      <c r="C1701">
        <v>12</v>
      </c>
      <c r="D1701">
        <v>4.8995590396999997</v>
      </c>
      <c r="E1701">
        <f>C1701*4</f>
        <v>48</v>
      </c>
    </row>
    <row r="1702" spans="1:5" x14ac:dyDescent="0.35">
      <c r="A1702">
        <v>10</v>
      </c>
      <c r="B1702" t="s">
        <v>5</v>
      </c>
      <c r="C1702">
        <v>12</v>
      </c>
      <c r="D1702">
        <v>2.9091131797999998</v>
      </c>
      <c r="E1702">
        <f>C1702*4</f>
        <v>48</v>
      </c>
    </row>
    <row r="1703" spans="1:5" x14ac:dyDescent="0.35">
      <c r="A1703">
        <v>10</v>
      </c>
      <c r="B1703" t="s">
        <v>5</v>
      </c>
      <c r="C1703">
        <v>12</v>
      </c>
      <c r="D1703">
        <v>5.8182263595999997</v>
      </c>
      <c r="E1703">
        <f>C1703*4</f>
        <v>48</v>
      </c>
    </row>
    <row r="1704" spans="1:5" x14ac:dyDescent="0.35">
      <c r="A1704">
        <v>10</v>
      </c>
      <c r="B1704" t="s">
        <v>5</v>
      </c>
      <c r="C1704">
        <v>12</v>
      </c>
      <c r="D1704">
        <v>7.0041806202999997</v>
      </c>
      <c r="E1704">
        <f>C1704*4</f>
        <v>48</v>
      </c>
    </row>
    <row r="1705" spans="1:5" x14ac:dyDescent="0.35">
      <c r="A1705">
        <v>10</v>
      </c>
      <c r="B1705" t="s">
        <v>5</v>
      </c>
      <c r="C1705">
        <v>12</v>
      </c>
      <c r="D1705">
        <v>7.6555609994999996</v>
      </c>
      <c r="E1705">
        <f>C1705*4</f>
        <v>48</v>
      </c>
    </row>
    <row r="1706" spans="1:5" x14ac:dyDescent="0.35">
      <c r="A1706">
        <v>10</v>
      </c>
      <c r="B1706" t="s">
        <v>5</v>
      </c>
      <c r="C1706">
        <v>12</v>
      </c>
      <c r="D1706">
        <v>4.7264965506000003</v>
      </c>
      <c r="E1706">
        <f>C1706*4</f>
        <v>48</v>
      </c>
    </row>
    <row r="1707" spans="1:5" x14ac:dyDescent="0.35">
      <c r="A1707">
        <v>10</v>
      </c>
      <c r="B1707" t="s">
        <v>5</v>
      </c>
      <c r="C1707">
        <v>12</v>
      </c>
      <c r="D1707">
        <v>6.3247812369999998</v>
      </c>
      <c r="E1707">
        <f>C1707*4</f>
        <v>48</v>
      </c>
    </row>
    <row r="1708" spans="1:5" x14ac:dyDescent="0.35">
      <c r="A1708">
        <v>10</v>
      </c>
      <c r="B1708" t="s">
        <v>5</v>
      </c>
      <c r="C1708">
        <v>12</v>
      </c>
      <c r="D1708">
        <v>9.9700329296000003</v>
      </c>
      <c r="E1708">
        <f>C1708*4</f>
        <v>48</v>
      </c>
    </row>
    <row r="1709" spans="1:5" x14ac:dyDescent="0.35">
      <c r="A1709">
        <v>10</v>
      </c>
      <c r="B1709" t="s">
        <v>5</v>
      </c>
      <c r="C1709">
        <v>12</v>
      </c>
      <c r="D1709">
        <v>11.758941695000001</v>
      </c>
      <c r="E1709">
        <f>C1709*4</f>
        <v>48</v>
      </c>
    </row>
    <row r="1710" spans="1:5" x14ac:dyDescent="0.35">
      <c r="A1710">
        <v>10</v>
      </c>
      <c r="B1710" t="s">
        <v>5</v>
      </c>
      <c r="C1710">
        <v>12</v>
      </c>
      <c r="D1710">
        <v>8.4211170995</v>
      </c>
      <c r="E1710">
        <f>C1710*4</f>
        <v>48</v>
      </c>
    </row>
    <row r="1711" spans="1:5" x14ac:dyDescent="0.35">
      <c r="A1711">
        <v>10</v>
      </c>
      <c r="B1711" t="s">
        <v>5</v>
      </c>
      <c r="C1711">
        <v>12</v>
      </c>
      <c r="D1711">
        <v>9.7991180793999995</v>
      </c>
      <c r="E1711">
        <f>C1711*4</f>
        <v>48</v>
      </c>
    </row>
    <row r="1712" spans="1:5" x14ac:dyDescent="0.35">
      <c r="A1712">
        <v>10</v>
      </c>
      <c r="B1712" t="s">
        <v>5</v>
      </c>
      <c r="C1712">
        <v>12</v>
      </c>
      <c r="D1712">
        <v>6.0509554139999997</v>
      </c>
      <c r="E1712">
        <f>C1712*4</f>
        <v>48</v>
      </c>
    </row>
    <row r="1713" spans="1:5" x14ac:dyDescent="0.35">
      <c r="A1713">
        <v>10</v>
      </c>
      <c r="B1713" t="s">
        <v>5</v>
      </c>
      <c r="C1713">
        <v>12</v>
      </c>
      <c r="D1713">
        <v>12.926880861000001</v>
      </c>
      <c r="E1713">
        <f>C1713*4</f>
        <v>48</v>
      </c>
    </row>
    <row r="1714" spans="1:5" x14ac:dyDescent="0.35">
      <c r="A1714">
        <v>10</v>
      </c>
      <c r="B1714" t="s">
        <v>5</v>
      </c>
      <c r="C1714">
        <v>12</v>
      </c>
      <c r="D1714">
        <v>5.5120039195999997</v>
      </c>
      <c r="E1714">
        <f>C1714*4</f>
        <v>48</v>
      </c>
    </row>
    <row r="1715" spans="1:5" x14ac:dyDescent="0.35">
      <c r="A1715">
        <v>10</v>
      </c>
      <c r="B1715" t="s">
        <v>5</v>
      </c>
      <c r="C1715">
        <v>12</v>
      </c>
      <c r="D1715">
        <v>6.4207930963999997</v>
      </c>
      <c r="E1715">
        <f>C1715*4</f>
        <v>48</v>
      </c>
    </row>
    <row r="1716" spans="1:5" x14ac:dyDescent="0.35">
      <c r="A1716">
        <v>10</v>
      </c>
      <c r="B1716" t="s">
        <v>5</v>
      </c>
      <c r="C1716">
        <v>12</v>
      </c>
      <c r="D1716">
        <v>3.1100716561000001</v>
      </c>
      <c r="E1716">
        <f>C1716*4</f>
        <v>48</v>
      </c>
    </row>
    <row r="1717" spans="1:5" x14ac:dyDescent="0.35">
      <c r="A1717">
        <v>10</v>
      </c>
      <c r="B1717" t="s">
        <v>5</v>
      </c>
      <c r="C1717">
        <v>12</v>
      </c>
      <c r="D1717">
        <v>4.4096031357000003</v>
      </c>
      <c r="E1717">
        <f>C1717*4</f>
        <v>48</v>
      </c>
    </row>
    <row r="1718" spans="1:5" x14ac:dyDescent="0.35">
      <c r="A1718">
        <v>10</v>
      </c>
      <c r="B1718" t="s">
        <v>5</v>
      </c>
      <c r="C1718">
        <v>12</v>
      </c>
      <c r="D1718">
        <v>4.6954107464000003</v>
      </c>
      <c r="E1718">
        <f>C1718*4</f>
        <v>48</v>
      </c>
    </row>
    <row r="1719" spans="1:5" x14ac:dyDescent="0.35">
      <c r="A1719">
        <v>10</v>
      </c>
      <c r="B1719" t="s">
        <v>5</v>
      </c>
      <c r="C1719">
        <v>12</v>
      </c>
      <c r="D1719">
        <v>4.8042520159000004</v>
      </c>
      <c r="E1719">
        <f>C1719*4</f>
        <v>48</v>
      </c>
    </row>
    <row r="1720" spans="1:5" x14ac:dyDescent="0.35">
      <c r="A1720">
        <v>10</v>
      </c>
      <c r="B1720" t="s">
        <v>5</v>
      </c>
      <c r="C1720">
        <v>12</v>
      </c>
      <c r="D1720">
        <v>6.4306712395999996</v>
      </c>
      <c r="E1720">
        <f>C1720*4</f>
        <v>48</v>
      </c>
    </row>
    <row r="1721" spans="1:5" x14ac:dyDescent="0.35">
      <c r="A1721">
        <v>10</v>
      </c>
      <c r="B1721" t="s">
        <v>5</v>
      </c>
      <c r="C1721">
        <v>12</v>
      </c>
      <c r="D1721">
        <v>10.068145447999999</v>
      </c>
      <c r="E1721">
        <f>C1721*4</f>
        <v>48</v>
      </c>
    </row>
    <row r="1722" spans="1:5" x14ac:dyDescent="0.35">
      <c r="A1722">
        <v>10</v>
      </c>
      <c r="B1722" t="s">
        <v>5</v>
      </c>
      <c r="C1722">
        <v>12</v>
      </c>
      <c r="D1722">
        <v>8.8532572608999995</v>
      </c>
      <c r="E1722">
        <f>C1722*4</f>
        <v>48</v>
      </c>
    </row>
    <row r="1723" spans="1:5" x14ac:dyDescent="0.35">
      <c r="A1723">
        <v>10</v>
      </c>
      <c r="B1723" t="s">
        <v>5</v>
      </c>
      <c r="C1723">
        <v>12</v>
      </c>
      <c r="D1723">
        <v>3.9196472317</v>
      </c>
      <c r="E1723">
        <f>C1723*4</f>
        <v>48</v>
      </c>
    </row>
    <row r="1724" spans="1:5" x14ac:dyDescent="0.35">
      <c r="A1724">
        <v>10</v>
      </c>
      <c r="B1724" t="s">
        <v>5</v>
      </c>
      <c r="C1724">
        <v>12</v>
      </c>
      <c r="D1724">
        <v>8.1065431383999993</v>
      </c>
      <c r="E1724">
        <f>C1724*4</f>
        <v>48</v>
      </c>
    </row>
    <row r="1725" spans="1:5" x14ac:dyDescent="0.35">
      <c r="A1725">
        <v>10</v>
      </c>
      <c r="B1725" t="s">
        <v>5</v>
      </c>
      <c r="C1725">
        <v>12</v>
      </c>
      <c r="D1725">
        <v>11.222323324</v>
      </c>
      <c r="E1725">
        <f>C1725*4</f>
        <v>48</v>
      </c>
    </row>
    <row r="1726" spans="1:5" x14ac:dyDescent="0.35">
      <c r="A1726">
        <v>9</v>
      </c>
      <c r="B1726" t="s">
        <v>4</v>
      </c>
      <c r="C1726">
        <v>12</v>
      </c>
      <c r="D1726">
        <v>1.3551971812000001</v>
      </c>
      <c r="E1726">
        <f>C1726*4</f>
        <v>48</v>
      </c>
    </row>
    <row r="1727" spans="1:5" x14ac:dyDescent="0.35">
      <c r="A1727">
        <v>9</v>
      </c>
      <c r="B1727" t="s">
        <v>4</v>
      </c>
      <c r="C1727">
        <v>12</v>
      </c>
      <c r="D1727">
        <v>4.0087301234000003</v>
      </c>
      <c r="E1727">
        <f>C1727*4</f>
        <v>48</v>
      </c>
    </row>
    <row r="1728" spans="1:5" x14ac:dyDescent="0.35">
      <c r="A1728">
        <v>9</v>
      </c>
      <c r="B1728" t="s">
        <v>4</v>
      </c>
      <c r="C1728">
        <v>12</v>
      </c>
      <c r="D1728">
        <v>2.4035572647999999</v>
      </c>
      <c r="E1728">
        <f>C1728*4</f>
        <v>48</v>
      </c>
    </row>
    <row r="1729" spans="1:5" x14ac:dyDescent="0.35">
      <c r="A1729">
        <v>9</v>
      </c>
      <c r="B1729" t="s">
        <v>4</v>
      </c>
      <c r="C1729">
        <v>12</v>
      </c>
      <c r="D1729">
        <v>3.2832096657999998</v>
      </c>
      <c r="E1729">
        <f>C1729*4</f>
        <v>48</v>
      </c>
    </row>
    <row r="1730" spans="1:5" x14ac:dyDescent="0.35">
      <c r="A1730">
        <v>9</v>
      </c>
      <c r="B1730" t="s">
        <v>4</v>
      </c>
      <c r="C1730">
        <v>12</v>
      </c>
      <c r="D1730">
        <v>3.3879929529999999</v>
      </c>
      <c r="E1730">
        <f>C1730*4</f>
        <v>48</v>
      </c>
    </row>
    <row r="1731" spans="1:5" x14ac:dyDescent="0.35">
      <c r="A1731">
        <v>9</v>
      </c>
      <c r="B1731" t="s">
        <v>4</v>
      </c>
      <c r="C1731">
        <v>12</v>
      </c>
      <c r="D1731">
        <v>3.9439174931999998</v>
      </c>
      <c r="E1731">
        <f>C1731*4</f>
        <v>48</v>
      </c>
    </row>
    <row r="1732" spans="1:5" x14ac:dyDescent="0.35">
      <c r="A1732">
        <v>9</v>
      </c>
      <c r="B1732" t="s">
        <v>4</v>
      </c>
      <c r="C1732">
        <v>12</v>
      </c>
      <c r="D1732">
        <v>1.0261854211000001</v>
      </c>
      <c r="E1732">
        <f>C1732*4</f>
        <v>48</v>
      </c>
    </row>
    <row r="1733" spans="1:5" x14ac:dyDescent="0.35">
      <c r="A1733">
        <v>9</v>
      </c>
      <c r="B1733" t="s">
        <v>4</v>
      </c>
      <c r="C1733">
        <v>12</v>
      </c>
      <c r="D1733">
        <v>4.3162052915000002</v>
      </c>
      <c r="E1733">
        <f>C1733*4</f>
        <v>48</v>
      </c>
    </row>
    <row r="1734" spans="1:5" x14ac:dyDescent="0.35">
      <c r="A1734">
        <v>9</v>
      </c>
      <c r="B1734" t="s">
        <v>4</v>
      </c>
      <c r="C1734">
        <v>12</v>
      </c>
      <c r="D1734">
        <v>3.9808917197000002</v>
      </c>
      <c r="E1734">
        <f>C1734*4</f>
        <v>48</v>
      </c>
    </row>
    <row r="1735" spans="1:5" x14ac:dyDescent="0.35">
      <c r="A1735">
        <v>9</v>
      </c>
      <c r="B1735" t="s">
        <v>4</v>
      </c>
      <c r="C1735">
        <v>12</v>
      </c>
      <c r="D1735">
        <v>4.4795968362999998</v>
      </c>
      <c r="E1735">
        <f>C1735*4</f>
        <v>48</v>
      </c>
    </row>
    <row r="1736" spans="1:5" x14ac:dyDescent="0.35">
      <c r="A1736">
        <v>9</v>
      </c>
      <c r="B1736" t="s">
        <v>4</v>
      </c>
      <c r="C1736">
        <v>12</v>
      </c>
      <c r="D1736">
        <v>4.2871141596999998</v>
      </c>
      <c r="E1736">
        <f>C1736*4</f>
        <v>48</v>
      </c>
    </row>
    <row r="1737" spans="1:5" x14ac:dyDescent="0.35">
      <c r="A1737">
        <v>9</v>
      </c>
      <c r="B1737" t="s">
        <v>4</v>
      </c>
      <c r="C1737">
        <v>12</v>
      </c>
      <c r="D1737">
        <v>4.4479237092000004</v>
      </c>
      <c r="E1737">
        <f>C1737*4</f>
        <v>48</v>
      </c>
    </row>
    <row r="1738" spans="1:5" x14ac:dyDescent="0.35">
      <c r="A1738">
        <v>9</v>
      </c>
      <c r="B1738" t="s">
        <v>4</v>
      </c>
      <c r="C1738">
        <v>12</v>
      </c>
      <c r="D1738">
        <v>1.5329546935</v>
      </c>
      <c r="E1738">
        <f>C1738*4</f>
        <v>48</v>
      </c>
    </row>
    <row r="1739" spans="1:5" x14ac:dyDescent="0.35">
      <c r="A1739">
        <v>9</v>
      </c>
      <c r="B1739" t="s">
        <v>4</v>
      </c>
      <c r="C1739">
        <v>12</v>
      </c>
      <c r="D1739">
        <v>3.2153356197999998</v>
      </c>
      <c r="E1739">
        <f>C1739*4</f>
        <v>48</v>
      </c>
    </row>
    <row r="1740" spans="1:5" x14ac:dyDescent="0.35">
      <c r="A1740">
        <v>9</v>
      </c>
      <c r="B1740" t="s">
        <v>4</v>
      </c>
      <c r="C1740">
        <v>12</v>
      </c>
      <c r="D1740">
        <v>4.3036667240000002</v>
      </c>
      <c r="E1740">
        <f>C1740*4</f>
        <v>48</v>
      </c>
    </row>
    <row r="1741" spans="1:5" x14ac:dyDescent="0.35">
      <c r="A1741">
        <v>9</v>
      </c>
      <c r="B1741" t="s">
        <v>4</v>
      </c>
      <c r="C1741">
        <v>12</v>
      </c>
      <c r="D1741">
        <v>4.5933365996999997</v>
      </c>
      <c r="E1741">
        <f>C1741*4</f>
        <v>48</v>
      </c>
    </row>
    <row r="1742" spans="1:5" x14ac:dyDescent="0.35">
      <c r="A1742">
        <v>9</v>
      </c>
      <c r="B1742" t="s">
        <v>4</v>
      </c>
      <c r="C1742">
        <v>12</v>
      </c>
      <c r="D1742">
        <v>3.9808917197000002</v>
      </c>
      <c r="E1742">
        <f>C1742*4</f>
        <v>48</v>
      </c>
    </row>
    <row r="1743" spans="1:5" x14ac:dyDescent="0.35">
      <c r="A1743">
        <v>9</v>
      </c>
      <c r="B1743" t="s">
        <v>4</v>
      </c>
      <c r="C1743">
        <v>12</v>
      </c>
      <c r="D1743">
        <v>7.8340542934000004</v>
      </c>
      <c r="E1743">
        <f>C1743*4</f>
        <v>48</v>
      </c>
    </row>
    <row r="1744" spans="1:5" x14ac:dyDescent="0.35">
      <c r="A1744">
        <v>9</v>
      </c>
      <c r="B1744" t="s">
        <v>4</v>
      </c>
      <c r="C1744">
        <v>12</v>
      </c>
      <c r="D1744">
        <v>4.2194335601999997</v>
      </c>
      <c r="E1744">
        <f>C1744*4</f>
        <v>48</v>
      </c>
    </row>
    <row r="1745" spans="1:5" x14ac:dyDescent="0.35">
      <c r="A1745">
        <v>9</v>
      </c>
      <c r="B1745" t="s">
        <v>4</v>
      </c>
      <c r="C1745">
        <v>12</v>
      </c>
      <c r="D1745">
        <v>7.5932666060000003</v>
      </c>
      <c r="E1745">
        <f>C1745*4</f>
        <v>48</v>
      </c>
    </row>
    <row r="1746" spans="1:5" x14ac:dyDescent="0.35">
      <c r="A1746">
        <v>9</v>
      </c>
      <c r="B1746" t="s">
        <v>4</v>
      </c>
      <c r="C1746">
        <v>12</v>
      </c>
      <c r="D1746">
        <v>6.4306712395999996</v>
      </c>
      <c r="E1746">
        <f>C1746*4</f>
        <v>48</v>
      </c>
    </row>
    <row r="1747" spans="1:5" x14ac:dyDescent="0.35">
      <c r="A1747">
        <v>9</v>
      </c>
      <c r="B1747" t="s">
        <v>4</v>
      </c>
      <c r="C1747">
        <v>12</v>
      </c>
      <c r="D1747">
        <v>6.7368936795999996</v>
      </c>
      <c r="E1747">
        <f>C1747*4</f>
        <v>48</v>
      </c>
    </row>
    <row r="1748" spans="1:5" x14ac:dyDescent="0.35">
      <c r="A1748">
        <v>9</v>
      </c>
      <c r="B1748" t="s">
        <v>4</v>
      </c>
      <c r="C1748">
        <v>12</v>
      </c>
      <c r="D1748">
        <v>3.6746692797999998</v>
      </c>
      <c r="E1748">
        <f>C1748*4</f>
        <v>48</v>
      </c>
    </row>
    <row r="1749" spans="1:5" x14ac:dyDescent="0.35">
      <c r="A1749">
        <v>9</v>
      </c>
      <c r="B1749" t="s">
        <v>4</v>
      </c>
      <c r="C1749">
        <v>12</v>
      </c>
      <c r="D1749">
        <v>5.0593272691999998</v>
      </c>
      <c r="E1749">
        <f>C1749*4</f>
        <v>48</v>
      </c>
    </row>
    <row r="1750" spans="1:5" x14ac:dyDescent="0.35">
      <c r="A1750">
        <v>9</v>
      </c>
      <c r="B1750" t="s">
        <v>4</v>
      </c>
      <c r="C1750">
        <v>12</v>
      </c>
      <c r="D1750">
        <v>3.4616449736999999</v>
      </c>
      <c r="E1750">
        <f>C1750*4</f>
        <v>48</v>
      </c>
    </row>
    <row r="1751" spans="1:5" x14ac:dyDescent="0.35">
      <c r="A1751">
        <v>9</v>
      </c>
      <c r="B1751" t="s">
        <v>4</v>
      </c>
      <c r="C1751">
        <v>12</v>
      </c>
      <c r="D1751">
        <v>4.5933365996999997</v>
      </c>
      <c r="E1751">
        <f>C1751*4</f>
        <v>48</v>
      </c>
    </row>
    <row r="1752" spans="1:5" x14ac:dyDescent="0.35">
      <c r="A1752">
        <v>9</v>
      </c>
      <c r="B1752" t="s">
        <v>4</v>
      </c>
      <c r="C1752">
        <v>12</v>
      </c>
      <c r="D1752">
        <v>4.9852787651000003</v>
      </c>
      <c r="E1752">
        <f>C1752*4</f>
        <v>48</v>
      </c>
    </row>
    <row r="1753" spans="1:5" x14ac:dyDescent="0.35">
      <c r="A1753">
        <v>9</v>
      </c>
      <c r="B1753" t="s">
        <v>4</v>
      </c>
      <c r="C1753">
        <v>12</v>
      </c>
      <c r="D1753">
        <v>4.0227958430999999</v>
      </c>
      <c r="E1753">
        <f>C1753*4</f>
        <v>48</v>
      </c>
    </row>
    <row r="1754" spans="1:5" x14ac:dyDescent="0.35">
      <c r="A1754">
        <v>9</v>
      </c>
      <c r="B1754" t="s">
        <v>4</v>
      </c>
      <c r="C1754">
        <v>12</v>
      </c>
      <c r="D1754">
        <v>3.2663726931000001</v>
      </c>
      <c r="E1754">
        <f>C1754*4</f>
        <v>48</v>
      </c>
    </row>
    <row r="1755" spans="1:5" x14ac:dyDescent="0.35">
      <c r="A1755">
        <v>9</v>
      </c>
      <c r="B1755" t="s">
        <v>4</v>
      </c>
      <c r="C1755">
        <v>12</v>
      </c>
      <c r="D1755">
        <v>5.3744943977000004</v>
      </c>
      <c r="E1755">
        <f>C1755*4</f>
        <v>48</v>
      </c>
    </row>
    <row r="1756" spans="1:5" x14ac:dyDescent="0.35">
      <c r="A1756">
        <v>9</v>
      </c>
      <c r="B1756" t="s">
        <v>4</v>
      </c>
      <c r="C1756">
        <v>12</v>
      </c>
      <c r="D1756">
        <v>7.0122129375000002</v>
      </c>
      <c r="E1756">
        <f>C1756*4</f>
        <v>48</v>
      </c>
    </row>
    <row r="1757" spans="1:5" x14ac:dyDescent="0.35">
      <c r="A1757">
        <v>9</v>
      </c>
      <c r="B1757" t="s">
        <v>4</v>
      </c>
      <c r="C1757">
        <v>12</v>
      </c>
      <c r="D1757">
        <v>2.365304364</v>
      </c>
      <c r="E1757">
        <f>C1757*4</f>
        <v>48</v>
      </c>
    </row>
    <row r="1758" spans="1:5" x14ac:dyDescent="0.35">
      <c r="A1758">
        <v>9</v>
      </c>
      <c r="B1758" t="s">
        <v>4</v>
      </c>
      <c r="C1758">
        <v>12</v>
      </c>
      <c r="D1758">
        <v>6.0251334136999999</v>
      </c>
      <c r="E1758">
        <f>C1758*4</f>
        <v>48</v>
      </c>
    </row>
    <row r="1759" spans="1:5" x14ac:dyDescent="0.35">
      <c r="A1759">
        <v>9</v>
      </c>
      <c r="B1759" t="s">
        <v>4</v>
      </c>
      <c r="C1759">
        <v>12</v>
      </c>
      <c r="D1759">
        <v>2.4115017148</v>
      </c>
      <c r="E1759">
        <f>C1759*4</f>
        <v>48</v>
      </c>
    </row>
    <row r="1760" spans="1:5" x14ac:dyDescent="0.35">
      <c r="A1760">
        <v>9</v>
      </c>
      <c r="B1760" t="s">
        <v>4</v>
      </c>
      <c r="C1760">
        <v>12</v>
      </c>
      <c r="D1760">
        <v>2.1373915274000002</v>
      </c>
      <c r="E1760">
        <f>C1760*4</f>
        <v>48</v>
      </c>
    </row>
    <row r="1761" spans="1:5" x14ac:dyDescent="0.35">
      <c r="A1761">
        <v>9</v>
      </c>
      <c r="B1761" t="s">
        <v>4</v>
      </c>
      <c r="C1761">
        <v>12</v>
      </c>
      <c r="D1761">
        <v>32.497400233999997</v>
      </c>
      <c r="E1761">
        <f>C1761*4</f>
        <v>48</v>
      </c>
    </row>
    <row r="1762" spans="1:5" x14ac:dyDescent="0.35">
      <c r="A1762">
        <v>9</v>
      </c>
      <c r="B1762" t="s">
        <v>4</v>
      </c>
      <c r="C1762">
        <v>12</v>
      </c>
      <c r="D1762">
        <v>7.9268122092000004</v>
      </c>
      <c r="E1762">
        <f>C1762*4</f>
        <v>48</v>
      </c>
    </row>
    <row r="1763" spans="1:5" x14ac:dyDescent="0.35">
      <c r="A1763">
        <v>9</v>
      </c>
      <c r="B1763" t="s">
        <v>4</v>
      </c>
      <c r="C1763">
        <v>12</v>
      </c>
      <c r="D1763">
        <v>8.2935244161000004</v>
      </c>
      <c r="E1763">
        <f>C1763*4</f>
        <v>48</v>
      </c>
    </row>
    <row r="1764" spans="1:5" x14ac:dyDescent="0.35">
      <c r="A1764">
        <v>9</v>
      </c>
      <c r="B1764" t="s">
        <v>4</v>
      </c>
      <c r="C1764">
        <v>12</v>
      </c>
      <c r="D1764">
        <v>8.3698117628999995</v>
      </c>
      <c r="E1764">
        <f>C1764*4</f>
        <v>48</v>
      </c>
    </row>
    <row r="1765" spans="1:5" x14ac:dyDescent="0.35">
      <c r="A1765">
        <v>9</v>
      </c>
      <c r="B1765" t="s">
        <v>4</v>
      </c>
      <c r="C1765">
        <v>12</v>
      </c>
      <c r="D1765">
        <v>4.0727584517000004</v>
      </c>
      <c r="E1765">
        <f>C1765*4</f>
        <v>48</v>
      </c>
    </row>
    <row r="1766" spans="1:5" x14ac:dyDescent="0.35">
      <c r="A1766">
        <v>9</v>
      </c>
      <c r="B1766" t="s">
        <v>4</v>
      </c>
      <c r="C1766">
        <v>12</v>
      </c>
      <c r="D1766">
        <v>1.6939964765</v>
      </c>
      <c r="E1766">
        <f>C1766*4</f>
        <v>48</v>
      </c>
    </row>
    <row r="1767" spans="1:5" x14ac:dyDescent="0.35">
      <c r="A1767">
        <v>9</v>
      </c>
      <c r="B1767" t="s">
        <v>4</v>
      </c>
      <c r="C1767">
        <v>12</v>
      </c>
      <c r="D1767">
        <v>0.66870622059999996</v>
      </c>
      <c r="E1767">
        <f>C1767*4</f>
        <v>48</v>
      </c>
    </row>
    <row r="1768" spans="1:5" x14ac:dyDescent="0.35">
      <c r="A1768">
        <v>9</v>
      </c>
      <c r="B1768" t="s">
        <v>4</v>
      </c>
      <c r="C1768">
        <v>12</v>
      </c>
      <c r="D1768">
        <v>3.3458078267000002</v>
      </c>
      <c r="E1768">
        <f>C1768*4</f>
        <v>48</v>
      </c>
    </row>
    <row r="1769" spans="1:5" x14ac:dyDescent="0.35">
      <c r="A1769">
        <v>9</v>
      </c>
      <c r="B1769" t="s">
        <v>4</v>
      </c>
      <c r="C1769">
        <v>12</v>
      </c>
      <c r="D1769">
        <v>13.178124314</v>
      </c>
      <c r="E1769">
        <f>C1769*4</f>
        <v>48</v>
      </c>
    </row>
    <row r="1770" spans="1:5" x14ac:dyDescent="0.35">
      <c r="A1770">
        <v>9</v>
      </c>
      <c r="B1770" t="s">
        <v>4</v>
      </c>
      <c r="C1770">
        <v>12</v>
      </c>
      <c r="D1770">
        <v>6.4994150525999999</v>
      </c>
      <c r="E1770">
        <f>C1770*4</f>
        <v>48</v>
      </c>
    </row>
    <row r="1771" spans="1:5" x14ac:dyDescent="0.35">
      <c r="A1771">
        <v>9</v>
      </c>
      <c r="B1771" t="s">
        <v>4</v>
      </c>
      <c r="C1771">
        <v>12</v>
      </c>
      <c r="D1771">
        <v>5.5455208035999997</v>
      </c>
      <c r="E1771">
        <f>C1771*4</f>
        <v>48</v>
      </c>
    </row>
    <row r="1772" spans="1:5" x14ac:dyDescent="0.35">
      <c r="A1772">
        <v>9</v>
      </c>
      <c r="B1772" t="s">
        <v>4</v>
      </c>
      <c r="C1772">
        <v>12</v>
      </c>
      <c r="D1772">
        <v>3.5336625529000001</v>
      </c>
      <c r="E1772">
        <f>C1772*4</f>
        <v>48</v>
      </c>
    </row>
    <row r="1773" spans="1:5" x14ac:dyDescent="0.35">
      <c r="A1773">
        <v>9</v>
      </c>
      <c r="B1773" t="s">
        <v>4</v>
      </c>
      <c r="C1773">
        <v>12</v>
      </c>
      <c r="D1773">
        <v>1.3054079864000001</v>
      </c>
      <c r="E1773">
        <f>C1773*4</f>
        <v>48</v>
      </c>
    </row>
    <row r="1774" spans="1:5" x14ac:dyDescent="0.35">
      <c r="A1774">
        <v>9</v>
      </c>
      <c r="B1774" t="s">
        <v>4</v>
      </c>
      <c r="C1774">
        <v>12</v>
      </c>
      <c r="D1774">
        <v>8.5742283194999995</v>
      </c>
      <c r="E1774">
        <f>C1774*4</f>
        <v>48</v>
      </c>
    </row>
    <row r="1775" spans="1:5" x14ac:dyDescent="0.35">
      <c r="A1775">
        <v>9</v>
      </c>
      <c r="B1775" t="s">
        <v>4</v>
      </c>
      <c r="C1775">
        <v>12</v>
      </c>
      <c r="D1775">
        <v>7.2956581317999998</v>
      </c>
      <c r="E1775">
        <f>C1775*4</f>
        <v>48</v>
      </c>
    </row>
    <row r="1776" spans="1:5" x14ac:dyDescent="0.35">
      <c r="A1776">
        <v>9</v>
      </c>
      <c r="B1776" t="s">
        <v>4</v>
      </c>
      <c r="C1776">
        <v>12</v>
      </c>
      <c r="D1776">
        <v>5.1681752150999998</v>
      </c>
      <c r="E1776">
        <f>C1776*4</f>
        <v>48</v>
      </c>
    </row>
    <row r="1777" spans="1:5" x14ac:dyDescent="0.35">
      <c r="A1777">
        <v>9</v>
      </c>
      <c r="B1777" t="s">
        <v>4</v>
      </c>
      <c r="C1777">
        <v>12</v>
      </c>
      <c r="D1777">
        <v>2.8221056188999998</v>
      </c>
      <c r="E1777">
        <f>C1777*4</f>
        <v>48</v>
      </c>
    </row>
    <row r="1778" spans="1:5" x14ac:dyDescent="0.35">
      <c r="A1778">
        <v>9</v>
      </c>
      <c r="B1778" t="s">
        <v>4</v>
      </c>
      <c r="C1778">
        <v>12</v>
      </c>
      <c r="D1778">
        <v>5.5120039195999997</v>
      </c>
      <c r="E1778">
        <f>C1778*4</f>
        <v>48</v>
      </c>
    </row>
    <row r="1779" spans="1:5" x14ac:dyDescent="0.35">
      <c r="A1779">
        <v>9</v>
      </c>
      <c r="B1779" t="s">
        <v>4</v>
      </c>
      <c r="C1779">
        <v>12</v>
      </c>
      <c r="D1779">
        <v>5.790387956</v>
      </c>
      <c r="E1779">
        <f>C1779*4</f>
        <v>48</v>
      </c>
    </row>
    <row r="1780" spans="1:5" x14ac:dyDescent="0.35">
      <c r="A1780">
        <v>9</v>
      </c>
      <c r="B1780" t="s">
        <v>4</v>
      </c>
      <c r="C1780">
        <v>12</v>
      </c>
      <c r="D1780">
        <v>8.2839365265999998</v>
      </c>
      <c r="E1780">
        <f>C1780*4</f>
        <v>48</v>
      </c>
    </row>
    <row r="1781" spans="1:5" x14ac:dyDescent="0.35">
      <c r="A1781">
        <v>9</v>
      </c>
      <c r="B1781" t="s">
        <v>4</v>
      </c>
      <c r="C1781">
        <v>12</v>
      </c>
      <c r="D1781">
        <v>4.4708476237000001</v>
      </c>
      <c r="E1781">
        <f>C1781*4</f>
        <v>48</v>
      </c>
    </row>
    <row r="1782" spans="1:5" x14ac:dyDescent="0.35">
      <c r="A1782">
        <v>9</v>
      </c>
      <c r="B1782" t="s">
        <v>4</v>
      </c>
      <c r="C1782">
        <v>12</v>
      </c>
      <c r="D1782">
        <v>3.3463256964000001</v>
      </c>
      <c r="E1782">
        <f>C1782*4</f>
        <v>48</v>
      </c>
    </row>
    <row r="1783" spans="1:5" x14ac:dyDescent="0.35">
      <c r="A1783">
        <v>9</v>
      </c>
      <c r="B1783" t="s">
        <v>4</v>
      </c>
      <c r="C1783">
        <v>12</v>
      </c>
      <c r="D1783">
        <v>3.1154804763000001</v>
      </c>
      <c r="E1783">
        <f>C1783*4</f>
        <v>48</v>
      </c>
    </row>
    <row r="1784" spans="1:5" x14ac:dyDescent="0.35">
      <c r="A1784">
        <v>9</v>
      </c>
      <c r="B1784" t="s">
        <v>4</v>
      </c>
      <c r="C1784">
        <v>12</v>
      </c>
      <c r="D1784">
        <v>3.0622243997999998</v>
      </c>
      <c r="E1784">
        <f>C1784*4</f>
        <v>48</v>
      </c>
    </row>
    <row r="1785" spans="1:5" x14ac:dyDescent="0.35">
      <c r="A1785">
        <v>9</v>
      </c>
      <c r="B1785" t="s">
        <v>4</v>
      </c>
      <c r="C1785">
        <v>12</v>
      </c>
      <c r="D1785">
        <v>6.2953636497999996</v>
      </c>
      <c r="E1785">
        <f>C1785*4</f>
        <v>48</v>
      </c>
    </row>
    <row r="1786" spans="1:5" x14ac:dyDescent="0.35">
      <c r="A1786">
        <v>9</v>
      </c>
      <c r="B1786" t="s">
        <v>4</v>
      </c>
      <c r="C1786">
        <v>12</v>
      </c>
      <c r="D1786">
        <v>4.3126326963999997</v>
      </c>
      <c r="E1786">
        <f>C1786*4</f>
        <v>48</v>
      </c>
    </row>
    <row r="1787" spans="1:5" x14ac:dyDescent="0.35">
      <c r="A1787">
        <v>9</v>
      </c>
      <c r="B1787" t="s">
        <v>4</v>
      </c>
      <c r="C1787">
        <v>12</v>
      </c>
      <c r="D1787">
        <v>9.3302149682</v>
      </c>
      <c r="E1787">
        <f>C1787*4</f>
        <v>48</v>
      </c>
    </row>
    <row r="1788" spans="1:5" x14ac:dyDescent="0.35">
      <c r="A1788">
        <v>9</v>
      </c>
      <c r="B1788" t="s">
        <v>4</v>
      </c>
      <c r="C1788">
        <v>12</v>
      </c>
      <c r="D1788">
        <v>2.9091131797999998</v>
      </c>
      <c r="E1788">
        <f>C1788*4</f>
        <v>48</v>
      </c>
    </row>
    <row r="1789" spans="1:5" x14ac:dyDescent="0.35">
      <c r="A1789">
        <v>9</v>
      </c>
      <c r="B1789" t="s">
        <v>4</v>
      </c>
      <c r="C1789">
        <v>12</v>
      </c>
      <c r="D1789">
        <v>4.9927016985000003</v>
      </c>
      <c r="E1789">
        <f>C1789*4</f>
        <v>48</v>
      </c>
    </row>
    <row r="1790" spans="1:5" x14ac:dyDescent="0.35">
      <c r="A1790">
        <v>9</v>
      </c>
      <c r="B1790" t="s">
        <v>4</v>
      </c>
      <c r="C1790">
        <v>12</v>
      </c>
      <c r="D1790">
        <v>3.3684468397999998</v>
      </c>
      <c r="E1790">
        <f>C1790*4</f>
        <v>48</v>
      </c>
    </row>
    <row r="1791" spans="1:5" x14ac:dyDescent="0.35">
      <c r="A1791">
        <v>9</v>
      </c>
      <c r="B1791" t="s">
        <v>4</v>
      </c>
      <c r="C1791">
        <v>12</v>
      </c>
      <c r="D1791">
        <v>5.2370842179999997</v>
      </c>
      <c r="E1791">
        <f>C1791*4</f>
        <v>48</v>
      </c>
    </row>
    <row r="1792" spans="1:5" x14ac:dyDescent="0.35">
      <c r="A1792">
        <v>9</v>
      </c>
      <c r="B1792" t="s">
        <v>4</v>
      </c>
      <c r="C1792">
        <v>12</v>
      </c>
      <c r="D1792">
        <v>4.6545810876999996</v>
      </c>
      <c r="E1792">
        <f>C1792*4</f>
        <v>48</v>
      </c>
    </row>
    <row r="1793" spans="1:5" x14ac:dyDescent="0.35">
      <c r="A1793">
        <v>9</v>
      </c>
      <c r="B1793" t="s">
        <v>4</v>
      </c>
      <c r="C1793">
        <v>12</v>
      </c>
      <c r="D1793">
        <v>4.0882629884000004</v>
      </c>
      <c r="E1793">
        <f>C1793*4</f>
        <v>48</v>
      </c>
    </row>
    <row r="1794" spans="1:5" x14ac:dyDescent="0.35">
      <c r="A1794">
        <v>9</v>
      </c>
      <c r="B1794" t="s">
        <v>4</v>
      </c>
      <c r="C1794">
        <v>12</v>
      </c>
      <c r="D1794">
        <v>16.780989711</v>
      </c>
      <c r="E1794">
        <f>C1794*4</f>
        <v>48</v>
      </c>
    </row>
    <row r="1795" spans="1:5" x14ac:dyDescent="0.35">
      <c r="A1795">
        <v>9</v>
      </c>
      <c r="B1795" t="s">
        <v>4</v>
      </c>
      <c r="C1795">
        <v>12</v>
      </c>
      <c r="D1795">
        <v>2.8626637086</v>
      </c>
      <c r="E1795">
        <f>C1795*4</f>
        <v>48</v>
      </c>
    </row>
    <row r="1796" spans="1:5" x14ac:dyDescent="0.35">
      <c r="A1796">
        <v>9</v>
      </c>
      <c r="B1796" t="s">
        <v>4</v>
      </c>
      <c r="C1796">
        <v>12</v>
      </c>
      <c r="D1796">
        <v>1.1708505058000001</v>
      </c>
      <c r="E1796">
        <f>C1796*4</f>
        <v>48</v>
      </c>
    </row>
    <row r="1797" spans="1:5" x14ac:dyDescent="0.35">
      <c r="A1797">
        <v>9</v>
      </c>
      <c r="B1797" t="s">
        <v>4</v>
      </c>
      <c r="C1797">
        <v>12</v>
      </c>
      <c r="D1797">
        <v>8.0492755652000003</v>
      </c>
      <c r="E1797">
        <f>C1797*4</f>
        <v>48</v>
      </c>
    </row>
    <row r="1798" spans="1:5" x14ac:dyDescent="0.35">
      <c r="A1798">
        <v>9</v>
      </c>
      <c r="B1798" t="s">
        <v>4</v>
      </c>
      <c r="C1798">
        <v>12</v>
      </c>
      <c r="D1798">
        <v>3.8277804997999998</v>
      </c>
      <c r="E1798">
        <f>C1798*4</f>
        <v>48</v>
      </c>
    </row>
    <row r="1799" spans="1:5" x14ac:dyDescent="0.35">
      <c r="A1799">
        <v>9</v>
      </c>
      <c r="B1799" t="s">
        <v>4</v>
      </c>
      <c r="C1799">
        <v>12</v>
      </c>
      <c r="D1799">
        <v>10.294023033</v>
      </c>
      <c r="E1799">
        <f>C1799*4</f>
        <v>48</v>
      </c>
    </row>
    <row r="1800" spans="1:5" x14ac:dyDescent="0.35">
      <c r="A1800">
        <v>9</v>
      </c>
      <c r="B1800" t="s">
        <v>4</v>
      </c>
      <c r="C1800">
        <v>12</v>
      </c>
      <c r="D1800">
        <v>3.4066626061999998</v>
      </c>
      <c r="E1800">
        <f>C1800*4</f>
        <v>48</v>
      </c>
    </row>
    <row r="1801" spans="1:5" x14ac:dyDescent="0.35">
      <c r="A1801">
        <v>9</v>
      </c>
      <c r="B1801" t="s">
        <v>4</v>
      </c>
      <c r="C1801">
        <v>12</v>
      </c>
      <c r="D1801">
        <v>3.5840825772999998</v>
      </c>
      <c r="E1801">
        <f>C1801*4</f>
        <v>48</v>
      </c>
    </row>
    <row r="1802" spans="1:5" x14ac:dyDescent="0.35">
      <c r="A1802">
        <v>9</v>
      </c>
      <c r="B1802" t="s">
        <v>4</v>
      </c>
      <c r="C1802">
        <v>12</v>
      </c>
      <c r="D1802">
        <v>6.0661207158000003</v>
      </c>
      <c r="E1802">
        <f>C1802*4</f>
        <v>48</v>
      </c>
    </row>
    <row r="1803" spans="1:5" x14ac:dyDescent="0.35">
      <c r="A1803">
        <v>9</v>
      </c>
      <c r="B1803" t="s">
        <v>4</v>
      </c>
      <c r="C1803">
        <v>12</v>
      </c>
      <c r="D1803">
        <v>5.5160598460000001</v>
      </c>
      <c r="E1803">
        <f>C1803*4</f>
        <v>48</v>
      </c>
    </row>
    <row r="1804" spans="1:5" x14ac:dyDescent="0.35">
      <c r="A1804">
        <v>9</v>
      </c>
      <c r="B1804" t="s">
        <v>4</v>
      </c>
      <c r="C1804">
        <v>12</v>
      </c>
      <c r="D1804">
        <v>7.0147871714000001</v>
      </c>
      <c r="E1804">
        <f>C1804*4</f>
        <v>48</v>
      </c>
    </row>
    <row r="1805" spans="1:5" x14ac:dyDescent="0.35">
      <c r="A1805">
        <v>9</v>
      </c>
      <c r="B1805" t="s">
        <v>4</v>
      </c>
      <c r="C1805">
        <v>12</v>
      </c>
      <c r="D1805">
        <v>4.8995590396999997</v>
      </c>
      <c r="E1805">
        <f>C1805*4</f>
        <v>48</v>
      </c>
    </row>
    <row r="1806" spans="1:5" x14ac:dyDescent="0.35">
      <c r="A1806">
        <v>9</v>
      </c>
      <c r="B1806" t="s">
        <v>4</v>
      </c>
      <c r="C1806">
        <v>12</v>
      </c>
      <c r="D1806">
        <v>5.1110293690999997</v>
      </c>
      <c r="E1806">
        <f>C1806*4</f>
        <v>48</v>
      </c>
    </row>
    <row r="1807" spans="1:5" x14ac:dyDescent="0.35">
      <c r="A1807">
        <v>9</v>
      </c>
      <c r="B1807" t="s">
        <v>4</v>
      </c>
      <c r="C1807">
        <v>12</v>
      </c>
      <c r="D1807">
        <v>5.8087997887</v>
      </c>
      <c r="E1807">
        <f>C1807*4</f>
        <v>48</v>
      </c>
    </row>
    <row r="1808" spans="1:5" x14ac:dyDescent="0.35">
      <c r="A1808">
        <v>9</v>
      </c>
      <c r="B1808" t="s">
        <v>4</v>
      </c>
      <c r="C1808">
        <v>12</v>
      </c>
      <c r="D1808">
        <v>7.7285931295000001</v>
      </c>
      <c r="E1808">
        <f>C1808*4</f>
        <v>48</v>
      </c>
    </row>
    <row r="1809" spans="1:5" x14ac:dyDescent="0.35">
      <c r="A1809">
        <v>9</v>
      </c>
      <c r="B1809" t="s">
        <v>4</v>
      </c>
      <c r="C1809">
        <v>12</v>
      </c>
      <c r="D1809">
        <v>4.2862898732000003</v>
      </c>
      <c r="E1809">
        <f>C1809*4</f>
        <v>48</v>
      </c>
    </row>
    <row r="1810" spans="1:5" x14ac:dyDescent="0.35">
      <c r="A1810">
        <v>9</v>
      </c>
      <c r="B1810" t="s">
        <v>4</v>
      </c>
      <c r="C1810">
        <v>12</v>
      </c>
      <c r="D1810">
        <v>4.0621344079000004</v>
      </c>
      <c r="E1810">
        <f>C1810*4</f>
        <v>48</v>
      </c>
    </row>
    <row r="1811" spans="1:5" x14ac:dyDescent="0.35">
      <c r="A1811">
        <v>9</v>
      </c>
      <c r="B1811" t="s">
        <v>4</v>
      </c>
      <c r="C1811">
        <v>12</v>
      </c>
      <c r="D1811">
        <v>3.3347784040000001</v>
      </c>
      <c r="E1811">
        <f>C1811*4</f>
        <v>48</v>
      </c>
    </row>
    <row r="1812" spans="1:5" x14ac:dyDescent="0.35">
      <c r="A1812">
        <v>9</v>
      </c>
      <c r="B1812" t="s">
        <v>4</v>
      </c>
      <c r="C1812">
        <v>12</v>
      </c>
      <c r="D1812">
        <v>10.615711253000001</v>
      </c>
      <c r="E1812">
        <f>C1812*4</f>
        <v>48</v>
      </c>
    </row>
    <row r="1813" spans="1:5" x14ac:dyDescent="0.35">
      <c r="A1813">
        <v>9</v>
      </c>
      <c r="B1813" t="s">
        <v>4</v>
      </c>
      <c r="C1813">
        <v>12</v>
      </c>
      <c r="D1813">
        <v>11.005994755</v>
      </c>
      <c r="E1813">
        <f>C1813*4</f>
        <v>48</v>
      </c>
    </row>
    <row r="1814" spans="1:5" x14ac:dyDescent="0.35">
      <c r="A1814">
        <v>9</v>
      </c>
      <c r="B1814" t="s">
        <v>4</v>
      </c>
      <c r="C1814">
        <v>12</v>
      </c>
      <c r="D1814">
        <v>7.1671631744999997</v>
      </c>
      <c r="E1814">
        <f>C1814*4</f>
        <v>48</v>
      </c>
    </row>
    <row r="1815" spans="1:5" x14ac:dyDescent="0.35">
      <c r="A1815">
        <v>9</v>
      </c>
      <c r="B1815" t="s">
        <v>4</v>
      </c>
      <c r="C1815">
        <v>12</v>
      </c>
      <c r="D1815">
        <v>7.6555609994999996</v>
      </c>
      <c r="E1815">
        <f>C1815*4</f>
        <v>48</v>
      </c>
    </row>
    <row r="1816" spans="1:5" x14ac:dyDescent="0.35">
      <c r="A1816">
        <v>9</v>
      </c>
      <c r="B1816" t="s">
        <v>4</v>
      </c>
      <c r="C1816">
        <v>12</v>
      </c>
      <c r="D1816">
        <v>4.1513954619</v>
      </c>
      <c r="E1816">
        <f>C1816*4</f>
        <v>48</v>
      </c>
    </row>
    <row r="1817" spans="1:5" x14ac:dyDescent="0.35">
      <c r="A1817">
        <v>9</v>
      </c>
      <c r="B1817" t="s">
        <v>4</v>
      </c>
      <c r="C1817">
        <v>12</v>
      </c>
      <c r="D1817">
        <v>3.9347810048</v>
      </c>
      <c r="E1817">
        <f>C1817*4</f>
        <v>48</v>
      </c>
    </row>
    <row r="1818" spans="1:5" x14ac:dyDescent="0.35">
      <c r="A1818">
        <v>9</v>
      </c>
      <c r="B1818" t="s">
        <v>4</v>
      </c>
      <c r="C1818">
        <v>12</v>
      </c>
      <c r="D1818">
        <v>6.1244487995999997</v>
      </c>
      <c r="E1818">
        <f>C1818*4</f>
        <v>48</v>
      </c>
    </row>
    <row r="1819" spans="1:5" x14ac:dyDescent="0.35">
      <c r="A1819">
        <v>9</v>
      </c>
      <c r="B1819" t="s">
        <v>4</v>
      </c>
      <c r="C1819">
        <v>12</v>
      </c>
      <c r="D1819">
        <v>5.3588926997000002</v>
      </c>
      <c r="E1819">
        <f>C1819*4</f>
        <v>48</v>
      </c>
    </row>
    <row r="1820" spans="1:5" x14ac:dyDescent="0.35">
      <c r="A1820">
        <v>9</v>
      </c>
      <c r="B1820" t="s">
        <v>4</v>
      </c>
      <c r="C1820">
        <v>12</v>
      </c>
      <c r="D1820">
        <v>3.1743397166</v>
      </c>
      <c r="E1820">
        <f>C1820*4</f>
        <v>48</v>
      </c>
    </row>
    <row r="1821" spans="1:5" x14ac:dyDescent="0.35">
      <c r="A1821">
        <v>9</v>
      </c>
      <c r="B1821" t="s">
        <v>4</v>
      </c>
      <c r="C1821">
        <v>12</v>
      </c>
      <c r="D1821">
        <v>5.1408830832000003</v>
      </c>
      <c r="E1821">
        <f>C1821*4</f>
        <v>48</v>
      </c>
    </row>
    <row r="1822" spans="1:5" x14ac:dyDescent="0.35">
      <c r="A1822">
        <v>9</v>
      </c>
      <c r="B1822" t="s">
        <v>4</v>
      </c>
      <c r="C1822">
        <v>12</v>
      </c>
      <c r="D1822">
        <v>9.5678084251000008</v>
      </c>
      <c r="E1822">
        <f>C1822*4</f>
        <v>48</v>
      </c>
    </row>
    <row r="1823" spans="1:5" x14ac:dyDescent="0.35">
      <c r="A1823">
        <v>9</v>
      </c>
      <c r="B1823" t="s">
        <v>4</v>
      </c>
      <c r="C1823">
        <v>12</v>
      </c>
      <c r="D1823">
        <v>6.7368936795999996</v>
      </c>
      <c r="E1823">
        <f>C1823*4</f>
        <v>48</v>
      </c>
    </row>
    <row r="1824" spans="1:5" x14ac:dyDescent="0.35">
      <c r="A1824">
        <v>9</v>
      </c>
      <c r="B1824" t="s">
        <v>4</v>
      </c>
      <c r="C1824">
        <v>12</v>
      </c>
      <c r="D1824">
        <v>4.7127232653000002</v>
      </c>
      <c r="E1824">
        <f>C1824*4</f>
        <v>48</v>
      </c>
    </row>
    <row r="1825" spans="1:5" x14ac:dyDescent="0.35">
      <c r="A1825">
        <v>9</v>
      </c>
      <c r="B1825" t="s">
        <v>4</v>
      </c>
      <c r="C1825">
        <v>12</v>
      </c>
      <c r="D1825">
        <v>4.8386529190000003</v>
      </c>
      <c r="E1825">
        <f>C1825*4</f>
        <v>48</v>
      </c>
    </row>
    <row r="1826" spans="1:5" x14ac:dyDescent="0.35">
      <c r="A1826">
        <v>9</v>
      </c>
      <c r="B1826" t="s">
        <v>4</v>
      </c>
      <c r="C1826">
        <v>12</v>
      </c>
      <c r="D1826">
        <v>6.1244487995999997</v>
      </c>
      <c r="E1826">
        <f>C1826*4</f>
        <v>48</v>
      </c>
    </row>
    <row r="1827" spans="1:5" x14ac:dyDescent="0.35">
      <c r="A1827">
        <v>9</v>
      </c>
      <c r="B1827" t="s">
        <v>4</v>
      </c>
      <c r="C1827">
        <v>12</v>
      </c>
      <c r="D1827">
        <v>4.8859415881999997</v>
      </c>
      <c r="E1827">
        <f>C1827*4</f>
        <v>48</v>
      </c>
    </row>
    <row r="1828" spans="1:5" x14ac:dyDescent="0.35">
      <c r="A1828">
        <v>9</v>
      </c>
      <c r="B1828" t="s">
        <v>4</v>
      </c>
      <c r="C1828">
        <v>12</v>
      </c>
      <c r="D1828">
        <v>0.51979000480000004</v>
      </c>
      <c r="E1828">
        <f>C1828*4</f>
        <v>48</v>
      </c>
    </row>
    <row r="1829" spans="1:5" x14ac:dyDescent="0.35">
      <c r="A1829">
        <v>9</v>
      </c>
      <c r="B1829" t="s">
        <v>4</v>
      </c>
      <c r="C1829">
        <v>12</v>
      </c>
      <c r="D1829">
        <v>4.2871141596999998</v>
      </c>
      <c r="E1829">
        <f>C1829*4</f>
        <v>48</v>
      </c>
    </row>
    <row r="1830" spans="1:5" x14ac:dyDescent="0.35">
      <c r="A1830">
        <v>9</v>
      </c>
      <c r="B1830" t="s">
        <v>4</v>
      </c>
      <c r="C1830">
        <v>12</v>
      </c>
      <c r="D1830">
        <v>2.2292993631</v>
      </c>
      <c r="E1830">
        <f>C1830*4</f>
        <v>48</v>
      </c>
    </row>
    <row r="1831" spans="1:5" x14ac:dyDescent="0.35">
      <c r="A1831">
        <v>9</v>
      </c>
      <c r="B1831" t="s">
        <v>4</v>
      </c>
      <c r="C1831">
        <v>12</v>
      </c>
      <c r="D1831">
        <v>4.2099461049000002</v>
      </c>
      <c r="E1831">
        <f>C1831*4</f>
        <v>48</v>
      </c>
    </row>
    <row r="1832" spans="1:5" x14ac:dyDescent="0.35">
      <c r="A1832">
        <v>9</v>
      </c>
      <c r="B1832" t="s">
        <v>4</v>
      </c>
      <c r="C1832">
        <v>12</v>
      </c>
      <c r="D1832">
        <v>3.768891569</v>
      </c>
      <c r="E1832">
        <f>C1832*4</f>
        <v>48</v>
      </c>
    </row>
    <row r="1833" spans="1:5" x14ac:dyDescent="0.35">
      <c r="A1833">
        <v>9</v>
      </c>
      <c r="B1833" t="s">
        <v>4</v>
      </c>
      <c r="C1833">
        <v>12</v>
      </c>
      <c r="D1833">
        <v>7.9617834394999996</v>
      </c>
      <c r="E1833">
        <f>C1833*4</f>
        <v>48</v>
      </c>
    </row>
    <row r="1834" spans="1:5" x14ac:dyDescent="0.35">
      <c r="A1834">
        <v>9</v>
      </c>
      <c r="B1834" t="s">
        <v>4</v>
      </c>
      <c r="C1834">
        <v>12</v>
      </c>
      <c r="D1834">
        <v>5.8941695246999997</v>
      </c>
      <c r="E1834">
        <f>C1834*4</f>
        <v>48</v>
      </c>
    </row>
    <row r="1835" spans="1:5" x14ac:dyDescent="0.35">
      <c r="A1835">
        <v>9</v>
      </c>
      <c r="B1835" t="s">
        <v>4</v>
      </c>
      <c r="C1835">
        <v>12</v>
      </c>
      <c r="D1835">
        <v>6.3614749079999999</v>
      </c>
      <c r="E1835">
        <f>C1835*4</f>
        <v>48</v>
      </c>
    </row>
    <row r="1836" spans="1:5" x14ac:dyDescent="0.35">
      <c r="A1836">
        <v>9</v>
      </c>
      <c r="B1836" t="s">
        <v>4</v>
      </c>
      <c r="C1836">
        <v>12</v>
      </c>
      <c r="D1836">
        <v>2.8662420381999998</v>
      </c>
      <c r="E1836">
        <f>C1836*4</f>
        <v>48</v>
      </c>
    </row>
    <row r="1837" spans="1:5" x14ac:dyDescent="0.35">
      <c r="A1837">
        <v>9</v>
      </c>
      <c r="B1837" t="s">
        <v>4</v>
      </c>
      <c r="C1837">
        <v>12</v>
      </c>
      <c r="D1837">
        <v>4.8995590396999997</v>
      </c>
      <c r="E1837">
        <f>C1837*4</f>
        <v>48</v>
      </c>
    </row>
    <row r="1838" spans="1:5" x14ac:dyDescent="0.35">
      <c r="A1838">
        <v>9</v>
      </c>
      <c r="B1838" t="s">
        <v>4</v>
      </c>
      <c r="C1838">
        <v>12</v>
      </c>
      <c r="D1838">
        <v>7.5564133483999996</v>
      </c>
      <c r="E1838">
        <f>C1838*4</f>
        <v>48</v>
      </c>
    </row>
    <row r="1839" spans="1:5" x14ac:dyDescent="0.35">
      <c r="A1839">
        <v>9</v>
      </c>
      <c r="B1839" t="s">
        <v>4</v>
      </c>
      <c r="C1839">
        <v>12</v>
      </c>
      <c r="D1839">
        <v>2.8266686767000002</v>
      </c>
      <c r="E1839">
        <f>C1839*4</f>
        <v>48</v>
      </c>
    </row>
    <row r="1840" spans="1:5" x14ac:dyDescent="0.35">
      <c r="A1840">
        <v>9</v>
      </c>
      <c r="B1840" t="s">
        <v>4</v>
      </c>
      <c r="C1840">
        <v>12</v>
      </c>
      <c r="D1840">
        <v>9.4773409848999997</v>
      </c>
      <c r="E1840">
        <f>C1840*4</f>
        <v>48</v>
      </c>
    </row>
    <row r="1841" spans="1:5" x14ac:dyDescent="0.35">
      <c r="A1841">
        <v>9</v>
      </c>
      <c r="B1841" t="s">
        <v>4</v>
      </c>
      <c r="C1841">
        <v>12</v>
      </c>
      <c r="D1841">
        <v>2.5150747292000002</v>
      </c>
      <c r="E1841">
        <f>C1841*4</f>
        <v>48</v>
      </c>
    </row>
    <row r="1842" spans="1:5" x14ac:dyDescent="0.35">
      <c r="A1842">
        <v>9</v>
      </c>
      <c r="B1842" t="s">
        <v>5</v>
      </c>
      <c r="C1842">
        <v>12</v>
      </c>
      <c r="D1842">
        <v>2.0414829332000002</v>
      </c>
      <c r="E1842">
        <f>C1842*4</f>
        <v>48</v>
      </c>
    </row>
    <row r="1843" spans="1:5" x14ac:dyDescent="0.35">
      <c r="A1843">
        <v>9</v>
      </c>
      <c r="B1843" t="s">
        <v>5</v>
      </c>
      <c r="C1843">
        <v>12</v>
      </c>
      <c r="D1843">
        <v>2.5294578834000001</v>
      </c>
      <c r="E1843">
        <f>C1843*4</f>
        <v>48</v>
      </c>
    </row>
    <row r="1844" spans="1:5" x14ac:dyDescent="0.35">
      <c r="A1844">
        <v>9</v>
      </c>
      <c r="B1844" t="s">
        <v>5</v>
      </c>
      <c r="C1844">
        <v>12</v>
      </c>
      <c r="D1844">
        <v>2.3590469449999998</v>
      </c>
      <c r="E1844">
        <f>C1844*4</f>
        <v>48</v>
      </c>
    </row>
    <row r="1845" spans="1:5" x14ac:dyDescent="0.35">
      <c r="A1845">
        <v>9</v>
      </c>
      <c r="B1845" t="s">
        <v>5</v>
      </c>
      <c r="C1845">
        <v>12</v>
      </c>
      <c r="D1845">
        <v>4.7491339815</v>
      </c>
      <c r="E1845">
        <f>C1845*4</f>
        <v>48</v>
      </c>
    </row>
    <row r="1846" spans="1:5" x14ac:dyDescent="0.35">
      <c r="A1846">
        <v>9</v>
      </c>
      <c r="B1846" t="s">
        <v>5</v>
      </c>
      <c r="C1846">
        <v>12</v>
      </c>
      <c r="D1846">
        <v>4.3940855607999998</v>
      </c>
      <c r="E1846">
        <f>C1846*4</f>
        <v>48</v>
      </c>
    </row>
    <row r="1847" spans="1:5" x14ac:dyDescent="0.35">
      <c r="A1847">
        <v>9</v>
      </c>
      <c r="B1847" t="s">
        <v>5</v>
      </c>
      <c r="C1847">
        <v>12</v>
      </c>
      <c r="D1847">
        <v>7.6963906582000003</v>
      </c>
      <c r="E1847">
        <f>C1847*4</f>
        <v>48</v>
      </c>
    </row>
    <row r="1848" spans="1:5" x14ac:dyDescent="0.35">
      <c r="A1848">
        <v>9</v>
      </c>
      <c r="B1848" t="s">
        <v>5</v>
      </c>
      <c r="C1848">
        <v>12</v>
      </c>
      <c r="D1848">
        <v>3.2143846184</v>
      </c>
      <c r="E1848">
        <f>C1848*4</f>
        <v>48</v>
      </c>
    </row>
    <row r="1849" spans="1:5" x14ac:dyDescent="0.35">
      <c r="A1849">
        <v>9</v>
      </c>
      <c r="B1849" t="s">
        <v>5</v>
      </c>
      <c r="C1849">
        <v>12</v>
      </c>
      <c r="D1849">
        <v>3.0013005636000001</v>
      </c>
      <c r="E1849">
        <f>C1849*4</f>
        <v>48</v>
      </c>
    </row>
    <row r="1850" spans="1:5" x14ac:dyDescent="0.35">
      <c r="A1850">
        <v>9</v>
      </c>
      <c r="B1850" t="s">
        <v>5</v>
      </c>
      <c r="C1850">
        <v>12</v>
      </c>
      <c r="D1850">
        <v>8.2680058795000004</v>
      </c>
      <c r="E1850">
        <f>C1850*4</f>
        <v>48</v>
      </c>
    </row>
    <row r="1851" spans="1:5" x14ac:dyDescent="0.35">
      <c r="A1851">
        <v>9</v>
      </c>
      <c r="B1851" t="s">
        <v>5</v>
      </c>
      <c r="C1851">
        <v>12</v>
      </c>
      <c r="D1851">
        <v>6.8086975619999999</v>
      </c>
      <c r="E1851">
        <f>C1851*4</f>
        <v>48</v>
      </c>
    </row>
    <row r="1852" spans="1:5" x14ac:dyDescent="0.35">
      <c r="A1852">
        <v>9</v>
      </c>
      <c r="B1852" t="s">
        <v>5</v>
      </c>
      <c r="C1852">
        <v>12</v>
      </c>
      <c r="D1852">
        <v>12.283894449</v>
      </c>
      <c r="E1852">
        <f>C1852*4</f>
        <v>48</v>
      </c>
    </row>
    <row r="1853" spans="1:5" x14ac:dyDescent="0.35">
      <c r="A1853">
        <v>9</v>
      </c>
      <c r="B1853" t="s">
        <v>5</v>
      </c>
      <c r="C1853">
        <v>12</v>
      </c>
      <c r="D1853">
        <v>3.9808917197000002</v>
      </c>
      <c r="E1853">
        <f>C1853*4</f>
        <v>48</v>
      </c>
    </row>
    <row r="1854" spans="1:5" x14ac:dyDescent="0.35">
      <c r="A1854">
        <v>9</v>
      </c>
      <c r="B1854" t="s">
        <v>5</v>
      </c>
      <c r="C1854">
        <v>12</v>
      </c>
      <c r="D1854">
        <v>5.2057814796999997</v>
      </c>
      <c r="E1854">
        <f>C1854*4</f>
        <v>48</v>
      </c>
    </row>
    <row r="1855" spans="1:5" x14ac:dyDescent="0.35">
      <c r="A1855">
        <v>9</v>
      </c>
      <c r="B1855" t="s">
        <v>5</v>
      </c>
      <c r="C1855">
        <v>12</v>
      </c>
      <c r="D1855">
        <v>4.4960659422999996</v>
      </c>
      <c r="E1855">
        <f>C1855*4</f>
        <v>48</v>
      </c>
    </row>
    <row r="1856" spans="1:5" x14ac:dyDescent="0.35">
      <c r="A1856">
        <v>9</v>
      </c>
      <c r="B1856" t="s">
        <v>5</v>
      </c>
      <c r="C1856">
        <v>12</v>
      </c>
      <c r="D1856">
        <v>4.8995590396999997</v>
      </c>
      <c r="E1856">
        <f>C1856*4</f>
        <v>48</v>
      </c>
    </row>
    <row r="1857" spans="1:5" x14ac:dyDescent="0.35">
      <c r="A1857">
        <v>9</v>
      </c>
      <c r="B1857" t="s">
        <v>5</v>
      </c>
      <c r="C1857">
        <v>12</v>
      </c>
      <c r="D1857">
        <v>2.3382623905000002</v>
      </c>
      <c r="E1857">
        <f>C1857*4</f>
        <v>48</v>
      </c>
    </row>
    <row r="1858" spans="1:5" x14ac:dyDescent="0.35">
      <c r="A1858">
        <v>9</v>
      </c>
      <c r="B1858" t="s">
        <v>5</v>
      </c>
      <c r="C1858">
        <v>12</v>
      </c>
      <c r="D1858">
        <v>5.6785379658000004</v>
      </c>
      <c r="E1858">
        <f>C1858*4</f>
        <v>48</v>
      </c>
    </row>
    <row r="1859" spans="1:5" x14ac:dyDescent="0.35">
      <c r="A1859">
        <v>9</v>
      </c>
      <c r="B1859" t="s">
        <v>5</v>
      </c>
      <c r="C1859">
        <v>12</v>
      </c>
      <c r="D1859">
        <v>7.0431161194999996</v>
      </c>
      <c r="E1859">
        <f>C1859*4</f>
        <v>48</v>
      </c>
    </row>
    <row r="1860" spans="1:5" x14ac:dyDescent="0.35">
      <c r="A1860">
        <v>9</v>
      </c>
      <c r="B1860" t="s">
        <v>5</v>
      </c>
      <c r="C1860">
        <v>12</v>
      </c>
      <c r="D1860">
        <v>3.9769108279999998</v>
      </c>
      <c r="E1860">
        <f>C1860*4</f>
        <v>48</v>
      </c>
    </row>
    <row r="1861" spans="1:5" x14ac:dyDescent="0.35">
      <c r="A1861">
        <v>9</v>
      </c>
      <c r="B1861" t="s">
        <v>5</v>
      </c>
      <c r="C1861">
        <v>12</v>
      </c>
      <c r="D1861">
        <v>7.3493385594999996</v>
      </c>
      <c r="E1861">
        <f>C1861*4</f>
        <v>48</v>
      </c>
    </row>
    <row r="1862" spans="1:5" x14ac:dyDescent="0.35">
      <c r="A1862">
        <v>9</v>
      </c>
      <c r="B1862" t="s">
        <v>5</v>
      </c>
      <c r="C1862">
        <v>12</v>
      </c>
      <c r="D1862">
        <v>7.0431161194999996</v>
      </c>
      <c r="E1862">
        <f>C1862*4</f>
        <v>48</v>
      </c>
    </row>
    <row r="1863" spans="1:5" x14ac:dyDescent="0.35">
      <c r="A1863">
        <v>9</v>
      </c>
      <c r="B1863" t="s">
        <v>5</v>
      </c>
      <c r="C1863">
        <v>12</v>
      </c>
      <c r="D1863">
        <v>3.3684468397999998</v>
      </c>
      <c r="E1863">
        <f>C1863*4</f>
        <v>48</v>
      </c>
    </row>
    <row r="1864" spans="1:5" x14ac:dyDescent="0.35">
      <c r="A1864">
        <v>9</v>
      </c>
      <c r="B1864" t="s">
        <v>5</v>
      </c>
      <c r="C1864">
        <v>12</v>
      </c>
      <c r="D1864">
        <v>7.4535844965000004</v>
      </c>
      <c r="E1864">
        <f>C1864*4</f>
        <v>48</v>
      </c>
    </row>
    <row r="1865" spans="1:5" x14ac:dyDescent="0.35">
      <c r="A1865">
        <v>9</v>
      </c>
      <c r="B1865" t="s">
        <v>5</v>
      </c>
      <c r="C1865">
        <v>12</v>
      </c>
      <c r="D1865">
        <v>4.8995590396999997</v>
      </c>
      <c r="E1865">
        <f>C1865*4</f>
        <v>48</v>
      </c>
    </row>
    <row r="1866" spans="1:5" x14ac:dyDescent="0.35">
      <c r="A1866">
        <v>9</v>
      </c>
      <c r="B1866" t="s">
        <v>5</v>
      </c>
      <c r="C1866">
        <v>12</v>
      </c>
      <c r="D1866">
        <v>6.4306712395999996</v>
      </c>
      <c r="E1866">
        <f>C1866*4</f>
        <v>48</v>
      </c>
    </row>
    <row r="1867" spans="1:5" x14ac:dyDescent="0.35">
      <c r="A1867">
        <v>9</v>
      </c>
      <c r="B1867" t="s">
        <v>5</v>
      </c>
      <c r="C1867">
        <v>12</v>
      </c>
      <c r="D1867">
        <v>4.2462845010999999</v>
      </c>
      <c r="E1867">
        <f>C1867*4</f>
        <v>48</v>
      </c>
    </row>
    <row r="1868" spans="1:5" x14ac:dyDescent="0.35">
      <c r="A1868">
        <v>9</v>
      </c>
      <c r="B1868" t="s">
        <v>5</v>
      </c>
      <c r="C1868">
        <v>12</v>
      </c>
      <c r="D1868">
        <v>6.7368936795999996</v>
      </c>
      <c r="E1868">
        <f>C1868*4</f>
        <v>48</v>
      </c>
    </row>
    <row r="1869" spans="1:5" x14ac:dyDescent="0.35">
      <c r="A1869">
        <v>9</v>
      </c>
      <c r="B1869" t="s">
        <v>5</v>
      </c>
      <c r="C1869">
        <v>12</v>
      </c>
      <c r="D1869">
        <v>1.7416401274</v>
      </c>
      <c r="E1869">
        <f>C1869*4</f>
        <v>48</v>
      </c>
    </row>
    <row r="1870" spans="1:5" x14ac:dyDescent="0.35">
      <c r="A1870">
        <v>9</v>
      </c>
      <c r="B1870" t="s">
        <v>5</v>
      </c>
      <c r="C1870">
        <v>12</v>
      </c>
      <c r="D1870">
        <v>12.853238294000001</v>
      </c>
      <c r="E1870">
        <f>C1870*4</f>
        <v>48</v>
      </c>
    </row>
    <row r="1871" spans="1:5" x14ac:dyDescent="0.35">
      <c r="A1871">
        <v>9</v>
      </c>
      <c r="B1871" t="s">
        <v>5</v>
      </c>
      <c r="C1871">
        <v>12</v>
      </c>
      <c r="D1871">
        <v>10.494250026</v>
      </c>
      <c r="E1871">
        <f>C1871*4</f>
        <v>48</v>
      </c>
    </row>
    <row r="1872" spans="1:5" x14ac:dyDescent="0.35">
      <c r="A1872">
        <v>9</v>
      </c>
      <c r="B1872" t="s">
        <v>5</v>
      </c>
      <c r="C1872">
        <v>12</v>
      </c>
      <c r="D1872">
        <v>6.5639130646000003</v>
      </c>
      <c r="E1872">
        <f>C1872*4</f>
        <v>48</v>
      </c>
    </row>
    <row r="1873" spans="1:5" x14ac:dyDescent="0.35">
      <c r="A1873">
        <v>9</v>
      </c>
      <c r="B1873" t="s">
        <v>5</v>
      </c>
      <c r="C1873">
        <v>12</v>
      </c>
      <c r="D1873">
        <v>3.1800022612999999</v>
      </c>
      <c r="E1873">
        <f>C1873*4</f>
        <v>48</v>
      </c>
    </row>
    <row r="1874" spans="1:5" x14ac:dyDescent="0.35">
      <c r="A1874">
        <v>9</v>
      </c>
      <c r="B1874" t="s">
        <v>5</v>
      </c>
      <c r="C1874">
        <v>12</v>
      </c>
      <c r="D1874">
        <v>4.6044048806999998</v>
      </c>
      <c r="E1874">
        <f>C1874*4</f>
        <v>48</v>
      </c>
    </row>
    <row r="1875" spans="1:5" x14ac:dyDescent="0.35">
      <c r="A1875">
        <v>9</v>
      </c>
      <c r="B1875" t="s">
        <v>5</v>
      </c>
      <c r="C1875">
        <v>12</v>
      </c>
      <c r="D1875">
        <v>8.1570315346999998</v>
      </c>
      <c r="E1875">
        <f>C1875*4</f>
        <v>48</v>
      </c>
    </row>
    <row r="1876" spans="1:5" x14ac:dyDescent="0.35">
      <c r="A1876">
        <v>9</v>
      </c>
      <c r="B1876" t="s">
        <v>5</v>
      </c>
      <c r="C1876">
        <v>12</v>
      </c>
      <c r="D1876">
        <v>12.169229973</v>
      </c>
      <c r="E1876">
        <f>C1876*4</f>
        <v>48</v>
      </c>
    </row>
    <row r="1877" spans="1:5" x14ac:dyDescent="0.35">
      <c r="A1877">
        <v>9</v>
      </c>
      <c r="B1877" t="s">
        <v>5</v>
      </c>
      <c r="C1877">
        <v>12</v>
      </c>
      <c r="D1877">
        <v>7.5687886444999997</v>
      </c>
      <c r="E1877">
        <f>C1877*4</f>
        <v>48</v>
      </c>
    </row>
    <row r="1878" spans="1:5" x14ac:dyDescent="0.35">
      <c r="A1878">
        <v>9</v>
      </c>
      <c r="B1878" t="s">
        <v>5</v>
      </c>
      <c r="C1878">
        <v>12</v>
      </c>
      <c r="D1878">
        <v>8.5742283194999995</v>
      </c>
      <c r="E1878">
        <f>C1878*4</f>
        <v>48</v>
      </c>
    </row>
    <row r="1879" spans="1:5" x14ac:dyDescent="0.35">
      <c r="A1879">
        <v>9</v>
      </c>
      <c r="B1879" t="s">
        <v>5</v>
      </c>
      <c r="C1879">
        <v>12</v>
      </c>
      <c r="D1879">
        <v>8.2009786500999997</v>
      </c>
      <c r="E1879">
        <f>C1879*4</f>
        <v>48</v>
      </c>
    </row>
    <row r="1880" spans="1:5" x14ac:dyDescent="0.35">
      <c r="A1880">
        <v>9</v>
      </c>
      <c r="B1880" t="s">
        <v>5</v>
      </c>
      <c r="C1880">
        <v>12</v>
      </c>
      <c r="D1880">
        <v>6.2605476618000004</v>
      </c>
      <c r="E1880">
        <f>C1880*4</f>
        <v>48</v>
      </c>
    </row>
    <row r="1881" spans="1:5" x14ac:dyDescent="0.35">
      <c r="A1881">
        <v>9</v>
      </c>
      <c r="B1881" t="s">
        <v>5</v>
      </c>
      <c r="C1881">
        <v>12</v>
      </c>
      <c r="D1881">
        <v>9.1866731993999995</v>
      </c>
      <c r="E1881">
        <f>C1881*4</f>
        <v>48</v>
      </c>
    </row>
    <row r="1882" spans="1:5" x14ac:dyDescent="0.35">
      <c r="A1882">
        <v>9</v>
      </c>
      <c r="B1882" t="s">
        <v>5</v>
      </c>
      <c r="C1882">
        <v>12</v>
      </c>
      <c r="D1882">
        <v>15.311121998999999</v>
      </c>
      <c r="E1882">
        <f>C1882*4</f>
        <v>48</v>
      </c>
    </row>
    <row r="1883" spans="1:5" x14ac:dyDescent="0.35">
      <c r="A1883">
        <v>9</v>
      </c>
      <c r="B1883" t="s">
        <v>5</v>
      </c>
      <c r="C1883">
        <v>12</v>
      </c>
      <c r="D1883">
        <v>7.5126571942</v>
      </c>
      <c r="E1883">
        <f>C1883*4</f>
        <v>48</v>
      </c>
    </row>
    <row r="1884" spans="1:5" x14ac:dyDescent="0.35">
      <c r="A1884">
        <v>9</v>
      </c>
      <c r="B1884" t="s">
        <v>5</v>
      </c>
      <c r="C1884">
        <v>12</v>
      </c>
      <c r="D1884">
        <v>10.717785399</v>
      </c>
      <c r="E1884">
        <f>C1884*4</f>
        <v>48</v>
      </c>
    </row>
    <row r="1885" spans="1:5" x14ac:dyDescent="0.35">
      <c r="A1885">
        <v>9</v>
      </c>
      <c r="B1885" t="s">
        <v>5</v>
      </c>
      <c r="C1885">
        <v>12</v>
      </c>
      <c r="D1885">
        <v>9.1866731993999995</v>
      </c>
      <c r="E1885">
        <f>C1885*4</f>
        <v>48</v>
      </c>
    </row>
    <row r="1886" spans="1:5" x14ac:dyDescent="0.35">
      <c r="A1886">
        <v>9</v>
      </c>
      <c r="B1886" t="s">
        <v>5</v>
      </c>
      <c r="C1886">
        <v>12</v>
      </c>
      <c r="D1886">
        <v>5.2727042645999997</v>
      </c>
      <c r="E1886">
        <f>C1886*4</f>
        <v>48</v>
      </c>
    </row>
    <row r="1887" spans="1:5" x14ac:dyDescent="0.35">
      <c r="A1887">
        <v>9</v>
      </c>
      <c r="B1887" t="s">
        <v>5</v>
      </c>
      <c r="C1887">
        <v>12</v>
      </c>
      <c r="D1887">
        <v>5.103707333</v>
      </c>
      <c r="E1887">
        <f>C1887*4</f>
        <v>48</v>
      </c>
    </row>
    <row r="1888" spans="1:5" x14ac:dyDescent="0.35">
      <c r="A1888">
        <v>9</v>
      </c>
      <c r="B1888" t="s">
        <v>5</v>
      </c>
      <c r="C1888">
        <v>12</v>
      </c>
      <c r="D1888">
        <v>3.3113227760999999</v>
      </c>
      <c r="E1888">
        <f>C1888*4</f>
        <v>48</v>
      </c>
    </row>
    <row r="1889" spans="1:5" x14ac:dyDescent="0.35">
      <c r="A1889">
        <v>9</v>
      </c>
      <c r="B1889" t="s">
        <v>5</v>
      </c>
      <c r="C1889">
        <v>12</v>
      </c>
      <c r="D1889">
        <v>3.3641338476999998</v>
      </c>
      <c r="E1889">
        <f>C1889*4</f>
        <v>48</v>
      </c>
    </row>
    <row r="1890" spans="1:5" x14ac:dyDescent="0.35">
      <c r="A1890">
        <v>9</v>
      </c>
      <c r="B1890" t="s">
        <v>5</v>
      </c>
      <c r="C1890">
        <v>12</v>
      </c>
      <c r="D1890">
        <v>3.5739561217000002</v>
      </c>
      <c r="E1890">
        <f>C1890*4</f>
        <v>48</v>
      </c>
    </row>
    <row r="1891" spans="1:5" x14ac:dyDescent="0.35">
      <c r="A1891">
        <v>9</v>
      </c>
      <c r="B1891" t="s">
        <v>5</v>
      </c>
      <c r="C1891">
        <v>12</v>
      </c>
      <c r="D1891">
        <v>4.6605561596999996</v>
      </c>
      <c r="E1891">
        <f>C1891*4</f>
        <v>48</v>
      </c>
    </row>
    <row r="1892" spans="1:5" x14ac:dyDescent="0.35">
      <c r="A1892">
        <v>9</v>
      </c>
      <c r="B1892" t="s">
        <v>5</v>
      </c>
      <c r="C1892">
        <v>12</v>
      </c>
      <c r="D1892">
        <v>15.311121998999999</v>
      </c>
      <c r="E1892">
        <f>C1892*4</f>
        <v>48</v>
      </c>
    </row>
    <row r="1893" spans="1:5" x14ac:dyDescent="0.35">
      <c r="A1893">
        <v>9</v>
      </c>
      <c r="B1893" t="s">
        <v>5</v>
      </c>
      <c r="C1893">
        <v>12</v>
      </c>
      <c r="D1893">
        <v>4.6492166069999996</v>
      </c>
      <c r="E1893">
        <f>C1893*4</f>
        <v>48</v>
      </c>
    </row>
    <row r="1894" spans="1:5" x14ac:dyDescent="0.35">
      <c r="A1894">
        <v>9</v>
      </c>
      <c r="B1894" t="s">
        <v>5</v>
      </c>
      <c r="C1894">
        <v>12</v>
      </c>
      <c r="D1894">
        <v>2.2037420765000002</v>
      </c>
      <c r="E1894">
        <f>C1894*4</f>
        <v>48</v>
      </c>
    </row>
    <row r="1895" spans="1:5" x14ac:dyDescent="0.35">
      <c r="A1895">
        <v>9</v>
      </c>
      <c r="B1895" t="s">
        <v>5</v>
      </c>
      <c r="C1895">
        <v>12</v>
      </c>
      <c r="D1895">
        <v>2.1435570798999999</v>
      </c>
      <c r="E1895">
        <f>C1895*4</f>
        <v>48</v>
      </c>
    </row>
    <row r="1896" spans="1:5" x14ac:dyDescent="0.35">
      <c r="A1896">
        <v>9</v>
      </c>
      <c r="B1896" t="s">
        <v>5</v>
      </c>
      <c r="C1896">
        <v>12</v>
      </c>
      <c r="D1896">
        <v>10.717785399</v>
      </c>
      <c r="E1896">
        <f>C1896*4</f>
        <v>48</v>
      </c>
    </row>
    <row r="1897" spans="1:5" x14ac:dyDescent="0.35">
      <c r="A1897">
        <v>9</v>
      </c>
      <c r="B1897" t="s">
        <v>5</v>
      </c>
      <c r="C1897">
        <v>12</v>
      </c>
      <c r="D1897">
        <v>2.6807351648000002</v>
      </c>
      <c r="E1897">
        <f>C1897*4</f>
        <v>48</v>
      </c>
    </row>
    <row r="1898" spans="1:5" x14ac:dyDescent="0.35">
      <c r="A1898">
        <v>9</v>
      </c>
      <c r="B1898" t="s">
        <v>5</v>
      </c>
      <c r="C1898">
        <v>12</v>
      </c>
      <c r="D1898">
        <v>1.0424593701</v>
      </c>
      <c r="E1898">
        <f>C1898*4</f>
        <v>48</v>
      </c>
    </row>
    <row r="1899" spans="1:5" x14ac:dyDescent="0.35">
      <c r="A1899">
        <v>9</v>
      </c>
      <c r="B1899" t="s">
        <v>5</v>
      </c>
      <c r="C1899">
        <v>12</v>
      </c>
      <c r="D1899">
        <v>3.8837967997999998</v>
      </c>
      <c r="E1899">
        <f>C1899*4</f>
        <v>48</v>
      </c>
    </row>
    <row r="1900" spans="1:5" x14ac:dyDescent="0.35">
      <c r="A1900">
        <v>9</v>
      </c>
      <c r="B1900" t="s">
        <v>5</v>
      </c>
      <c r="C1900">
        <v>12</v>
      </c>
      <c r="D1900">
        <v>4.5495905369000003</v>
      </c>
      <c r="E1900">
        <f>C1900*4</f>
        <v>48</v>
      </c>
    </row>
    <row r="1901" spans="1:5" x14ac:dyDescent="0.35">
      <c r="A1901">
        <v>9</v>
      </c>
      <c r="B1901" t="s">
        <v>5</v>
      </c>
      <c r="C1901">
        <v>12</v>
      </c>
      <c r="D1901">
        <v>7.2132396972999997</v>
      </c>
      <c r="E1901">
        <f>C1901*4</f>
        <v>48</v>
      </c>
    </row>
    <row r="1902" spans="1:5" x14ac:dyDescent="0.35">
      <c r="A1902">
        <v>9</v>
      </c>
      <c r="B1902" t="s">
        <v>5</v>
      </c>
      <c r="C1902">
        <v>12</v>
      </c>
      <c r="D1902">
        <v>7.0431161194999996</v>
      </c>
      <c r="E1902">
        <f>C1902*4</f>
        <v>48</v>
      </c>
    </row>
    <row r="1903" spans="1:5" x14ac:dyDescent="0.35">
      <c r="A1903">
        <v>9</v>
      </c>
      <c r="B1903" t="s">
        <v>5</v>
      </c>
      <c r="C1903">
        <v>12</v>
      </c>
      <c r="D1903">
        <v>7.237984945</v>
      </c>
      <c r="E1903">
        <f>C1903*4</f>
        <v>48</v>
      </c>
    </row>
    <row r="1904" spans="1:5" x14ac:dyDescent="0.35">
      <c r="A1904">
        <v>9</v>
      </c>
      <c r="B1904" t="s">
        <v>5</v>
      </c>
      <c r="C1904">
        <v>12</v>
      </c>
      <c r="D1904">
        <v>6.0792793291000002</v>
      </c>
      <c r="E1904">
        <f>C1904*4</f>
        <v>48</v>
      </c>
    </row>
    <row r="1905" spans="1:5" x14ac:dyDescent="0.35">
      <c r="A1905">
        <v>9</v>
      </c>
      <c r="B1905" t="s">
        <v>5</v>
      </c>
      <c r="C1905">
        <v>12</v>
      </c>
      <c r="D1905">
        <v>10.717785399</v>
      </c>
      <c r="E1905">
        <f>C1905*4</f>
        <v>48</v>
      </c>
    </row>
    <row r="1906" spans="1:5" x14ac:dyDescent="0.35">
      <c r="A1906">
        <v>9</v>
      </c>
      <c r="B1906" t="s">
        <v>5</v>
      </c>
      <c r="C1906">
        <v>12</v>
      </c>
      <c r="D1906">
        <v>6.5919034945000003</v>
      </c>
      <c r="E1906">
        <f>C1906*4</f>
        <v>48</v>
      </c>
    </row>
    <row r="1907" spans="1:5" x14ac:dyDescent="0.35">
      <c r="A1907">
        <v>9</v>
      </c>
      <c r="B1907" t="s">
        <v>5</v>
      </c>
      <c r="C1907">
        <v>12</v>
      </c>
      <c r="D1907">
        <v>8.4628747049000008</v>
      </c>
      <c r="E1907">
        <f>C1907*4</f>
        <v>48</v>
      </c>
    </row>
    <row r="1908" spans="1:5" x14ac:dyDescent="0.35">
      <c r="A1908">
        <v>9</v>
      </c>
      <c r="B1908" t="s">
        <v>5</v>
      </c>
      <c r="C1908">
        <v>12</v>
      </c>
      <c r="D1908">
        <v>8.9825249061000001</v>
      </c>
      <c r="E1908">
        <f>C1908*4</f>
        <v>48</v>
      </c>
    </row>
    <row r="1909" spans="1:5" x14ac:dyDescent="0.35">
      <c r="A1909">
        <v>9</v>
      </c>
      <c r="B1909" t="s">
        <v>5</v>
      </c>
      <c r="C1909">
        <v>12</v>
      </c>
      <c r="D1909">
        <v>2.2966682998999999</v>
      </c>
      <c r="E1909">
        <f>C1909*4</f>
        <v>48</v>
      </c>
    </row>
    <row r="1910" spans="1:5" x14ac:dyDescent="0.35">
      <c r="A1910">
        <v>9</v>
      </c>
      <c r="B1910" t="s">
        <v>5</v>
      </c>
      <c r="C1910">
        <v>12</v>
      </c>
      <c r="D1910">
        <v>5.3674944536</v>
      </c>
      <c r="E1910">
        <f>C1910*4</f>
        <v>48</v>
      </c>
    </row>
    <row r="1911" spans="1:5" x14ac:dyDescent="0.35">
      <c r="A1911">
        <v>9</v>
      </c>
      <c r="B1911" t="s">
        <v>5</v>
      </c>
      <c r="C1911">
        <v>12</v>
      </c>
      <c r="D1911">
        <v>5.6533373535000004</v>
      </c>
      <c r="E1911">
        <f>C1911*4</f>
        <v>48</v>
      </c>
    </row>
    <row r="1912" spans="1:5" x14ac:dyDescent="0.35">
      <c r="A1912">
        <v>9</v>
      </c>
      <c r="B1912" t="s">
        <v>5</v>
      </c>
      <c r="C1912">
        <v>12</v>
      </c>
      <c r="D1912">
        <v>3.3121019108</v>
      </c>
      <c r="E1912">
        <f>C1912*4</f>
        <v>48</v>
      </c>
    </row>
    <row r="1913" spans="1:5" x14ac:dyDescent="0.35">
      <c r="A1913">
        <v>9</v>
      </c>
      <c r="B1913" t="s">
        <v>5</v>
      </c>
      <c r="C1913">
        <v>12</v>
      </c>
      <c r="D1913">
        <v>5.1518684967999997</v>
      </c>
      <c r="E1913">
        <f>C1913*4</f>
        <v>48</v>
      </c>
    </row>
    <row r="1914" spans="1:5" x14ac:dyDescent="0.35">
      <c r="A1914">
        <v>9</v>
      </c>
      <c r="B1914" t="s">
        <v>5</v>
      </c>
      <c r="C1914">
        <v>12</v>
      </c>
      <c r="D1914">
        <v>11.082335923</v>
      </c>
      <c r="E1914">
        <f>C1914*4</f>
        <v>48</v>
      </c>
    </row>
    <row r="1915" spans="1:5" x14ac:dyDescent="0.35">
      <c r="A1915">
        <v>9</v>
      </c>
      <c r="B1915" t="s">
        <v>5</v>
      </c>
      <c r="C1915">
        <v>12</v>
      </c>
      <c r="D1915">
        <v>13.859400802</v>
      </c>
      <c r="E1915">
        <f>C1915*4</f>
        <v>48</v>
      </c>
    </row>
    <row r="1916" spans="1:5" x14ac:dyDescent="0.35">
      <c r="A1916">
        <v>9</v>
      </c>
      <c r="B1916" t="s">
        <v>5</v>
      </c>
      <c r="C1916">
        <v>12</v>
      </c>
      <c r="D1916">
        <v>6.7254816632000001</v>
      </c>
      <c r="E1916">
        <f>C1916*4</f>
        <v>48</v>
      </c>
    </row>
    <row r="1917" spans="1:5" x14ac:dyDescent="0.35">
      <c r="A1917">
        <v>9</v>
      </c>
      <c r="B1917" t="s">
        <v>5</v>
      </c>
      <c r="C1917">
        <v>12</v>
      </c>
      <c r="D1917">
        <v>5.6617126680999998</v>
      </c>
      <c r="E1917">
        <f>C1917*4</f>
        <v>48</v>
      </c>
    </row>
    <row r="1918" spans="1:5" x14ac:dyDescent="0.35">
      <c r="A1918">
        <v>9</v>
      </c>
      <c r="B1918" t="s">
        <v>5</v>
      </c>
      <c r="C1918">
        <v>12</v>
      </c>
      <c r="D1918">
        <v>5.4140127389000003</v>
      </c>
      <c r="E1918">
        <f>C1918*4</f>
        <v>48</v>
      </c>
    </row>
    <row r="1919" spans="1:5" x14ac:dyDescent="0.35">
      <c r="A1919">
        <v>9</v>
      </c>
      <c r="B1919" t="s">
        <v>5</v>
      </c>
      <c r="C1919">
        <v>12</v>
      </c>
      <c r="D1919">
        <v>7.1912882679000001</v>
      </c>
      <c r="E1919">
        <f>C1919*4</f>
        <v>48</v>
      </c>
    </row>
    <row r="1920" spans="1:5" x14ac:dyDescent="0.35">
      <c r="A1920">
        <v>9</v>
      </c>
      <c r="B1920" t="s">
        <v>5</v>
      </c>
      <c r="C1920">
        <v>12</v>
      </c>
      <c r="D1920">
        <v>6.8900048996000001</v>
      </c>
      <c r="E1920">
        <f>C1920*4</f>
        <v>48</v>
      </c>
    </row>
    <row r="1921" spans="1:5" x14ac:dyDescent="0.35">
      <c r="A1921">
        <v>9</v>
      </c>
      <c r="B1921" t="s">
        <v>5</v>
      </c>
      <c r="C1921">
        <v>12</v>
      </c>
      <c r="D1921">
        <v>4.8995590396999997</v>
      </c>
      <c r="E1921">
        <f>C1921*4</f>
        <v>48</v>
      </c>
    </row>
    <row r="1922" spans="1:5" x14ac:dyDescent="0.35">
      <c r="A1922">
        <v>9</v>
      </c>
      <c r="B1922" t="s">
        <v>5</v>
      </c>
      <c r="C1922">
        <v>12</v>
      </c>
      <c r="D1922">
        <v>6.2556869881999999</v>
      </c>
      <c r="E1922">
        <f>C1922*4</f>
        <v>48</v>
      </c>
    </row>
    <row r="1923" spans="1:5" x14ac:dyDescent="0.35">
      <c r="A1923">
        <v>9</v>
      </c>
      <c r="B1923" t="s">
        <v>5</v>
      </c>
      <c r="C1923">
        <v>12</v>
      </c>
      <c r="D1923">
        <v>6.6400396899</v>
      </c>
      <c r="E1923">
        <f>C1923*4</f>
        <v>48</v>
      </c>
    </row>
    <row r="1924" spans="1:5" x14ac:dyDescent="0.35">
      <c r="A1924">
        <v>9</v>
      </c>
      <c r="B1924" t="s">
        <v>5</v>
      </c>
      <c r="C1924">
        <v>12</v>
      </c>
      <c r="D1924">
        <v>12.248897598999999</v>
      </c>
      <c r="E1924">
        <f>C1924*4</f>
        <v>48</v>
      </c>
    </row>
    <row r="1925" spans="1:5" x14ac:dyDescent="0.35">
      <c r="A1925">
        <v>9</v>
      </c>
      <c r="B1925" t="s">
        <v>5</v>
      </c>
      <c r="C1925">
        <v>12</v>
      </c>
      <c r="D1925">
        <v>4.2091449865000001</v>
      </c>
      <c r="E1925">
        <f>C1925*4</f>
        <v>48</v>
      </c>
    </row>
    <row r="1926" spans="1:5" x14ac:dyDescent="0.35">
      <c r="A1926">
        <v>9</v>
      </c>
      <c r="B1926" t="s">
        <v>5</v>
      </c>
      <c r="C1926">
        <v>12</v>
      </c>
      <c r="D1926">
        <v>7.6402498774999996</v>
      </c>
      <c r="E1926">
        <f>C1926*4</f>
        <v>48</v>
      </c>
    </row>
    <row r="1927" spans="1:5" x14ac:dyDescent="0.35">
      <c r="A1927">
        <v>9</v>
      </c>
      <c r="B1927" t="s">
        <v>5</v>
      </c>
      <c r="C1927">
        <v>12</v>
      </c>
      <c r="D1927">
        <v>6.3796341662999998</v>
      </c>
      <c r="E1927">
        <f>C1927*4</f>
        <v>48</v>
      </c>
    </row>
    <row r="1928" spans="1:5" x14ac:dyDescent="0.35">
      <c r="A1928">
        <v>9</v>
      </c>
      <c r="B1928" t="s">
        <v>5</v>
      </c>
      <c r="C1928">
        <v>12</v>
      </c>
      <c r="D1928">
        <v>3.7273753796000002</v>
      </c>
      <c r="E1928">
        <f>C1928*4</f>
        <v>48</v>
      </c>
    </row>
    <row r="1929" spans="1:5" x14ac:dyDescent="0.35">
      <c r="A1929">
        <v>9</v>
      </c>
      <c r="B1929" t="s">
        <v>5</v>
      </c>
      <c r="C1929">
        <v>12</v>
      </c>
      <c r="D1929">
        <v>10.411562958999999</v>
      </c>
      <c r="E1929">
        <f>C1929*4</f>
        <v>48</v>
      </c>
    </row>
    <row r="1930" spans="1:5" x14ac:dyDescent="0.35">
      <c r="A1930">
        <v>9</v>
      </c>
      <c r="B1930" t="s">
        <v>5</v>
      </c>
      <c r="C1930">
        <v>12</v>
      </c>
      <c r="D1930">
        <v>3.3544069014</v>
      </c>
      <c r="E1930">
        <f>C1930*4</f>
        <v>48</v>
      </c>
    </row>
    <row r="1931" spans="1:5" x14ac:dyDescent="0.35">
      <c r="A1931">
        <v>9</v>
      </c>
      <c r="B1931" t="s">
        <v>5</v>
      </c>
      <c r="C1931">
        <v>12</v>
      </c>
      <c r="D1931">
        <v>5.5363394778000004</v>
      </c>
      <c r="E1931">
        <f>C1931*4</f>
        <v>48</v>
      </c>
    </row>
    <row r="1932" spans="1:5" x14ac:dyDescent="0.35">
      <c r="A1932">
        <v>9</v>
      </c>
      <c r="B1932" t="s">
        <v>5</v>
      </c>
      <c r="C1932">
        <v>12</v>
      </c>
      <c r="D1932">
        <v>15.923566878999999</v>
      </c>
      <c r="E1932">
        <f>C1932*4</f>
        <v>48</v>
      </c>
    </row>
    <row r="1933" spans="1:5" x14ac:dyDescent="0.35">
      <c r="A1933">
        <v>9</v>
      </c>
      <c r="B1933" t="s">
        <v>5</v>
      </c>
      <c r="C1933">
        <v>12</v>
      </c>
      <c r="D1933">
        <v>4.3036667240000002</v>
      </c>
      <c r="E1933">
        <f>C1933*4</f>
        <v>48</v>
      </c>
    </row>
    <row r="1934" spans="1:5" x14ac:dyDescent="0.35">
      <c r="A1934">
        <v>9</v>
      </c>
      <c r="B1934" t="s">
        <v>5</v>
      </c>
      <c r="C1934">
        <v>12</v>
      </c>
      <c r="D1934">
        <v>4.1618413433999999</v>
      </c>
      <c r="E1934">
        <f>C1934*4</f>
        <v>48</v>
      </c>
    </row>
    <row r="1935" spans="1:5" x14ac:dyDescent="0.35">
      <c r="A1935">
        <v>9</v>
      </c>
      <c r="B1935" t="s">
        <v>5</v>
      </c>
      <c r="C1935">
        <v>12</v>
      </c>
      <c r="D1935">
        <v>6.2399189988000003</v>
      </c>
      <c r="E1935">
        <f>C1935*4</f>
        <v>48</v>
      </c>
    </row>
    <row r="1936" spans="1:5" x14ac:dyDescent="0.35">
      <c r="A1936">
        <v>9</v>
      </c>
      <c r="B1936" t="s">
        <v>5</v>
      </c>
      <c r="C1936">
        <v>12</v>
      </c>
      <c r="D1936">
        <v>5.5120039195999997</v>
      </c>
      <c r="E1936">
        <f>C1936*4</f>
        <v>48</v>
      </c>
    </row>
    <row r="1937" spans="1:5" x14ac:dyDescent="0.35">
      <c r="A1937">
        <v>9</v>
      </c>
      <c r="B1937" t="s">
        <v>5</v>
      </c>
      <c r="C1937">
        <v>12</v>
      </c>
      <c r="D1937">
        <v>5.8182263595999997</v>
      </c>
      <c r="E1937">
        <f>C1937*4</f>
        <v>48</v>
      </c>
    </row>
    <row r="1938" spans="1:5" x14ac:dyDescent="0.35">
      <c r="A1938">
        <v>9</v>
      </c>
      <c r="B1938" t="s">
        <v>5</v>
      </c>
      <c r="C1938">
        <v>12</v>
      </c>
      <c r="D1938">
        <v>2.2781854252999998</v>
      </c>
      <c r="E1938">
        <f>C1938*4</f>
        <v>48</v>
      </c>
    </row>
    <row r="1939" spans="1:5" x14ac:dyDescent="0.35">
      <c r="A1939">
        <v>9</v>
      </c>
      <c r="B1939" t="s">
        <v>5</v>
      </c>
      <c r="C1939">
        <v>12</v>
      </c>
      <c r="D1939">
        <v>5.09216538</v>
      </c>
      <c r="E1939">
        <f>C1939*4</f>
        <v>48</v>
      </c>
    </row>
    <row r="1940" spans="1:5" x14ac:dyDescent="0.35">
      <c r="A1940">
        <v>9</v>
      </c>
      <c r="B1940" t="s">
        <v>5</v>
      </c>
      <c r="C1940">
        <v>12</v>
      </c>
      <c r="D1940">
        <v>3.0622243997999998</v>
      </c>
      <c r="E1940">
        <f>C1940*4</f>
        <v>48</v>
      </c>
    </row>
    <row r="1941" spans="1:5" x14ac:dyDescent="0.35">
      <c r="A1941">
        <v>9</v>
      </c>
      <c r="B1941" t="s">
        <v>5</v>
      </c>
      <c r="C1941">
        <v>12</v>
      </c>
      <c r="D1941">
        <v>5.1935965033000002</v>
      </c>
      <c r="E1941">
        <f>C1941*4</f>
        <v>48</v>
      </c>
    </row>
    <row r="1942" spans="1:5" x14ac:dyDescent="0.35">
      <c r="A1942">
        <v>9</v>
      </c>
      <c r="B1942" t="s">
        <v>5</v>
      </c>
      <c r="C1942">
        <v>12</v>
      </c>
      <c r="D1942">
        <v>7.0431161194999996</v>
      </c>
      <c r="E1942">
        <f>C1942*4</f>
        <v>48</v>
      </c>
    </row>
    <row r="1943" spans="1:5" x14ac:dyDescent="0.35">
      <c r="A1943">
        <v>9</v>
      </c>
      <c r="B1943" t="s">
        <v>5</v>
      </c>
      <c r="C1943">
        <v>12</v>
      </c>
      <c r="D1943">
        <v>5.1295555664999997</v>
      </c>
      <c r="E1943">
        <f>C1943*4</f>
        <v>48</v>
      </c>
    </row>
    <row r="1944" spans="1:5" x14ac:dyDescent="0.35">
      <c r="A1944">
        <v>9</v>
      </c>
      <c r="B1944" t="s">
        <v>5</v>
      </c>
      <c r="C1944">
        <v>12</v>
      </c>
      <c r="D1944">
        <v>5.2057814796999997</v>
      </c>
      <c r="E1944">
        <f>C1944*4</f>
        <v>48</v>
      </c>
    </row>
    <row r="1945" spans="1:5" x14ac:dyDescent="0.35">
      <c r="A1945">
        <v>9</v>
      </c>
      <c r="B1945" t="s">
        <v>5</v>
      </c>
      <c r="C1945">
        <v>12</v>
      </c>
      <c r="D1945">
        <v>1.3673188018</v>
      </c>
      <c r="E1945">
        <f>C1945*4</f>
        <v>48</v>
      </c>
    </row>
    <row r="1946" spans="1:5" x14ac:dyDescent="0.35">
      <c r="A1946">
        <v>9</v>
      </c>
      <c r="B1946" t="s">
        <v>5</v>
      </c>
      <c r="C1946">
        <v>12</v>
      </c>
      <c r="D1946">
        <v>7.5659710644000002</v>
      </c>
      <c r="E1946">
        <f>C1946*4</f>
        <v>48</v>
      </c>
    </row>
    <row r="1947" spans="1:5" x14ac:dyDescent="0.35">
      <c r="A1947">
        <v>9</v>
      </c>
      <c r="B1947" t="s">
        <v>5</v>
      </c>
      <c r="C1947">
        <v>12</v>
      </c>
      <c r="D1947">
        <v>7.2255911352000002</v>
      </c>
      <c r="E1947">
        <f>C1947*4</f>
        <v>48</v>
      </c>
    </row>
    <row r="1948" spans="1:5" x14ac:dyDescent="0.35">
      <c r="A1948">
        <v>9</v>
      </c>
      <c r="B1948" t="s">
        <v>5</v>
      </c>
      <c r="C1948">
        <v>12</v>
      </c>
      <c r="D1948">
        <v>6.1069503745000002</v>
      </c>
      <c r="E1948">
        <f>C1948*4</f>
        <v>48</v>
      </c>
    </row>
    <row r="1949" spans="1:5" x14ac:dyDescent="0.35">
      <c r="A1949">
        <v>9</v>
      </c>
      <c r="B1949" t="s">
        <v>5</v>
      </c>
      <c r="C1949">
        <v>12</v>
      </c>
      <c r="D1949">
        <v>8.9082891630999992</v>
      </c>
      <c r="E1949">
        <f>C1949*4</f>
        <v>48</v>
      </c>
    </row>
    <row r="1950" spans="1:5" x14ac:dyDescent="0.35">
      <c r="A1950">
        <v>9</v>
      </c>
      <c r="B1950" t="s">
        <v>5</v>
      </c>
      <c r="C1950">
        <v>12</v>
      </c>
      <c r="D1950">
        <v>11.942675159</v>
      </c>
      <c r="E1950">
        <f>C1950*4</f>
        <v>48</v>
      </c>
    </row>
    <row r="1951" spans="1:5" x14ac:dyDescent="0.35">
      <c r="A1951">
        <v>9</v>
      </c>
      <c r="B1951" t="s">
        <v>5</v>
      </c>
      <c r="C1951">
        <v>12</v>
      </c>
      <c r="D1951">
        <v>3.6746692797999998</v>
      </c>
      <c r="E1951">
        <f>C1951*4</f>
        <v>48</v>
      </c>
    </row>
    <row r="1952" spans="1:5" x14ac:dyDescent="0.35">
      <c r="A1952">
        <v>9</v>
      </c>
      <c r="B1952" t="s">
        <v>5</v>
      </c>
      <c r="C1952">
        <v>12</v>
      </c>
      <c r="D1952">
        <v>4.7120759131999996</v>
      </c>
      <c r="E1952">
        <f>C1952*4</f>
        <v>48</v>
      </c>
    </row>
    <row r="1953" spans="1:5" x14ac:dyDescent="0.35">
      <c r="A1953">
        <v>9</v>
      </c>
      <c r="B1953" t="s">
        <v>5</v>
      </c>
      <c r="C1953">
        <v>12</v>
      </c>
      <c r="D1953">
        <v>11.636452718999999</v>
      </c>
      <c r="E1953">
        <f>C1953*4</f>
        <v>48</v>
      </c>
    </row>
    <row r="1954" spans="1:5" x14ac:dyDescent="0.35">
      <c r="A1954">
        <v>9</v>
      </c>
      <c r="B1954" t="s">
        <v>5</v>
      </c>
      <c r="C1954">
        <v>12</v>
      </c>
      <c r="D1954">
        <v>5.2057814796999997</v>
      </c>
      <c r="E1954">
        <f>C1954*4</f>
        <v>48</v>
      </c>
    </row>
    <row r="1955" spans="1:5" x14ac:dyDescent="0.35">
      <c r="A1955">
        <v>9</v>
      </c>
      <c r="B1955" t="s">
        <v>5</v>
      </c>
      <c r="C1955">
        <v>12</v>
      </c>
      <c r="D1955">
        <v>5.1886714007999997</v>
      </c>
      <c r="E1955">
        <f>C1955*4</f>
        <v>48</v>
      </c>
    </row>
    <row r="1956" spans="1:5" x14ac:dyDescent="0.35">
      <c r="A1956">
        <v>9</v>
      </c>
      <c r="B1956" t="s">
        <v>5</v>
      </c>
      <c r="C1956">
        <v>12</v>
      </c>
      <c r="D1956">
        <v>5.8593211459000001</v>
      </c>
      <c r="E1956">
        <f>C1956*4</f>
        <v>48</v>
      </c>
    </row>
    <row r="1957" spans="1:5" x14ac:dyDescent="0.35">
      <c r="A1957">
        <v>9</v>
      </c>
      <c r="B1957" t="s">
        <v>5</v>
      </c>
      <c r="C1957">
        <v>12</v>
      </c>
      <c r="D1957">
        <v>6.9107704356999999</v>
      </c>
      <c r="E1957">
        <f>C1957*4</f>
        <v>48</v>
      </c>
    </row>
    <row r="1958" spans="1:5" x14ac:dyDescent="0.35">
      <c r="A1958">
        <v>9</v>
      </c>
      <c r="B1958" t="s">
        <v>5</v>
      </c>
      <c r="C1958">
        <v>12</v>
      </c>
      <c r="D1958">
        <v>9.7494603863999991</v>
      </c>
      <c r="E1958">
        <f>C1958*4</f>
        <v>48</v>
      </c>
    </row>
    <row r="1959" spans="1:5" x14ac:dyDescent="0.35">
      <c r="A1959">
        <v>9</v>
      </c>
      <c r="B1959" t="s">
        <v>5</v>
      </c>
      <c r="C1959">
        <v>12</v>
      </c>
      <c r="D1959">
        <v>7.3737874568999997</v>
      </c>
      <c r="E1959">
        <f>C1959*4</f>
        <v>48</v>
      </c>
    </row>
    <row r="1960" spans="1:5" x14ac:dyDescent="0.35">
      <c r="A1960">
        <v>9</v>
      </c>
      <c r="B1960" t="s">
        <v>5</v>
      </c>
      <c r="C1960">
        <v>12</v>
      </c>
      <c r="D1960">
        <v>7.8392944634999999</v>
      </c>
      <c r="E1960">
        <f>C1960*4</f>
        <v>48</v>
      </c>
    </row>
    <row r="1961" spans="1:5" x14ac:dyDescent="0.35">
      <c r="A1961">
        <v>9</v>
      </c>
      <c r="B1961" t="s">
        <v>5</v>
      </c>
      <c r="C1961">
        <v>12</v>
      </c>
      <c r="D1961">
        <v>5.4987856847999996</v>
      </c>
      <c r="E1961">
        <f>C1961*4</f>
        <v>48</v>
      </c>
    </row>
    <row r="1962" spans="1:5" x14ac:dyDescent="0.35">
      <c r="A1962">
        <v>9</v>
      </c>
      <c r="B1962" t="s">
        <v>5</v>
      </c>
      <c r="C1962">
        <v>12</v>
      </c>
      <c r="D1962">
        <v>3.8512812916999999</v>
      </c>
      <c r="E1962">
        <f>C1962*4</f>
        <v>48</v>
      </c>
    </row>
    <row r="1963" spans="1:5" x14ac:dyDescent="0.35">
      <c r="A1963">
        <v>9</v>
      </c>
      <c r="B1963" t="s">
        <v>5</v>
      </c>
      <c r="C1963">
        <v>12</v>
      </c>
      <c r="D1963">
        <v>13.473787358999999</v>
      </c>
      <c r="E1963">
        <f>C1963*4</f>
        <v>48</v>
      </c>
    </row>
    <row r="1964" spans="1:5" x14ac:dyDescent="0.35">
      <c r="A1964">
        <v>9</v>
      </c>
      <c r="B1964" t="s">
        <v>5</v>
      </c>
      <c r="C1964">
        <v>12</v>
      </c>
      <c r="D1964">
        <v>6.9213620774000004</v>
      </c>
      <c r="E1964">
        <f>C1964*4</f>
        <v>48</v>
      </c>
    </row>
    <row r="1965" spans="1:5" x14ac:dyDescent="0.35">
      <c r="A1965">
        <v>9</v>
      </c>
      <c r="B1965" t="s">
        <v>5</v>
      </c>
      <c r="C1965">
        <v>12</v>
      </c>
      <c r="D1965">
        <v>13.167564919</v>
      </c>
      <c r="E1965">
        <f>C1965*4</f>
        <v>48</v>
      </c>
    </row>
    <row r="1966" spans="1:5" x14ac:dyDescent="0.35">
      <c r="A1966">
        <v>9</v>
      </c>
      <c r="B1966" t="s">
        <v>5</v>
      </c>
      <c r="C1966">
        <v>12</v>
      </c>
      <c r="D1966">
        <v>3.8277804997999998</v>
      </c>
      <c r="E1966">
        <f>C1966*4</f>
        <v>48</v>
      </c>
    </row>
    <row r="1967" spans="1:5" x14ac:dyDescent="0.35">
      <c r="A1967">
        <v>9</v>
      </c>
      <c r="B1967" t="s">
        <v>5</v>
      </c>
      <c r="C1967">
        <v>12</v>
      </c>
      <c r="D1967">
        <v>4.0996895417000001</v>
      </c>
      <c r="E1967">
        <f>C1967*4</f>
        <v>48</v>
      </c>
    </row>
    <row r="1968" spans="1:5" x14ac:dyDescent="0.35">
      <c r="A1968">
        <v>9</v>
      </c>
      <c r="B1968" t="s">
        <v>5</v>
      </c>
      <c r="C1968">
        <v>12</v>
      </c>
      <c r="D1968">
        <v>11.636452718999999</v>
      </c>
      <c r="E1968">
        <f>C1968*4</f>
        <v>48</v>
      </c>
    </row>
    <row r="1969" spans="1:5" x14ac:dyDescent="0.35">
      <c r="A1969">
        <v>9</v>
      </c>
      <c r="B1969" t="s">
        <v>5</v>
      </c>
      <c r="C1969">
        <v>12</v>
      </c>
      <c r="D1969">
        <v>27.454425653000001</v>
      </c>
      <c r="E1969">
        <f>C1969*4</f>
        <v>48</v>
      </c>
    </row>
    <row r="1970" spans="1:5" x14ac:dyDescent="0.35">
      <c r="A1970">
        <v>9</v>
      </c>
      <c r="B1970" t="s">
        <v>5</v>
      </c>
      <c r="C1970">
        <v>12</v>
      </c>
      <c r="D1970">
        <v>7.1266313305000004</v>
      </c>
      <c r="E1970">
        <f>C1970*4</f>
        <v>48</v>
      </c>
    </row>
    <row r="1971" spans="1:5" x14ac:dyDescent="0.35">
      <c r="A1971">
        <v>9</v>
      </c>
      <c r="B1971" t="s">
        <v>5</v>
      </c>
      <c r="C1971">
        <v>12</v>
      </c>
      <c r="D1971">
        <v>4.5933365996999997</v>
      </c>
      <c r="E1971">
        <f>C1971*4</f>
        <v>48</v>
      </c>
    </row>
    <row r="1972" spans="1:5" x14ac:dyDescent="0.35">
      <c r="A1972">
        <v>9</v>
      </c>
      <c r="B1972" t="s">
        <v>5</v>
      </c>
      <c r="C1972">
        <v>12</v>
      </c>
      <c r="D1972">
        <v>4.0167556090999996</v>
      </c>
      <c r="E1972">
        <f>C1972*4</f>
        <v>48</v>
      </c>
    </row>
    <row r="1973" spans="1:5" x14ac:dyDescent="0.35">
      <c r="A1973">
        <v>9</v>
      </c>
      <c r="B1973" t="s">
        <v>5</v>
      </c>
      <c r="C1973">
        <v>12</v>
      </c>
      <c r="D1973">
        <v>7.6215362840000003</v>
      </c>
      <c r="E1973">
        <f>C1973*4</f>
        <v>48</v>
      </c>
    </row>
    <row r="1974" spans="1:5" x14ac:dyDescent="0.35">
      <c r="A1974">
        <v>9</v>
      </c>
      <c r="B1974" t="s">
        <v>5</v>
      </c>
      <c r="C1974">
        <v>12</v>
      </c>
      <c r="D1974">
        <v>6.1244487995999997</v>
      </c>
      <c r="E1974">
        <f>C1974*4</f>
        <v>48</v>
      </c>
    </row>
    <row r="1975" spans="1:5" x14ac:dyDescent="0.35">
      <c r="A1975">
        <v>8</v>
      </c>
      <c r="B1975" t="s">
        <v>4</v>
      </c>
      <c r="C1975">
        <v>12</v>
      </c>
      <c r="D1975">
        <v>5.5120039195999997</v>
      </c>
      <c r="E1975">
        <f>C1975*4</f>
        <v>48</v>
      </c>
    </row>
    <row r="1976" spans="1:5" x14ac:dyDescent="0.35">
      <c r="A1976">
        <v>8</v>
      </c>
      <c r="B1976" t="s">
        <v>4</v>
      </c>
      <c r="C1976">
        <v>12</v>
      </c>
      <c r="D1976">
        <v>3.8277804997999998</v>
      </c>
      <c r="E1976">
        <f>C1976*4</f>
        <v>48</v>
      </c>
    </row>
    <row r="1977" spans="1:5" x14ac:dyDescent="0.35">
      <c r="A1977">
        <v>8</v>
      </c>
      <c r="B1977" t="s">
        <v>4</v>
      </c>
      <c r="C1977">
        <v>12</v>
      </c>
      <c r="D1977">
        <v>4.5933365996999997</v>
      </c>
      <c r="E1977">
        <f>C1977*4</f>
        <v>48</v>
      </c>
    </row>
    <row r="1978" spans="1:5" x14ac:dyDescent="0.35">
      <c r="A1978">
        <v>8</v>
      </c>
      <c r="B1978" t="s">
        <v>4</v>
      </c>
      <c r="C1978">
        <v>12</v>
      </c>
      <c r="D1978">
        <v>1.9819297554999999</v>
      </c>
      <c r="E1978">
        <f>C1978*4</f>
        <v>48</v>
      </c>
    </row>
    <row r="1979" spans="1:5" x14ac:dyDescent="0.35">
      <c r="A1979">
        <v>8</v>
      </c>
      <c r="B1979" t="s">
        <v>4</v>
      </c>
      <c r="C1979">
        <v>12</v>
      </c>
      <c r="D1979">
        <v>6.6136220263999999</v>
      </c>
      <c r="E1979">
        <f>C1979*4</f>
        <v>48</v>
      </c>
    </row>
    <row r="1980" spans="1:5" x14ac:dyDescent="0.35">
      <c r="A1980">
        <v>8</v>
      </c>
      <c r="B1980" t="s">
        <v>4</v>
      </c>
      <c r="C1980">
        <v>12</v>
      </c>
      <c r="D1980">
        <v>3.9851788339000001</v>
      </c>
      <c r="E1980">
        <f>C1980*4</f>
        <v>48</v>
      </c>
    </row>
    <row r="1981" spans="1:5" x14ac:dyDescent="0.35">
      <c r="A1981">
        <v>8</v>
      </c>
      <c r="B1981" t="s">
        <v>4</v>
      </c>
      <c r="C1981">
        <v>12</v>
      </c>
      <c r="D1981">
        <v>3.1429922398999999</v>
      </c>
      <c r="E1981">
        <f>C1981*4</f>
        <v>48</v>
      </c>
    </row>
    <row r="1982" spans="1:5" x14ac:dyDescent="0.35">
      <c r="A1982">
        <v>8</v>
      </c>
      <c r="B1982" t="s">
        <v>4</v>
      </c>
      <c r="C1982">
        <v>12</v>
      </c>
      <c r="D1982">
        <v>3.3684468397999998</v>
      </c>
      <c r="E1982">
        <f>C1982*4</f>
        <v>48</v>
      </c>
    </row>
    <row r="1983" spans="1:5" x14ac:dyDescent="0.35">
      <c r="A1983">
        <v>8</v>
      </c>
      <c r="B1983" t="s">
        <v>4</v>
      </c>
      <c r="C1983">
        <v>12</v>
      </c>
      <c r="D1983">
        <v>4.5933365996999997</v>
      </c>
      <c r="E1983">
        <f>C1983*4</f>
        <v>48</v>
      </c>
    </row>
    <row r="1984" spans="1:5" x14ac:dyDescent="0.35">
      <c r="A1984">
        <v>8</v>
      </c>
      <c r="B1984" t="s">
        <v>4</v>
      </c>
      <c r="C1984">
        <v>12</v>
      </c>
      <c r="D1984">
        <v>0.10289073980000001</v>
      </c>
      <c r="E1984">
        <f>C1984*4</f>
        <v>48</v>
      </c>
    </row>
    <row r="1985" spans="1:5" x14ac:dyDescent="0.35">
      <c r="A1985">
        <v>8</v>
      </c>
      <c r="B1985" t="s">
        <v>4</v>
      </c>
      <c r="C1985">
        <v>12</v>
      </c>
      <c r="D1985">
        <v>7.9617834394999996</v>
      </c>
      <c r="E1985">
        <f>C1985*4</f>
        <v>48</v>
      </c>
    </row>
    <row r="1986" spans="1:5" x14ac:dyDescent="0.35">
      <c r="A1986">
        <v>8</v>
      </c>
      <c r="B1986" t="s">
        <v>4</v>
      </c>
      <c r="C1986">
        <v>12</v>
      </c>
      <c r="D1986">
        <v>6.5739496289000003</v>
      </c>
      <c r="E1986">
        <f>C1986*4</f>
        <v>48</v>
      </c>
    </row>
    <row r="1987" spans="1:5" x14ac:dyDescent="0.35">
      <c r="A1987">
        <v>8</v>
      </c>
      <c r="B1987" t="s">
        <v>4</v>
      </c>
      <c r="C1987">
        <v>12</v>
      </c>
      <c r="D1987">
        <v>3.9317449083999998</v>
      </c>
      <c r="E1987">
        <f>C1987*4</f>
        <v>48</v>
      </c>
    </row>
    <row r="1988" spans="1:5" x14ac:dyDescent="0.35">
      <c r="A1988">
        <v>8</v>
      </c>
      <c r="B1988" t="s">
        <v>4</v>
      </c>
      <c r="C1988">
        <v>12</v>
      </c>
      <c r="D1988">
        <v>2.4497795197999999</v>
      </c>
      <c r="E1988">
        <f>C1988*4</f>
        <v>48</v>
      </c>
    </row>
    <row r="1989" spans="1:5" x14ac:dyDescent="0.35">
      <c r="A1989">
        <v>8</v>
      </c>
      <c r="B1989" t="s">
        <v>4</v>
      </c>
      <c r="C1989">
        <v>12</v>
      </c>
      <c r="D1989">
        <v>9.6096961834000005</v>
      </c>
      <c r="E1989">
        <f>C1989*4</f>
        <v>48</v>
      </c>
    </row>
    <row r="1990" spans="1:5" x14ac:dyDescent="0.35">
      <c r="A1990">
        <v>8</v>
      </c>
      <c r="B1990" t="s">
        <v>4</v>
      </c>
      <c r="C1990">
        <v>12</v>
      </c>
      <c r="D1990">
        <v>5.2037800258000004</v>
      </c>
      <c r="E1990">
        <f>C1990*4</f>
        <v>48</v>
      </c>
    </row>
    <row r="1991" spans="1:5" x14ac:dyDescent="0.35">
      <c r="A1991">
        <v>8</v>
      </c>
      <c r="B1991" t="s">
        <v>4</v>
      </c>
      <c r="C1991">
        <v>12</v>
      </c>
      <c r="D1991">
        <v>2.7997480226999998</v>
      </c>
      <c r="E1991">
        <f>C1991*4</f>
        <v>48</v>
      </c>
    </row>
    <row r="1992" spans="1:5" x14ac:dyDescent="0.35">
      <c r="A1992">
        <v>8</v>
      </c>
      <c r="B1992" t="s">
        <v>4</v>
      </c>
      <c r="C1992">
        <v>12</v>
      </c>
      <c r="D1992">
        <v>4.5933365996999997</v>
      </c>
      <c r="E1992">
        <f>C1992*4</f>
        <v>48</v>
      </c>
    </row>
    <row r="1993" spans="1:5" x14ac:dyDescent="0.35">
      <c r="A1993">
        <v>8</v>
      </c>
      <c r="B1993" t="s">
        <v>4</v>
      </c>
      <c r="C1993">
        <v>12</v>
      </c>
      <c r="D1993">
        <v>5.2477254389999999</v>
      </c>
      <c r="E1993">
        <f>C1993*4</f>
        <v>48</v>
      </c>
    </row>
    <row r="1994" spans="1:5" x14ac:dyDescent="0.35">
      <c r="A1994">
        <v>8</v>
      </c>
      <c r="B1994" t="s">
        <v>4</v>
      </c>
      <c r="C1994">
        <v>12</v>
      </c>
      <c r="D1994">
        <v>5.6651151396000001</v>
      </c>
      <c r="E1994">
        <f>C1994*4</f>
        <v>48</v>
      </c>
    </row>
    <row r="1995" spans="1:5" x14ac:dyDescent="0.35">
      <c r="A1995">
        <v>8</v>
      </c>
      <c r="B1995" t="s">
        <v>4</v>
      </c>
      <c r="C1995">
        <v>12</v>
      </c>
      <c r="D1995">
        <v>3.3868201862</v>
      </c>
      <c r="E1995">
        <f>C1995*4</f>
        <v>48</v>
      </c>
    </row>
    <row r="1996" spans="1:5" x14ac:dyDescent="0.35">
      <c r="A1996">
        <v>8</v>
      </c>
      <c r="B1996" t="s">
        <v>4</v>
      </c>
      <c r="C1996">
        <v>12</v>
      </c>
      <c r="D1996">
        <v>4.0143445913000004</v>
      </c>
      <c r="E1996">
        <f>C1996*4</f>
        <v>48</v>
      </c>
    </row>
    <row r="1997" spans="1:5" x14ac:dyDescent="0.35">
      <c r="A1997">
        <v>8</v>
      </c>
      <c r="B1997" t="s">
        <v>4</v>
      </c>
      <c r="C1997">
        <v>12</v>
      </c>
      <c r="D1997">
        <v>5.3737099145</v>
      </c>
      <c r="E1997">
        <f>C1997*4</f>
        <v>48</v>
      </c>
    </row>
    <row r="1998" spans="1:5" x14ac:dyDescent="0.35">
      <c r="A1998">
        <v>8</v>
      </c>
      <c r="B1998" t="s">
        <v>4</v>
      </c>
      <c r="C1998">
        <v>12</v>
      </c>
      <c r="D1998">
        <v>4.7574718274999999</v>
      </c>
      <c r="E1998">
        <f>C1998*4</f>
        <v>48</v>
      </c>
    </row>
    <row r="1999" spans="1:5" x14ac:dyDescent="0.35">
      <c r="A1999">
        <v>8</v>
      </c>
      <c r="B1999" t="s">
        <v>4</v>
      </c>
      <c r="C1999">
        <v>12</v>
      </c>
      <c r="D1999">
        <v>3.9808917197000002</v>
      </c>
      <c r="E1999">
        <f>C1999*4</f>
        <v>48</v>
      </c>
    </row>
    <row r="2000" spans="1:5" x14ac:dyDescent="0.35">
      <c r="A2000">
        <v>8</v>
      </c>
      <c r="B2000" t="s">
        <v>4</v>
      </c>
      <c r="C2000">
        <v>12</v>
      </c>
      <c r="D2000">
        <v>5.7511753964999999</v>
      </c>
      <c r="E2000">
        <f>C2000*4</f>
        <v>48</v>
      </c>
    </row>
    <row r="2001" spans="1:5" x14ac:dyDescent="0.35">
      <c r="A2001">
        <v>8</v>
      </c>
      <c r="B2001" t="s">
        <v>4</v>
      </c>
      <c r="C2001">
        <v>12</v>
      </c>
      <c r="D2001">
        <v>2.3707543740000001</v>
      </c>
      <c r="E2001">
        <f>C2001*4</f>
        <v>48</v>
      </c>
    </row>
    <row r="2002" spans="1:5" x14ac:dyDescent="0.35">
      <c r="A2002">
        <v>8</v>
      </c>
      <c r="B2002" t="s">
        <v>4</v>
      </c>
      <c r="C2002">
        <v>12</v>
      </c>
      <c r="D2002">
        <v>3.3684468397999998</v>
      </c>
      <c r="E2002">
        <f>C2002*4</f>
        <v>48</v>
      </c>
    </row>
    <row r="2003" spans="1:5" x14ac:dyDescent="0.35">
      <c r="A2003">
        <v>8</v>
      </c>
      <c r="B2003" t="s">
        <v>4</v>
      </c>
      <c r="C2003">
        <v>12</v>
      </c>
      <c r="D2003">
        <v>6.1244487995999997</v>
      </c>
      <c r="E2003">
        <f>C2003*4</f>
        <v>48</v>
      </c>
    </row>
    <row r="2004" spans="1:5" x14ac:dyDescent="0.35">
      <c r="A2004">
        <v>8</v>
      </c>
      <c r="B2004" t="s">
        <v>4</v>
      </c>
      <c r="C2004">
        <v>12</v>
      </c>
      <c r="D2004">
        <v>4.5933365996999997</v>
      </c>
      <c r="E2004">
        <f>C2004*4</f>
        <v>48</v>
      </c>
    </row>
    <row r="2005" spans="1:5" x14ac:dyDescent="0.35">
      <c r="A2005">
        <v>8</v>
      </c>
      <c r="B2005" t="s">
        <v>4</v>
      </c>
      <c r="C2005">
        <v>12</v>
      </c>
      <c r="D2005">
        <v>4.6834020232000002</v>
      </c>
      <c r="E2005">
        <f>C2005*4</f>
        <v>48</v>
      </c>
    </row>
    <row r="2006" spans="1:5" x14ac:dyDescent="0.35">
      <c r="A2006">
        <v>8</v>
      </c>
      <c r="B2006" t="s">
        <v>4</v>
      </c>
      <c r="C2006">
        <v>12</v>
      </c>
      <c r="D2006">
        <v>2.6710499281</v>
      </c>
      <c r="E2006">
        <f>C2006*4</f>
        <v>48</v>
      </c>
    </row>
    <row r="2007" spans="1:5" x14ac:dyDescent="0.35">
      <c r="A2007">
        <v>8</v>
      </c>
      <c r="B2007" t="s">
        <v>4</v>
      </c>
      <c r="C2007">
        <v>12</v>
      </c>
      <c r="D2007">
        <v>5.3973274523999999</v>
      </c>
      <c r="E2007">
        <f>C2007*4</f>
        <v>48</v>
      </c>
    </row>
    <row r="2008" spans="1:5" x14ac:dyDescent="0.35">
      <c r="A2008">
        <v>8</v>
      </c>
      <c r="B2008" t="s">
        <v>4</v>
      </c>
      <c r="C2008">
        <v>12</v>
      </c>
      <c r="D2008">
        <v>3.7784734967000002</v>
      </c>
      <c r="E2008">
        <f>C2008*4</f>
        <v>48</v>
      </c>
    </row>
    <row r="2009" spans="1:5" x14ac:dyDescent="0.35">
      <c r="A2009">
        <v>8</v>
      </c>
      <c r="B2009" t="s">
        <v>4</v>
      </c>
      <c r="C2009">
        <v>12</v>
      </c>
      <c r="D2009">
        <v>2.5735057582</v>
      </c>
      <c r="E2009">
        <f>C2009*4</f>
        <v>48</v>
      </c>
    </row>
    <row r="2010" spans="1:5" x14ac:dyDescent="0.35">
      <c r="A2010">
        <v>8</v>
      </c>
      <c r="B2010" t="s">
        <v>4</v>
      </c>
      <c r="C2010">
        <v>12</v>
      </c>
      <c r="D2010">
        <v>5.1328713748999997</v>
      </c>
      <c r="E2010">
        <f>C2010*4</f>
        <v>48</v>
      </c>
    </row>
    <row r="2011" spans="1:5" x14ac:dyDescent="0.35">
      <c r="A2011">
        <v>8</v>
      </c>
      <c r="B2011" t="s">
        <v>4</v>
      </c>
      <c r="C2011">
        <v>12</v>
      </c>
      <c r="D2011">
        <v>11.15418936</v>
      </c>
      <c r="E2011">
        <f>C2011*4</f>
        <v>48</v>
      </c>
    </row>
    <row r="2012" spans="1:5" x14ac:dyDescent="0.35">
      <c r="A2012">
        <v>8</v>
      </c>
      <c r="B2012" t="s">
        <v>4</v>
      </c>
      <c r="C2012">
        <v>12</v>
      </c>
      <c r="D2012">
        <v>6.5327453862000002</v>
      </c>
      <c r="E2012">
        <f>C2012*4</f>
        <v>48</v>
      </c>
    </row>
    <row r="2013" spans="1:5" x14ac:dyDescent="0.35">
      <c r="A2013">
        <v>8</v>
      </c>
      <c r="B2013" t="s">
        <v>4</v>
      </c>
      <c r="C2013">
        <v>12</v>
      </c>
      <c r="D2013">
        <v>5.854252529</v>
      </c>
      <c r="E2013">
        <f>C2013*4</f>
        <v>48</v>
      </c>
    </row>
    <row r="2014" spans="1:5" x14ac:dyDescent="0.35">
      <c r="A2014">
        <v>8</v>
      </c>
      <c r="B2014" t="s">
        <v>4</v>
      </c>
      <c r="C2014">
        <v>12</v>
      </c>
      <c r="D2014">
        <v>2.7014275421999998</v>
      </c>
      <c r="E2014">
        <f>C2014*4</f>
        <v>48</v>
      </c>
    </row>
    <row r="2015" spans="1:5" x14ac:dyDescent="0.35">
      <c r="A2015">
        <v>8</v>
      </c>
      <c r="B2015" t="s">
        <v>4</v>
      </c>
      <c r="C2015">
        <v>12</v>
      </c>
      <c r="D2015">
        <v>4.1739362722999998</v>
      </c>
      <c r="E2015">
        <f>C2015*4</f>
        <v>48</v>
      </c>
    </row>
    <row r="2016" spans="1:5" x14ac:dyDescent="0.35">
      <c r="A2016">
        <v>8</v>
      </c>
      <c r="B2016" t="s">
        <v>4</v>
      </c>
      <c r="C2016">
        <v>12</v>
      </c>
      <c r="D2016">
        <v>2.6265677325999999</v>
      </c>
      <c r="E2016">
        <f>C2016*4</f>
        <v>48</v>
      </c>
    </row>
    <row r="2017" spans="1:5" x14ac:dyDescent="0.35">
      <c r="A2017">
        <v>8</v>
      </c>
      <c r="B2017" t="s">
        <v>4</v>
      </c>
      <c r="C2017">
        <v>12</v>
      </c>
      <c r="D2017">
        <v>4.3967510940999999</v>
      </c>
      <c r="E2017">
        <f>C2017*4</f>
        <v>48</v>
      </c>
    </row>
    <row r="2018" spans="1:5" x14ac:dyDescent="0.35">
      <c r="A2018">
        <v>8</v>
      </c>
      <c r="B2018" t="s">
        <v>4</v>
      </c>
      <c r="C2018">
        <v>12</v>
      </c>
      <c r="D2018">
        <v>4.0783344424000001</v>
      </c>
      <c r="E2018">
        <f>C2018*4</f>
        <v>48</v>
      </c>
    </row>
    <row r="2019" spans="1:5" x14ac:dyDescent="0.35">
      <c r="A2019">
        <v>8</v>
      </c>
      <c r="B2019" t="s">
        <v>4</v>
      </c>
      <c r="C2019">
        <v>12</v>
      </c>
      <c r="D2019">
        <v>4.1588421782999996</v>
      </c>
      <c r="E2019">
        <f>C2019*4</f>
        <v>48</v>
      </c>
    </row>
    <row r="2020" spans="1:5" x14ac:dyDescent="0.35">
      <c r="A2020">
        <v>8</v>
      </c>
      <c r="B2020" t="s">
        <v>4</v>
      </c>
      <c r="C2020">
        <v>12</v>
      </c>
      <c r="D2020">
        <v>4.5066698713999997</v>
      </c>
      <c r="E2020">
        <f>C2020*4</f>
        <v>48</v>
      </c>
    </row>
    <row r="2021" spans="1:5" x14ac:dyDescent="0.35">
      <c r="A2021">
        <v>8</v>
      </c>
      <c r="B2021" t="s">
        <v>4</v>
      </c>
      <c r="C2021">
        <v>12</v>
      </c>
      <c r="D2021">
        <v>3.9808917197000002</v>
      </c>
      <c r="E2021">
        <f>C2021*4</f>
        <v>48</v>
      </c>
    </row>
    <row r="2022" spans="1:5" x14ac:dyDescent="0.35">
      <c r="A2022">
        <v>8</v>
      </c>
      <c r="B2022" t="s">
        <v>4</v>
      </c>
      <c r="C2022">
        <v>12</v>
      </c>
      <c r="D2022">
        <v>6.7368936795999996</v>
      </c>
      <c r="E2022">
        <f>C2022*4</f>
        <v>48</v>
      </c>
    </row>
    <row r="2023" spans="1:5" x14ac:dyDescent="0.35">
      <c r="A2023">
        <v>8</v>
      </c>
      <c r="B2023" t="s">
        <v>4</v>
      </c>
      <c r="C2023">
        <v>12</v>
      </c>
      <c r="D2023">
        <v>2.6580810648000002</v>
      </c>
      <c r="E2023">
        <f>C2023*4</f>
        <v>48</v>
      </c>
    </row>
    <row r="2024" spans="1:5" x14ac:dyDescent="0.35">
      <c r="A2024">
        <v>8</v>
      </c>
      <c r="B2024" t="s">
        <v>4</v>
      </c>
      <c r="C2024">
        <v>12</v>
      </c>
      <c r="D2024">
        <v>2.4417298609999998</v>
      </c>
      <c r="E2024">
        <f>C2024*4</f>
        <v>48</v>
      </c>
    </row>
    <row r="2025" spans="1:5" x14ac:dyDescent="0.35">
      <c r="A2025">
        <v>8</v>
      </c>
      <c r="B2025" t="s">
        <v>4</v>
      </c>
      <c r="C2025">
        <v>12</v>
      </c>
      <c r="D2025">
        <v>1.5923566879</v>
      </c>
      <c r="E2025">
        <f>C2025*4</f>
        <v>48</v>
      </c>
    </row>
    <row r="2026" spans="1:5" x14ac:dyDescent="0.35">
      <c r="A2026">
        <v>8</v>
      </c>
      <c r="B2026" t="s">
        <v>4</v>
      </c>
      <c r="C2026">
        <v>12</v>
      </c>
      <c r="D2026">
        <v>4.7426855931</v>
      </c>
      <c r="E2026">
        <f>C2026*4</f>
        <v>48</v>
      </c>
    </row>
    <row r="2027" spans="1:5" x14ac:dyDescent="0.35">
      <c r="A2027">
        <v>8</v>
      </c>
      <c r="B2027" t="s">
        <v>4</v>
      </c>
      <c r="C2027">
        <v>12</v>
      </c>
      <c r="D2027">
        <v>3.6746692797999998</v>
      </c>
      <c r="E2027">
        <f>C2027*4</f>
        <v>48</v>
      </c>
    </row>
    <row r="2028" spans="1:5" x14ac:dyDescent="0.35">
      <c r="A2028">
        <v>8</v>
      </c>
      <c r="B2028" t="s">
        <v>4</v>
      </c>
      <c r="C2028">
        <v>12</v>
      </c>
      <c r="D2028">
        <v>3.9439174931999998</v>
      </c>
      <c r="E2028">
        <f>C2028*4</f>
        <v>48</v>
      </c>
    </row>
    <row r="2029" spans="1:5" x14ac:dyDescent="0.35">
      <c r="A2029">
        <v>8</v>
      </c>
      <c r="B2029" t="s">
        <v>4</v>
      </c>
      <c r="C2029">
        <v>12</v>
      </c>
      <c r="D2029">
        <v>4.5933365996999997</v>
      </c>
      <c r="E2029">
        <f>C2029*4</f>
        <v>48</v>
      </c>
    </row>
    <row r="2030" spans="1:5" x14ac:dyDescent="0.35">
      <c r="A2030">
        <v>8</v>
      </c>
      <c r="B2030" t="s">
        <v>4</v>
      </c>
      <c r="C2030">
        <v>12</v>
      </c>
      <c r="D2030">
        <v>7.1513024906</v>
      </c>
      <c r="E2030">
        <f>C2030*4</f>
        <v>48</v>
      </c>
    </row>
    <row r="2031" spans="1:5" x14ac:dyDescent="0.35">
      <c r="A2031">
        <v>8</v>
      </c>
      <c r="B2031" t="s">
        <v>4</v>
      </c>
      <c r="C2031">
        <v>12</v>
      </c>
      <c r="D2031">
        <v>5.2406675804000002</v>
      </c>
      <c r="E2031">
        <f>C2031*4</f>
        <v>48</v>
      </c>
    </row>
    <row r="2032" spans="1:5" x14ac:dyDescent="0.35">
      <c r="A2032">
        <v>8</v>
      </c>
      <c r="B2032" t="s">
        <v>4</v>
      </c>
      <c r="C2032">
        <v>12</v>
      </c>
      <c r="D2032">
        <v>4.9806363751999996</v>
      </c>
      <c r="E2032">
        <f>C2032*4</f>
        <v>48</v>
      </c>
    </row>
    <row r="2033" spans="1:5" x14ac:dyDescent="0.35">
      <c r="A2033">
        <v>8</v>
      </c>
      <c r="B2033" t="s">
        <v>4</v>
      </c>
      <c r="C2033">
        <v>12</v>
      </c>
      <c r="D2033">
        <v>6.0387341663000003</v>
      </c>
      <c r="E2033">
        <f>C2033*4</f>
        <v>48</v>
      </c>
    </row>
    <row r="2034" spans="1:5" x14ac:dyDescent="0.35">
      <c r="A2034">
        <v>8</v>
      </c>
      <c r="B2034" t="s">
        <v>4</v>
      </c>
      <c r="C2034">
        <v>12</v>
      </c>
      <c r="D2034">
        <v>2.3331233521999999</v>
      </c>
      <c r="E2034">
        <f>C2034*4</f>
        <v>48</v>
      </c>
    </row>
    <row r="2035" spans="1:5" x14ac:dyDescent="0.35">
      <c r="A2035">
        <v>8</v>
      </c>
      <c r="B2035" t="s">
        <v>4</v>
      </c>
      <c r="C2035">
        <v>12</v>
      </c>
      <c r="D2035">
        <v>6.6656791585999997</v>
      </c>
      <c r="E2035">
        <f>C2035*4</f>
        <v>48</v>
      </c>
    </row>
    <row r="2036" spans="1:5" x14ac:dyDescent="0.35">
      <c r="A2036">
        <v>8</v>
      </c>
      <c r="B2036" t="s">
        <v>4</v>
      </c>
      <c r="C2036">
        <v>12</v>
      </c>
      <c r="D2036">
        <v>6.1753444960000001</v>
      </c>
      <c r="E2036">
        <f>C2036*4</f>
        <v>48</v>
      </c>
    </row>
    <row r="2037" spans="1:5" x14ac:dyDescent="0.35">
      <c r="A2037">
        <v>8</v>
      </c>
      <c r="B2037" t="s">
        <v>4</v>
      </c>
      <c r="C2037">
        <v>12</v>
      </c>
      <c r="D2037">
        <v>3.3665046256000002</v>
      </c>
      <c r="E2037">
        <f>C2037*4</f>
        <v>48</v>
      </c>
    </row>
    <row r="2038" spans="1:5" x14ac:dyDescent="0.35">
      <c r="A2038">
        <v>8</v>
      </c>
      <c r="B2038" t="s">
        <v>4</v>
      </c>
      <c r="C2038">
        <v>12</v>
      </c>
      <c r="D2038">
        <v>8.7273395394000008</v>
      </c>
      <c r="E2038">
        <f>C2038*4</f>
        <v>48</v>
      </c>
    </row>
    <row r="2039" spans="1:5" x14ac:dyDescent="0.35">
      <c r="A2039">
        <v>8</v>
      </c>
      <c r="B2039" t="s">
        <v>4</v>
      </c>
      <c r="C2039">
        <v>12</v>
      </c>
      <c r="D2039">
        <v>4.0589484201000001</v>
      </c>
      <c r="E2039">
        <f>C2039*4</f>
        <v>48</v>
      </c>
    </row>
    <row r="2040" spans="1:5" x14ac:dyDescent="0.35">
      <c r="A2040">
        <v>8</v>
      </c>
      <c r="B2040" t="s">
        <v>4</v>
      </c>
      <c r="C2040">
        <v>12</v>
      </c>
      <c r="D2040">
        <v>2.7890079713000002</v>
      </c>
      <c r="E2040">
        <f>C2040*4</f>
        <v>48</v>
      </c>
    </row>
    <row r="2041" spans="1:5" x14ac:dyDescent="0.35">
      <c r="A2041">
        <v>8</v>
      </c>
      <c r="B2041" t="s">
        <v>4</v>
      </c>
      <c r="C2041">
        <v>12</v>
      </c>
      <c r="D2041">
        <v>4.0904575468999997</v>
      </c>
      <c r="E2041">
        <f>C2041*4</f>
        <v>48</v>
      </c>
    </row>
    <row r="2042" spans="1:5" x14ac:dyDescent="0.35">
      <c r="A2042">
        <v>8</v>
      </c>
      <c r="B2042" t="s">
        <v>4</v>
      </c>
      <c r="C2042">
        <v>12</v>
      </c>
      <c r="D2042">
        <v>2.5477707006000001</v>
      </c>
      <c r="E2042">
        <f>C2042*4</f>
        <v>48</v>
      </c>
    </row>
    <row r="2043" spans="1:5" x14ac:dyDescent="0.35">
      <c r="A2043">
        <v>8</v>
      </c>
      <c r="B2043" t="s">
        <v>4</v>
      </c>
      <c r="C2043">
        <v>12</v>
      </c>
      <c r="D2043">
        <v>3.9808917197000002</v>
      </c>
      <c r="E2043">
        <f>C2043*4</f>
        <v>48</v>
      </c>
    </row>
    <row r="2044" spans="1:5" x14ac:dyDescent="0.35">
      <c r="A2044">
        <v>8</v>
      </c>
      <c r="B2044" t="s">
        <v>4</v>
      </c>
      <c r="C2044">
        <v>12</v>
      </c>
      <c r="D2044">
        <v>12.786804018</v>
      </c>
      <c r="E2044">
        <f>C2044*4</f>
        <v>48</v>
      </c>
    </row>
    <row r="2045" spans="1:5" x14ac:dyDescent="0.35">
      <c r="A2045">
        <v>8</v>
      </c>
      <c r="B2045" t="s">
        <v>4</v>
      </c>
      <c r="C2045">
        <v>12</v>
      </c>
      <c r="D2045">
        <v>2.1638797428999998</v>
      </c>
      <c r="E2045">
        <f>C2045*4</f>
        <v>48</v>
      </c>
    </row>
    <row r="2046" spans="1:5" x14ac:dyDescent="0.35">
      <c r="A2046">
        <v>8</v>
      </c>
      <c r="B2046" t="s">
        <v>4</v>
      </c>
      <c r="C2046">
        <v>12</v>
      </c>
      <c r="D2046">
        <v>9.6832501290999993</v>
      </c>
      <c r="E2046">
        <f>C2046*4</f>
        <v>48</v>
      </c>
    </row>
    <row r="2047" spans="1:5" x14ac:dyDescent="0.35">
      <c r="A2047">
        <v>8</v>
      </c>
      <c r="B2047" t="s">
        <v>4</v>
      </c>
      <c r="C2047">
        <v>12</v>
      </c>
      <c r="D2047">
        <v>13.087863188</v>
      </c>
      <c r="E2047">
        <f>C2047*4</f>
        <v>48</v>
      </c>
    </row>
    <row r="2048" spans="1:5" x14ac:dyDescent="0.35">
      <c r="A2048">
        <v>8</v>
      </c>
      <c r="B2048" t="s">
        <v>4</v>
      </c>
      <c r="C2048">
        <v>12</v>
      </c>
      <c r="D2048">
        <v>4.5495905369000003</v>
      </c>
      <c r="E2048">
        <f>C2048*4</f>
        <v>48</v>
      </c>
    </row>
    <row r="2049" spans="1:5" x14ac:dyDescent="0.35">
      <c r="A2049">
        <v>8</v>
      </c>
      <c r="B2049" t="s">
        <v>4</v>
      </c>
      <c r="C2049">
        <v>12</v>
      </c>
      <c r="D2049">
        <v>5.9713375796000001</v>
      </c>
      <c r="E2049">
        <f>C2049*4</f>
        <v>48</v>
      </c>
    </row>
    <row r="2050" spans="1:5" x14ac:dyDescent="0.35">
      <c r="A2050">
        <v>8</v>
      </c>
      <c r="B2050" t="s">
        <v>4</v>
      </c>
      <c r="C2050">
        <v>12</v>
      </c>
      <c r="D2050">
        <v>3.9808917197000002</v>
      </c>
      <c r="E2050">
        <f>C2050*4</f>
        <v>48</v>
      </c>
    </row>
    <row r="2051" spans="1:5" x14ac:dyDescent="0.35">
      <c r="A2051">
        <v>8</v>
      </c>
      <c r="B2051" t="s">
        <v>4</v>
      </c>
      <c r="C2051">
        <v>12</v>
      </c>
      <c r="D2051">
        <v>7.3493385594999996</v>
      </c>
      <c r="E2051">
        <f>C2051*4</f>
        <v>48</v>
      </c>
    </row>
    <row r="2052" spans="1:5" x14ac:dyDescent="0.35">
      <c r="A2052">
        <v>8</v>
      </c>
      <c r="B2052" t="s">
        <v>4</v>
      </c>
      <c r="C2052">
        <v>12</v>
      </c>
      <c r="D2052">
        <v>6.5010264779</v>
      </c>
      <c r="E2052">
        <f>C2052*4</f>
        <v>48</v>
      </c>
    </row>
    <row r="2053" spans="1:5" x14ac:dyDescent="0.35">
      <c r="A2053">
        <v>8</v>
      </c>
      <c r="B2053" t="s">
        <v>4</v>
      </c>
      <c r="C2053">
        <v>12</v>
      </c>
      <c r="D2053">
        <v>2.7773663161000002</v>
      </c>
      <c r="E2053">
        <f>C2053*4</f>
        <v>48</v>
      </c>
    </row>
    <row r="2054" spans="1:5" x14ac:dyDescent="0.35">
      <c r="A2054">
        <v>8</v>
      </c>
      <c r="B2054" t="s">
        <v>4</v>
      </c>
      <c r="C2054">
        <v>12</v>
      </c>
      <c r="D2054">
        <v>4.5933365996999997</v>
      </c>
      <c r="E2054">
        <f>C2054*4</f>
        <v>48</v>
      </c>
    </row>
    <row r="2055" spans="1:5" x14ac:dyDescent="0.35">
      <c r="A2055">
        <v>8</v>
      </c>
      <c r="B2055" t="s">
        <v>4</v>
      </c>
      <c r="C2055">
        <v>12</v>
      </c>
      <c r="D2055">
        <v>4.0699212469999999</v>
      </c>
      <c r="E2055">
        <f>C2055*4</f>
        <v>48</v>
      </c>
    </row>
    <row r="2056" spans="1:5" x14ac:dyDescent="0.35">
      <c r="A2056">
        <v>8</v>
      </c>
      <c r="B2056" t="s">
        <v>4</v>
      </c>
      <c r="C2056">
        <v>12</v>
      </c>
      <c r="D2056">
        <v>9.5983722575999995</v>
      </c>
      <c r="E2056">
        <f>C2056*4</f>
        <v>48</v>
      </c>
    </row>
    <row r="2057" spans="1:5" x14ac:dyDescent="0.35">
      <c r="A2057">
        <v>8</v>
      </c>
      <c r="B2057" t="s">
        <v>4</v>
      </c>
      <c r="C2057">
        <v>12</v>
      </c>
      <c r="D2057">
        <v>3.5092098468000001</v>
      </c>
      <c r="E2057">
        <f>C2057*4</f>
        <v>48</v>
      </c>
    </row>
    <row r="2058" spans="1:5" x14ac:dyDescent="0.35">
      <c r="A2058">
        <v>8</v>
      </c>
      <c r="B2058" t="s">
        <v>4</v>
      </c>
      <c r="C2058">
        <v>12</v>
      </c>
      <c r="D2058">
        <v>3.0696032538</v>
      </c>
      <c r="E2058">
        <f>C2058*4</f>
        <v>48</v>
      </c>
    </row>
    <row r="2059" spans="1:5" x14ac:dyDescent="0.35">
      <c r="A2059">
        <v>8</v>
      </c>
      <c r="B2059" t="s">
        <v>4</v>
      </c>
      <c r="C2059">
        <v>12</v>
      </c>
      <c r="D2059">
        <v>6.2503720459999998</v>
      </c>
      <c r="E2059">
        <f>C2059*4</f>
        <v>48</v>
      </c>
    </row>
    <row r="2060" spans="1:5" x14ac:dyDescent="0.35">
      <c r="A2060">
        <v>8</v>
      </c>
      <c r="B2060" t="s">
        <v>4</v>
      </c>
      <c r="C2060">
        <v>12</v>
      </c>
      <c r="D2060">
        <v>5.8644338378</v>
      </c>
      <c r="E2060">
        <f>C2060*4</f>
        <v>48</v>
      </c>
    </row>
    <row r="2061" spans="1:5" x14ac:dyDescent="0.35">
      <c r="A2061">
        <v>8</v>
      </c>
      <c r="B2061" t="s">
        <v>4</v>
      </c>
      <c r="C2061">
        <v>12</v>
      </c>
      <c r="D2061">
        <v>3.928280816</v>
      </c>
      <c r="E2061">
        <f>C2061*4</f>
        <v>48</v>
      </c>
    </row>
    <row r="2062" spans="1:5" x14ac:dyDescent="0.35">
      <c r="A2062">
        <v>8</v>
      </c>
      <c r="B2062" t="s">
        <v>4</v>
      </c>
      <c r="C2062">
        <v>12</v>
      </c>
      <c r="D2062">
        <v>3.7705169034999999</v>
      </c>
      <c r="E2062">
        <f>C2062*4</f>
        <v>48</v>
      </c>
    </row>
    <row r="2063" spans="1:5" x14ac:dyDescent="0.35">
      <c r="A2063">
        <v>8</v>
      </c>
      <c r="B2063" t="s">
        <v>4</v>
      </c>
      <c r="C2063">
        <v>12</v>
      </c>
      <c r="D2063">
        <v>6.8488459695000001</v>
      </c>
      <c r="E2063">
        <f>C2063*4</f>
        <v>48</v>
      </c>
    </row>
    <row r="2064" spans="1:5" x14ac:dyDescent="0.35">
      <c r="A2064">
        <v>8</v>
      </c>
      <c r="B2064" t="s">
        <v>4</v>
      </c>
      <c r="C2064">
        <v>12</v>
      </c>
      <c r="D2064">
        <v>3.9196472317</v>
      </c>
      <c r="E2064">
        <f>C2064*4</f>
        <v>48</v>
      </c>
    </row>
    <row r="2065" spans="1:5" x14ac:dyDescent="0.35">
      <c r="A2065">
        <v>8</v>
      </c>
      <c r="B2065" t="s">
        <v>4</v>
      </c>
      <c r="C2065">
        <v>12</v>
      </c>
      <c r="D2065">
        <v>3.6746692797999998</v>
      </c>
      <c r="E2065">
        <f>C2065*4</f>
        <v>48</v>
      </c>
    </row>
    <row r="2066" spans="1:5" x14ac:dyDescent="0.35">
      <c r="A2066">
        <v>8</v>
      </c>
      <c r="B2066" t="s">
        <v>4</v>
      </c>
      <c r="C2066">
        <v>12</v>
      </c>
      <c r="D2066">
        <v>1.8219184072000001</v>
      </c>
      <c r="E2066">
        <f>C2066*4</f>
        <v>48</v>
      </c>
    </row>
    <row r="2067" spans="1:5" x14ac:dyDescent="0.35">
      <c r="A2067">
        <v>8</v>
      </c>
      <c r="B2067" t="s">
        <v>4</v>
      </c>
      <c r="C2067">
        <v>12</v>
      </c>
      <c r="D2067">
        <v>3.5262163063999998</v>
      </c>
      <c r="E2067">
        <f>C2067*4</f>
        <v>48</v>
      </c>
    </row>
    <row r="2068" spans="1:5" x14ac:dyDescent="0.35">
      <c r="A2068">
        <v>8</v>
      </c>
      <c r="B2068" t="s">
        <v>4</v>
      </c>
      <c r="C2068">
        <v>12</v>
      </c>
      <c r="D2068">
        <v>10.924692453</v>
      </c>
      <c r="E2068">
        <f>C2068*4</f>
        <v>48</v>
      </c>
    </row>
    <row r="2069" spans="1:5" x14ac:dyDescent="0.35">
      <c r="A2069">
        <v>8</v>
      </c>
      <c r="B2069" t="s">
        <v>4</v>
      </c>
      <c r="C2069">
        <v>12</v>
      </c>
      <c r="D2069">
        <v>5.1717567641000004</v>
      </c>
      <c r="E2069">
        <f>C2069*4</f>
        <v>48</v>
      </c>
    </row>
    <row r="2070" spans="1:5" x14ac:dyDescent="0.35">
      <c r="A2070">
        <v>8</v>
      </c>
      <c r="B2070" t="s">
        <v>4</v>
      </c>
      <c r="C2070">
        <v>12</v>
      </c>
      <c r="D2070">
        <v>2.9155826679999999</v>
      </c>
      <c r="E2070">
        <f>C2070*4</f>
        <v>48</v>
      </c>
    </row>
    <row r="2071" spans="1:5" x14ac:dyDescent="0.35">
      <c r="A2071">
        <v>8</v>
      </c>
      <c r="B2071" t="s">
        <v>4</v>
      </c>
      <c r="C2071">
        <v>12</v>
      </c>
      <c r="D2071">
        <v>4.9761146497000004</v>
      </c>
      <c r="E2071">
        <f>C2071*4</f>
        <v>48</v>
      </c>
    </row>
    <row r="2072" spans="1:5" x14ac:dyDescent="0.35">
      <c r="A2072">
        <v>8</v>
      </c>
      <c r="B2072" t="s">
        <v>4</v>
      </c>
      <c r="C2072">
        <v>12</v>
      </c>
      <c r="D2072">
        <v>8.8804507594000004</v>
      </c>
      <c r="E2072">
        <f>C2072*4</f>
        <v>48</v>
      </c>
    </row>
    <row r="2073" spans="1:5" x14ac:dyDescent="0.35">
      <c r="A2073">
        <v>8</v>
      </c>
      <c r="B2073" t="s">
        <v>4</v>
      </c>
      <c r="C2073">
        <v>12</v>
      </c>
      <c r="D2073">
        <v>0.28133510389999999</v>
      </c>
      <c r="E2073">
        <f>C2073*4</f>
        <v>48</v>
      </c>
    </row>
    <row r="2074" spans="1:5" x14ac:dyDescent="0.35">
      <c r="A2074">
        <v>8</v>
      </c>
      <c r="B2074" t="s">
        <v>4</v>
      </c>
      <c r="C2074">
        <v>12</v>
      </c>
      <c r="D2074">
        <v>4.8995590396999997</v>
      </c>
      <c r="E2074">
        <f>C2074*4</f>
        <v>48</v>
      </c>
    </row>
    <row r="2075" spans="1:5" x14ac:dyDescent="0.35">
      <c r="A2075">
        <v>8</v>
      </c>
      <c r="B2075" t="s">
        <v>4</v>
      </c>
      <c r="C2075">
        <v>12</v>
      </c>
      <c r="D2075">
        <v>4.1159462046000002</v>
      </c>
      <c r="E2075">
        <f>C2075*4</f>
        <v>48</v>
      </c>
    </row>
    <row r="2076" spans="1:5" x14ac:dyDescent="0.35">
      <c r="A2076">
        <v>8</v>
      </c>
      <c r="B2076" t="s">
        <v>4</v>
      </c>
      <c r="C2076">
        <v>12</v>
      </c>
      <c r="D2076">
        <v>5.5107716362000003</v>
      </c>
      <c r="E2076">
        <f>C2076*4</f>
        <v>48</v>
      </c>
    </row>
    <row r="2077" spans="1:5" x14ac:dyDescent="0.35">
      <c r="A2077">
        <v>8</v>
      </c>
      <c r="B2077" t="s">
        <v>4</v>
      </c>
      <c r="C2077">
        <v>12</v>
      </c>
      <c r="D2077">
        <v>3.2899931568</v>
      </c>
      <c r="E2077">
        <f>C2077*4</f>
        <v>48</v>
      </c>
    </row>
    <row r="2078" spans="1:5" x14ac:dyDescent="0.35">
      <c r="A2078">
        <v>8</v>
      </c>
      <c r="B2078" t="s">
        <v>4</v>
      </c>
      <c r="C2078">
        <v>12</v>
      </c>
      <c r="D2078">
        <v>5.3109505858999997</v>
      </c>
      <c r="E2078">
        <f>C2078*4</f>
        <v>48</v>
      </c>
    </row>
    <row r="2079" spans="1:5" x14ac:dyDescent="0.35">
      <c r="A2079">
        <v>8</v>
      </c>
      <c r="B2079" t="s">
        <v>4</v>
      </c>
      <c r="C2079">
        <v>12</v>
      </c>
      <c r="D2079">
        <v>3.0622243997999998</v>
      </c>
      <c r="E2079">
        <f>C2079*4</f>
        <v>48</v>
      </c>
    </row>
    <row r="2080" spans="1:5" x14ac:dyDescent="0.35">
      <c r="A2080">
        <v>8</v>
      </c>
      <c r="B2080" t="s">
        <v>4</v>
      </c>
      <c r="C2080">
        <v>12</v>
      </c>
      <c r="D2080">
        <v>6.1244487995999997</v>
      </c>
      <c r="E2080">
        <f>C2080*4</f>
        <v>48</v>
      </c>
    </row>
    <row r="2081" spans="1:5" x14ac:dyDescent="0.35">
      <c r="A2081">
        <v>8</v>
      </c>
      <c r="B2081" t="s">
        <v>5</v>
      </c>
      <c r="C2081">
        <v>12</v>
      </c>
      <c r="D2081">
        <v>4.3329433683999996</v>
      </c>
      <c r="E2081">
        <f>C2081*4</f>
        <v>48</v>
      </c>
    </row>
    <row r="2082" spans="1:5" x14ac:dyDescent="0.35">
      <c r="A2082">
        <v>8</v>
      </c>
      <c r="B2082" t="s">
        <v>5</v>
      </c>
      <c r="C2082">
        <v>12</v>
      </c>
      <c r="D2082">
        <v>5.5732484076000004</v>
      </c>
      <c r="E2082">
        <f>C2082*4</f>
        <v>48</v>
      </c>
    </row>
    <row r="2083" spans="1:5" x14ac:dyDescent="0.35">
      <c r="A2083">
        <v>8</v>
      </c>
      <c r="B2083" t="s">
        <v>5</v>
      </c>
      <c r="C2083">
        <v>12</v>
      </c>
      <c r="D2083">
        <v>9.0346478745999992</v>
      </c>
      <c r="E2083">
        <f>C2083*4</f>
        <v>48</v>
      </c>
    </row>
    <row r="2084" spans="1:5" x14ac:dyDescent="0.35">
      <c r="A2084">
        <v>8</v>
      </c>
      <c r="B2084" t="s">
        <v>5</v>
      </c>
      <c r="C2084">
        <v>12</v>
      </c>
      <c r="D2084">
        <v>5.4373155197000003</v>
      </c>
      <c r="E2084">
        <f>C2084*4</f>
        <v>48</v>
      </c>
    </row>
    <row r="2085" spans="1:5" x14ac:dyDescent="0.35">
      <c r="A2085">
        <v>8</v>
      </c>
      <c r="B2085" t="s">
        <v>5</v>
      </c>
      <c r="C2085">
        <v>12</v>
      </c>
      <c r="D2085">
        <v>5.8301389030999999</v>
      </c>
      <c r="E2085">
        <f>C2085*4</f>
        <v>48</v>
      </c>
    </row>
    <row r="2086" spans="1:5" x14ac:dyDescent="0.35">
      <c r="A2086">
        <v>8</v>
      </c>
      <c r="B2086" t="s">
        <v>5</v>
      </c>
      <c r="C2086">
        <v>12</v>
      </c>
      <c r="D2086">
        <v>3.3328395792999999</v>
      </c>
      <c r="E2086">
        <f>C2086*4</f>
        <v>48</v>
      </c>
    </row>
    <row r="2087" spans="1:5" x14ac:dyDescent="0.35">
      <c r="A2087">
        <v>8</v>
      </c>
      <c r="B2087" t="s">
        <v>5</v>
      </c>
      <c r="C2087">
        <v>12</v>
      </c>
      <c r="D2087">
        <v>8.1148946595000009</v>
      </c>
      <c r="E2087">
        <f>C2087*4</f>
        <v>48</v>
      </c>
    </row>
    <row r="2088" spans="1:5" x14ac:dyDescent="0.35">
      <c r="A2088">
        <v>8</v>
      </c>
      <c r="B2088" t="s">
        <v>5</v>
      </c>
      <c r="C2088">
        <v>12</v>
      </c>
      <c r="D2088">
        <v>7.4641719745000001</v>
      </c>
      <c r="E2088">
        <f>C2088*4</f>
        <v>48</v>
      </c>
    </row>
    <row r="2089" spans="1:5" x14ac:dyDescent="0.35">
      <c r="A2089">
        <v>8</v>
      </c>
      <c r="B2089" t="s">
        <v>5</v>
      </c>
      <c r="C2089">
        <v>12</v>
      </c>
      <c r="D2089">
        <v>5.8168280835999999</v>
      </c>
      <c r="E2089">
        <f>C2089*4</f>
        <v>48</v>
      </c>
    </row>
    <row r="2090" spans="1:5" x14ac:dyDescent="0.35">
      <c r="A2090">
        <v>8</v>
      </c>
      <c r="B2090" t="s">
        <v>5</v>
      </c>
      <c r="C2090">
        <v>12</v>
      </c>
      <c r="D2090">
        <v>10.198499892999999</v>
      </c>
      <c r="E2090">
        <f>C2090*4</f>
        <v>48</v>
      </c>
    </row>
    <row r="2091" spans="1:5" x14ac:dyDescent="0.35">
      <c r="A2091">
        <v>8</v>
      </c>
      <c r="B2091" t="s">
        <v>5</v>
      </c>
      <c r="C2091">
        <v>12</v>
      </c>
      <c r="D2091">
        <v>4.7464478197000002</v>
      </c>
      <c r="E2091">
        <f>C2091*4</f>
        <v>48</v>
      </c>
    </row>
    <row r="2092" spans="1:5" x14ac:dyDescent="0.35">
      <c r="A2092">
        <v>8</v>
      </c>
      <c r="B2092" t="s">
        <v>5</v>
      </c>
      <c r="C2092">
        <v>12</v>
      </c>
      <c r="D2092">
        <v>6.1244487995999997</v>
      </c>
      <c r="E2092">
        <f>C2092*4</f>
        <v>48</v>
      </c>
    </row>
    <row r="2093" spans="1:5" x14ac:dyDescent="0.35">
      <c r="A2093">
        <v>8</v>
      </c>
      <c r="B2093" t="s">
        <v>5</v>
      </c>
      <c r="C2093">
        <v>12</v>
      </c>
      <c r="D2093">
        <v>3.5783296356999998</v>
      </c>
      <c r="E2093">
        <f>C2093*4</f>
        <v>48</v>
      </c>
    </row>
    <row r="2094" spans="1:5" x14ac:dyDescent="0.35">
      <c r="A2094">
        <v>8</v>
      </c>
      <c r="B2094" t="s">
        <v>5</v>
      </c>
      <c r="C2094">
        <v>12</v>
      </c>
      <c r="D2094">
        <v>3.2812198417</v>
      </c>
      <c r="E2094">
        <f>C2094*4</f>
        <v>48</v>
      </c>
    </row>
    <row r="2095" spans="1:5" x14ac:dyDescent="0.35">
      <c r="A2095">
        <v>8</v>
      </c>
      <c r="B2095" t="s">
        <v>5</v>
      </c>
      <c r="C2095">
        <v>12</v>
      </c>
      <c r="D2095">
        <v>2.5697342411999999</v>
      </c>
      <c r="E2095">
        <f>C2095*4</f>
        <v>48</v>
      </c>
    </row>
    <row r="2096" spans="1:5" x14ac:dyDescent="0.35">
      <c r="A2096">
        <v>8</v>
      </c>
      <c r="B2096" t="s">
        <v>5</v>
      </c>
      <c r="C2096">
        <v>12</v>
      </c>
      <c r="D2096">
        <v>4.3866575424000001</v>
      </c>
      <c r="E2096">
        <f>C2096*4</f>
        <v>48</v>
      </c>
    </row>
    <row r="2097" spans="1:5" x14ac:dyDescent="0.35">
      <c r="A2097">
        <v>8</v>
      </c>
      <c r="B2097" t="s">
        <v>5</v>
      </c>
      <c r="C2097">
        <v>12</v>
      </c>
      <c r="D2097">
        <v>6.3220116640999997</v>
      </c>
      <c r="E2097">
        <f>C2097*4</f>
        <v>48</v>
      </c>
    </row>
    <row r="2098" spans="1:5" x14ac:dyDescent="0.35">
      <c r="A2098">
        <v>8</v>
      </c>
      <c r="B2098" t="s">
        <v>5</v>
      </c>
      <c r="C2098">
        <v>12</v>
      </c>
      <c r="D2098">
        <v>7.1560454927999997</v>
      </c>
      <c r="E2098">
        <f>C2098*4</f>
        <v>48</v>
      </c>
    </row>
    <row r="2099" spans="1:5" x14ac:dyDescent="0.35">
      <c r="A2099">
        <v>8</v>
      </c>
      <c r="B2099" t="s">
        <v>5</v>
      </c>
      <c r="C2099">
        <v>12</v>
      </c>
      <c r="D2099">
        <v>9.5694512494000001</v>
      </c>
      <c r="E2099">
        <f>C2099*4</f>
        <v>48</v>
      </c>
    </row>
    <row r="2100" spans="1:5" x14ac:dyDescent="0.35">
      <c r="A2100">
        <v>8</v>
      </c>
      <c r="B2100" t="s">
        <v>5</v>
      </c>
      <c r="C2100">
        <v>12</v>
      </c>
      <c r="D2100">
        <v>8.2680058795000004</v>
      </c>
      <c r="E2100">
        <f>C2100*4</f>
        <v>48</v>
      </c>
    </row>
    <row r="2101" spans="1:5" x14ac:dyDescent="0.35">
      <c r="A2101">
        <v>8</v>
      </c>
      <c r="B2101" t="s">
        <v>5</v>
      </c>
      <c r="C2101">
        <v>12</v>
      </c>
      <c r="D2101">
        <v>4.5933365996999997</v>
      </c>
      <c r="E2101">
        <f>C2101*4</f>
        <v>48</v>
      </c>
    </row>
    <row r="2102" spans="1:5" x14ac:dyDescent="0.35">
      <c r="A2102">
        <v>8</v>
      </c>
      <c r="B2102" t="s">
        <v>5</v>
      </c>
      <c r="C2102">
        <v>12</v>
      </c>
      <c r="D2102">
        <v>4.8745612894999999</v>
      </c>
      <c r="E2102">
        <f>C2102*4</f>
        <v>48</v>
      </c>
    </row>
    <row r="2103" spans="1:5" x14ac:dyDescent="0.35">
      <c r="A2103">
        <v>8</v>
      </c>
      <c r="B2103" t="s">
        <v>5</v>
      </c>
      <c r="C2103">
        <v>12</v>
      </c>
      <c r="D2103">
        <v>3.2587764776000001</v>
      </c>
      <c r="E2103">
        <f>C2103*4</f>
        <v>48</v>
      </c>
    </row>
    <row r="2104" spans="1:5" x14ac:dyDescent="0.35">
      <c r="A2104">
        <v>8</v>
      </c>
      <c r="B2104" t="s">
        <v>5</v>
      </c>
      <c r="C2104">
        <v>12</v>
      </c>
      <c r="D2104">
        <v>9.7991180793999995</v>
      </c>
      <c r="E2104">
        <f>C2104*4</f>
        <v>48</v>
      </c>
    </row>
    <row r="2105" spans="1:5" x14ac:dyDescent="0.35">
      <c r="A2105">
        <v>8</v>
      </c>
      <c r="B2105" t="s">
        <v>5</v>
      </c>
      <c r="C2105">
        <v>12</v>
      </c>
      <c r="D2105">
        <v>4.2871141596999998</v>
      </c>
      <c r="E2105">
        <f>C2105*4</f>
        <v>48</v>
      </c>
    </row>
    <row r="2106" spans="1:5" x14ac:dyDescent="0.35">
      <c r="A2106">
        <v>8</v>
      </c>
      <c r="B2106" t="s">
        <v>5</v>
      </c>
      <c r="C2106">
        <v>12</v>
      </c>
      <c r="D2106">
        <v>9.1866731993999995</v>
      </c>
      <c r="E2106">
        <f>C2106*4</f>
        <v>48</v>
      </c>
    </row>
    <row r="2107" spans="1:5" x14ac:dyDescent="0.35">
      <c r="A2107">
        <v>8</v>
      </c>
      <c r="B2107" t="s">
        <v>5</v>
      </c>
      <c r="C2107">
        <v>12</v>
      </c>
      <c r="D2107">
        <v>5.8182263595999997</v>
      </c>
      <c r="E2107">
        <f>C2107*4</f>
        <v>48</v>
      </c>
    </row>
    <row r="2108" spans="1:5" x14ac:dyDescent="0.35">
      <c r="A2108">
        <v>8</v>
      </c>
      <c r="B2108" t="s">
        <v>5</v>
      </c>
      <c r="C2108">
        <v>12</v>
      </c>
      <c r="D2108">
        <v>7.0431161194999996</v>
      </c>
      <c r="E2108">
        <f>C2108*4</f>
        <v>48</v>
      </c>
    </row>
    <row r="2109" spans="1:5" x14ac:dyDescent="0.35">
      <c r="A2109">
        <v>8</v>
      </c>
      <c r="B2109" t="s">
        <v>5</v>
      </c>
      <c r="C2109">
        <v>12</v>
      </c>
      <c r="D2109">
        <v>5.1309918906999998</v>
      </c>
      <c r="E2109">
        <f>C2109*4</f>
        <v>48</v>
      </c>
    </row>
    <row r="2110" spans="1:5" x14ac:dyDescent="0.35">
      <c r="A2110">
        <v>8</v>
      </c>
      <c r="B2110" t="s">
        <v>5</v>
      </c>
      <c r="C2110">
        <v>12</v>
      </c>
      <c r="D2110">
        <v>4.5924179324000001</v>
      </c>
      <c r="E2110">
        <f>C2110*4</f>
        <v>48</v>
      </c>
    </row>
    <row r="2111" spans="1:5" x14ac:dyDescent="0.35">
      <c r="A2111">
        <v>8</v>
      </c>
      <c r="B2111" t="s">
        <v>5</v>
      </c>
      <c r="C2111">
        <v>12</v>
      </c>
      <c r="D2111">
        <v>4.0943318393999997</v>
      </c>
      <c r="E2111">
        <f>C2111*4</f>
        <v>48</v>
      </c>
    </row>
    <row r="2112" spans="1:5" x14ac:dyDescent="0.35">
      <c r="A2112">
        <v>8</v>
      </c>
      <c r="B2112" t="s">
        <v>5</v>
      </c>
      <c r="C2112">
        <v>12</v>
      </c>
      <c r="D2112">
        <v>5.9883499373999998</v>
      </c>
      <c r="E2112">
        <f>C2112*4</f>
        <v>48</v>
      </c>
    </row>
    <row r="2113" spans="1:5" x14ac:dyDescent="0.35">
      <c r="A2113">
        <v>8</v>
      </c>
      <c r="B2113" t="s">
        <v>5</v>
      </c>
      <c r="C2113">
        <v>12</v>
      </c>
      <c r="D2113">
        <v>2.8204103696999998</v>
      </c>
      <c r="E2113">
        <f>C2113*4</f>
        <v>48</v>
      </c>
    </row>
    <row r="2114" spans="1:5" x14ac:dyDescent="0.35">
      <c r="A2114">
        <v>8</v>
      </c>
      <c r="B2114" t="s">
        <v>5</v>
      </c>
      <c r="C2114">
        <v>12</v>
      </c>
      <c r="D2114">
        <v>3.2497075262999999</v>
      </c>
      <c r="E2114">
        <f>C2114*4</f>
        <v>48</v>
      </c>
    </row>
    <row r="2115" spans="1:5" x14ac:dyDescent="0.35">
      <c r="A2115">
        <v>8</v>
      </c>
      <c r="B2115" t="s">
        <v>5</v>
      </c>
      <c r="C2115">
        <v>12</v>
      </c>
      <c r="D2115">
        <v>14.392454679</v>
      </c>
      <c r="E2115">
        <f>C2115*4</f>
        <v>48</v>
      </c>
    </row>
    <row r="2116" spans="1:5" x14ac:dyDescent="0.35">
      <c r="A2116">
        <v>8</v>
      </c>
      <c r="B2116" t="s">
        <v>5</v>
      </c>
      <c r="C2116">
        <v>12</v>
      </c>
      <c r="D2116">
        <v>4.5987089232000002</v>
      </c>
      <c r="E2116">
        <f>C2116*4</f>
        <v>48</v>
      </c>
    </row>
    <row r="2117" spans="1:5" x14ac:dyDescent="0.35">
      <c r="A2117">
        <v>8</v>
      </c>
      <c r="B2117" t="s">
        <v>5</v>
      </c>
      <c r="C2117">
        <v>12</v>
      </c>
      <c r="D2117">
        <v>8.9214233895999993</v>
      </c>
      <c r="E2117">
        <f>C2117*4</f>
        <v>48</v>
      </c>
    </row>
    <row r="2118" spans="1:5" x14ac:dyDescent="0.35">
      <c r="A2118">
        <v>8</v>
      </c>
      <c r="B2118" t="s">
        <v>5</v>
      </c>
      <c r="C2118">
        <v>12</v>
      </c>
      <c r="D2118">
        <v>7.9123313684000003</v>
      </c>
      <c r="E2118">
        <f>C2118*4</f>
        <v>48</v>
      </c>
    </row>
    <row r="2119" spans="1:5" x14ac:dyDescent="0.35">
      <c r="A2119">
        <v>8</v>
      </c>
      <c r="B2119" t="s">
        <v>5</v>
      </c>
      <c r="C2119">
        <v>12</v>
      </c>
      <c r="D2119">
        <v>2.7693159789999999</v>
      </c>
      <c r="E2119">
        <f>C2119*4</f>
        <v>48</v>
      </c>
    </row>
    <row r="2120" spans="1:5" x14ac:dyDescent="0.35">
      <c r="A2120">
        <v>8</v>
      </c>
      <c r="B2120" t="s">
        <v>5</v>
      </c>
      <c r="C2120">
        <v>12</v>
      </c>
      <c r="D2120">
        <v>6.3694267515999998</v>
      </c>
      <c r="E2120">
        <f>C2120*4</f>
        <v>48</v>
      </c>
    </row>
    <row r="2121" spans="1:5" x14ac:dyDescent="0.35">
      <c r="A2121">
        <v>8</v>
      </c>
      <c r="B2121" t="s">
        <v>5</v>
      </c>
      <c r="C2121">
        <v>12</v>
      </c>
      <c r="D2121">
        <v>9.6379483741000005</v>
      </c>
      <c r="E2121">
        <f>C2121*4</f>
        <v>48</v>
      </c>
    </row>
    <row r="2122" spans="1:5" x14ac:dyDescent="0.35">
      <c r="A2122">
        <v>8</v>
      </c>
      <c r="B2122" t="s">
        <v>5</v>
      </c>
      <c r="C2122">
        <v>12</v>
      </c>
      <c r="D2122">
        <v>7.3493385594999996</v>
      </c>
      <c r="E2122">
        <f>C2122*4</f>
        <v>48</v>
      </c>
    </row>
    <row r="2123" spans="1:5" x14ac:dyDescent="0.35">
      <c r="A2123">
        <v>8</v>
      </c>
      <c r="B2123" t="s">
        <v>5</v>
      </c>
      <c r="C2123">
        <v>12</v>
      </c>
      <c r="D2123">
        <v>6.3030785563</v>
      </c>
      <c r="E2123">
        <f>C2123*4</f>
        <v>48</v>
      </c>
    </row>
    <row r="2124" spans="1:5" x14ac:dyDescent="0.35">
      <c r="A2124">
        <v>8</v>
      </c>
      <c r="B2124" t="s">
        <v>5</v>
      </c>
      <c r="C2124">
        <v>12</v>
      </c>
      <c r="D2124">
        <v>5.8182263595999997</v>
      </c>
      <c r="E2124">
        <f>C2124*4</f>
        <v>48</v>
      </c>
    </row>
    <row r="2125" spans="1:5" x14ac:dyDescent="0.35">
      <c r="A2125">
        <v>8</v>
      </c>
      <c r="B2125" t="s">
        <v>5</v>
      </c>
      <c r="C2125">
        <v>12</v>
      </c>
      <c r="D2125">
        <v>7.2243025538000003</v>
      </c>
      <c r="E2125">
        <f>C2125*4</f>
        <v>48</v>
      </c>
    </row>
    <row r="2126" spans="1:5" x14ac:dyDescent="0.35">
      <c r="A2126">
        <v>8</v>
      </c>
      <c r="B2126" t="s">
        <v>5</v>
      </c>
      <c r="C2126">
        <v>12</v>
      </c>
      <c r="D2126">
        <v>9.6926059263000006</v>
      </c>
      <c r="E2126">
        <f>C2126*4</f>
        <v>48</v>
      </c>
    </row>
    <row r="2127" spans="1:5" x14ac:dyDescent="0.35">
      <c r="A2127">
        <v>8</v>
      </c>
      <c r="B2127" t="s">
        <v>5</v>
      </c>
      <c r="C2127">
        <v>12</v>
      </c>
      <c r="D2127">
        <v>7.3616490093999998</v>
      </c>
      <c r="E2127">
        <f>C2127*4</f>
        <v>48</v>
      </c>
    </row>
    <row r="2128" spans="1:5" x14ac:dyDescent="0.35">
      <c r="A2128">
        <v>8</v>
      </c>
      <c r="B2128" t="s">
        <v>5</v>
      </c>
      <c r="C2128">
        <v>12</v>
      </c>
      <c r="D2128">
        <v>7.1812164355999997</v>
      </c>
      <c r="E2128">
        <f>C2128*4</f>
        <v>48</v>
      </c>
    </row>
    <row r="2129" spans="1:5" x14ac:dyDescent="0.35">
      <c r="A2129">
        <v>8</v>
      </c>
      <c r="B2129" t="s">
        <v>5</v>
      </c>
      <c r="C2129">
        <v>12</v>
      </c>
      <c r="D2129">
        <v>9.9522292994000008</v>
      </c>
      <c r="E2129">
        <f>C2129*4</f>
        <v>48</v>
      </c>
    </row>
    <row r="2130" spans="1:5" x14ac:dyDescent="0.35">
      <c r="A2130">
        <v>8</v>
      </c>
      <c r="B2130" t="s">
        <v>5</v>
      </c>
      <c r="C2130">
        <v>12</v>
      </c>
      <c r="D2130">
        <v>4.7782646298999998</v>
      </c>
      <c r="E2130">
        <f>C2130*4</f>
        <v>48</v>
      </c>
    </row>
    <row r="2131" spans="1:5" x14ac:dyDescent="0.35">
      <c r="A2131">
        <v>8</v>
      </c>
      <c r="B2131" t="s">
        <v>5</v>
      </c>
      <c r="C2131">
        <v>12</v>
      </c>
      <c r="D2131">
        <v>8.2325923999999997</v>
      </c>
      <c r="E2131">
        <f>C2131*4</f>
        <v>48</v>
      </c>
    </row>
    <row r="2132" spans="1:5" x14ac:dyDescent="0.35">
      <c r="A2132">
        <v>8</v>
      </c>
      <c r="B2132" t="s">
        <v>5</v>
      </c>
      <c r="C2132">
        <v>12</v>
      </c>
      <c r="D2132">
        <v>4.6584903103000004</v>
      </c>
      <c r="E2132">
        <f>C2132*4</f>
        <v>48</v>
      </c>
    </row>
    <row r="2133" spans="1:5" x14ac:dyDescent="0.35">
      <c r="A2133">
        <v>8</v>
      </c>
      <c r="B2133" t="s">
        <v>5</v>
      </c>
      <c r="C2133">
        <v>12</v>
      </c>
      <c r="D2133">
        <v>3.9808917197000002</v>
      </c>
      <c r="E2133">
        <f>C2133*4</f>
        <v>48</v>
      </c>
    </row>
    <row r="2134" spans="1:5" x14ac:dyDescent="0.35">
      <c r="A2134">
        <v>8</v>
      </c>
      <c r="B2134" t="s">
        <v>5</v>
      </c>
      <c r="C2134">
        <v>12</v>
      </c>
      <c r="D2134">
        <v>6.6450269475999999</v>
      </c>
      <c r="E2134">
        <f>C2134*4</f>
        <v>48</v>
      </c>
    </row>
    <row r="2135" spans="1:5" x14ac:dyDescent="0.35">
      <c r="A2135">
        <v>8</v>
      </c>
      <c r="B2135" t="s">
        <v>5</v>
      </c>
      <c r="C2135">
        <v>12</v>
      </c>
      <c r="D2135">
        <v>16.854050941000001</v>
      </c>
      <c r="E2135">
        <f>C2135*4</f>
        <v>48</v>
      </c>
    </row>
    <row r="2136" spans="1:5" x14ac:dyDescent="0.35">
      <c r="A2136">
        <v>8</v>
      </c>
      <c r="B2136" t="s">
        <v>5</v>
      </c>
      <c r="C2136">
        <v>12</v>
      </c>
      <c r="D2136">
        <v>3.5102051236</v>
      </c>
      <c r="E2136">
        <f>C2136*4</f>
        <v>48</v>
      </c>
    </row>
    <row r="2137" spans="1:5" x14ac:dyDescent="0.35">
      <c r="A2137">
        <v>8</v>
      </c>
      <c r="B2137" t="s">
        <v>5</v>
      </c>
      <c r="C2137">
        <v>12</v>
      </c>
      <c r="D2137">
        <v>7.8913251789999999</v>
      </c>
      <c r="E2137">
        <f>C2137*4</f>
        <v>48</v>
      </c>
    </row>
    <row r="2138" spans="1:5" x14ac:dyDescent="0.35">
      <c r="A2138">
        <v>8</v>
      </c>
      <c r="B2138" t="s">
        <v>5</v>
      </c>
      <c r="C2138">
        <v>12</v>
      </c>
      <c r="D2138">
        <v>8.2566643075999995</v>
      </c>
      <c r="E2138">
        <f>C2138*4</f>
        <v>48</v>
      </c>
    </row>
    <row r="2139" spans="1:5" x14ac:dyDescent="0.35">
      <c r="A2139">
        <v>8</v>
      </c>
      <c r="B2139" t="s">
        <v>5</v>
      </c>
      <c r="C2139">
        <v>12</v>
      </c>
      <c r="D2139">
        <v>7.8473430204000003</v>
      </c>
      <c r="E2139">
        <f>C2139*4</f>
        <v>48</v>
      </c>
    </row>
    <row r="2140" spans="1:5" x14ac:dyDescent="0.35">
      <c r="A2140">
        <v>8</v>
      </c>
      <c r="B2140" t="s">
        <v>5</v>
      </c>
      <c r="C2140">
        <v>12</v>
      </c>
      <c r="D2140">
        <v>9.1866731993999995</v>
      </c>
      <c r="E2140">
        <f>C2140*4</f>
        <v>48</v>
      </c>
    </row>
    <row r="2141" spans="1:5" x14ac:dyDescent="0.35">
      <c r="A2141">
        <v>8</v>
      </c>
      <c r="B2141" t="s">
        <v>5</v>
      </c>
      <c r="C2141">
        <v>12</v>
      </c>
      <c r="D2141">
        <v>9.5925101681000005</v>
      </c>
      <c r="E2141">
        <f>C2141*4</f>
        <v>48</v>
      </c>
    </row>
    <row r="2142" spans="1:5" x14ac:dyDescent="0.35">
      <c r="A2142">
        <v>8</v>
      </c>
      <c r="B2142" t="s">
        <v>5</v>
      </c>
      <c r="C2142">
        <v>12</v>
      </c>
      <c r="D2142">
        <v>5.8692634330000004</v>
      </c>
      <c r="E2142">
        <f>C2142*4</f>
        <v>48</v>
      </c>
    </row>
    <row r="2143" spans="1:5" x14ac:dyDescent="0.35">
      <c r="A2143">
        <v>8</v>
      </c>
      <c r="B2143" t="s">
        <v>5</v>
      </c>
      <c r="C2143">
        <v>12</v>
      </c>
      <c r="D2143">
        <v>4.6834020232000002</v>
      </c>
      <c r="E2143">
        <f>C2143*4</f>
        <v>48</v>
      </c>
    </row>
    <row r="2144" spans="1:5" x14ac:dyDescent="0.35">
      <c r="A2144">
        <v>8</v>
      </c>
      <c r="B2144" t="s">
        <v>5</v>
      </c>
      <c r="C2144">
        <v>12</v>
      </c>
      <c r="D2144">
        <v>4.9128972221999998</v>
      </c>
      <c r="E2144">
        <f>C2144*4</f>
        <v>48</v>
      </c>
    </row>
    <row r="2145" spans="1:5" x14ac:dyDescent="0.35">
      <c r="A2145">
        <v>8</v>
      </c>
      <c r="B2145" t="s">
        <v>5</v>
      </c>
      <c r="C2145">
        <v>12</v>
      </c>
      <c r="D2145">
        <v>8.3442271854999994</v>
      </c>
      <c r="E2145">
        <f>C2145*4</f>
        <v>48</v>
      </c>
    </row>
    <row r="2146" spans="1:5" x14ac:dyDescent="0.35">
      <c r="A2146">
        <v>8</v>
      </c>
      <c r="B2146" t="s">
        <v>5</v>
      </c>
      <c r="C2146">
        <v>12</v>
      </c>
      <c r="D2146">
        <v>4.8995590396999997</v>
      </c>
      <c r="E2146">
        <f>C2146*4</f>
        <v>48</v>
      </c>
    </row>
    <row r="2147" spans="1:5" x14ac:dyDescent="0.35">
      <c r="A2147">
        <v>8</v>
      </c>
      <c r="B2147" t="s">
        <v>5</v>
      </c>
      <c r="C2147">
        <v>12</v>
      </c>
      <c r="D2147">
        <v>3.2801680001000002</v>
      </c>
      <c r="E2147">
        <f>C2147*4</f>
        <v>48</v>
      </c>
    </row>
    <row r="2148" spans="1:5" x14ac:dyDescent="0.35">
      <c r="A2148">
        <v>8</v>
      </c>
      <c r="B2148" t="s">
        <v>5</v>
      </c>
      <c r="C2148">
        <v>12</v>
      </c>
      <c r="D2148">
        <v>6.5260519995999999</v>
      </c>
      <c r="E2148">
        <f>C2148*4</f>
        <v>48</v>
      </c>
    </row>
    <row r="2149" spans="1:5" x14ac:dyDescent="0.35">
      <c r="A2149">
        <v>8</v>
      </c>
      <c r="B2149" t="s">
        <v>5</v>
      </c>
      <c r="C2149">
        <v>12</v>
      </c>
      <c r="D2149">
        <v>8.1413725396000007</v>
      </c>
      <c r="E2149">
        <f>C2149*4</f>
        <v>48</v>
      </c>
    </row>
    <row r="2150" spans="1:5" x14ac:dyDescent="0.35">
      <c r="A2150">
        <v>8</v>
      </c>
      <c r="B2150" t="s">
        <v>5</v>
      </c>
      <c r="C2150">
        <v>12</v>
      </c>
      <c r="D2150">
        <v>5.3201708366</v>
      </c>
      <c r="E2150">
        <f>C2150*4</f>
        <v>48</v>
      </c>
    </row>
    <row r="2151" spans="1:5" x14ac:dyDescent="0.35">
      <c r="A2151">
        <v>8</v>
      </c>
      <c r="B2151" t="s">
        <v>5</v>
      </c>
      <c r="C2151">
        <v>12</v>
      </c>
      <c r="D2151">
        <v>5.9916897868000003</v>
      </c>
      <c r="E2151">
        <f>C2151*4</f>
        <v>48</v>
      </c>
    </row>
    <row r="2152" spans="1:5" x14ac:dyDescent="0.35">
      <c r="A2152">
        <v>8</v>
      </c>
      <c r="B2152" t="s">
        <v>5</v>
      </c>
      <c r="C2152">
        <v>12</v>
      </c>
      <c r="D2152">
        <v>7.5161162878000001</v>
      </c>
      <c r="E2152">
        <f>C2152*4</f>
        <v>48</v>
      </c>
    </row>
    <row r="2153" spans="1:5" x14ac:dyDescent="0.35">
      <c r="A2153">
        <v>8</v>
      </c>
      <c r="B2153" t="s">
        <v>5</v>
      </c>
      <c r="C2153">
        <v>12</v>
      </c>
      <c r="D2153">
        <v>6.4050101413</v>
      </c>
      <c r="E2153">
        <f>C2153*4</f>
        <v>48</v>
      </c>
    </row>
    <row r="2154" spans="1:5" x14ac:dyDescent="0.35">
      <c r="A2154">
        <v>8</v>
      </c>
      <c r="B2154" t="s">
        <v>5</v>
      </c>
      <c r="C2154">
        <v>12</v>
      </c>
      <c r="D2154">
        <v>6.6776248202000001</v>
      </c>
      <c r="E2154">
        <f>C2154*4</f>
        <v>48</v>
      </c>
    </row>
    <row r="2155" spans="1:5" x14ac:dyDescent="0.35">
      <c r="A2155">
        <v>8</v>
      </c>
      <c r="B2155" t="s">
        <v>5</v>
      </c>
      <c r="C2155">
        <v>12</v>
      </c>
      <c r="D2155">
        <v>7.5073888511</v>
      </c>
      <c r="E2155">
        <f>C2155*4</f>
        <v>48</v>
      </c>
    </row>
    <row r="2156" spans="1:5" x14ac:dyDescent="0.35">
      <c r="A2156">
        <v>8</v>
      </c>
      <c r="B2156" t="s">
        <v>5</v>
      </c>
      <c r="C2156">
        <v>12</v>
      </c>
      <c r="D2156">
        <v>2.5376202198</v>
      </c>
      <c r="E2156">
        <f>C2156*4</f>
        <v>48</v>
      </c>
    </row>
    <row r="2157" spans="1:5" x14ac:dyDescent="0.35">
      <c r="A2157">
        <v>8</v>
      </c>
      <c r="B2157" t="s">
        <v>5</v>
      </c>
      <c r="C2157">
        <v>12</v>
      </c>
      <c r="D2157">
        <v>3.5454214734999998</v>
      </c>
      <c r="E2157">
        <f>C2157*4</f>
        <v>48</v>
      </c>
    </row>
    <row r="2158" spans="1:5" x14ac:dyDescent="0.35">
      <c r="A2158">
        <v>8</v>
      </c>
      <c r="B2158" t="s">
        <v>5</v>
      </c>
      <c r="C2158">
        <v>12</v>
      </c>
      <c r="D2158">
        <v>5.2470206048000003</v>
      </c>
      <c r="E2158">
        <f>C2158*4</f>
        <v>48</v>
      </c>
    </row>
    <row r="2159" spans="1:5" x14ac:dyDescent="0.35">
      <c r="A2159">
        <v>8</v>
      </c>
      <c r="B2159" t="s">
        <v>5</v>
      </c>
      <c r="C2159">
        <v>12</v>
      </c>
      <c r="D2159">
        <v>5.8182263595999997</v>
      </c>
      <c r="E2159">
        <f>C2159*4</f>
        <v>48</v>
      </c>
    </row>
    <row r="2160" spans="1:5" x14ac:dyDescent="0.35">
      <c r="A2160">
        <v>8</v>
      </c>
      <c r="B2160" t="s">
        <v>5</v>
      </c>
      <c r="C2160">
        <v>12</v>
      </c>
      <c r="D2160">
        <v>5.6036012477000003</v>
      </c>
      <c r="E2160">
        <f>C2160*4</f>
        <v>48</v>
      </c>
    </row>
    <row r="2161" spans="1:5" x14ac:dyDescent="0.35">
      <c r="A2161">
        <v>8</v>
      </c>
      <c r="B2161" t="s">
        <v>5</v>
      </c>
      <c r="C2161">
        <v>12</v>
      </c>
      <c r="D2161">
        <v>28.308563339999999</v>
      </c>
      <c r="E2161">
        <f>C2161*4</f>
        <v>48</v>
      </c>
    </row>
    <row r="2162" spans="1:5" x14ac:dyDescent="0.35">
      <c r="A2162">
        <v>8</v>
      </c>
      <c r="B2162" t="s">
        <v>5</v>
      </c>
      <c r="C2162">
        <v>12</v>
      </c>
      <c r="D2162">
        <v>9.1866731993999995</v>
      </c>
      <c r="E2162">
        <f>C2162*4</f>
        <v>48</v>
      </c>
    </row>
    <row r="2163" spans="1:5" x14ac:dyDescent="0.35">
      <c r="A2163">
        <v>8</v>
      </c>
      <c r="B2163" t="s">
        <v>5</v>
      </c>
      <c r="C2163">
        <v>12</v>
      </c>
      <c r="D2163">
        <v>12.356393698</v>
      </c>
      <c r="E2163">
        <f>C2163*4</f>
        <v>48</v>
      </c>
    </row>
    <row r="2164" spans="1:5" x14ac:dyDescent="0.35">
      <c r="A2164">
        <v>8</v>
      </c>
      <c r="B2164" t="s">
        <v>5</v>
      </c>
      <c r="C2164">
        <v>12</v>
      </c>
      <c r="D2164">
        <v>4.9914982399000003</v>
      </c>
      <c r="E2164">
        <f>C2164*4</f>
        <v>48</v>
      </c>
    </row>
    <row r="2165" spans="1:5" x14ac:dyDescent="0.35">
      <c r="A2165">
        <v>8</v>
      </c>
      <c r="B2165" t="s">
        <v>5</v>
      </c>
      <c r="C2165">
        <v>12</v>
      </c>
      <c r="D2165">
        <v>8.5742283194999995</v>
      </c>
      <c r="E2165">
        <f>C2165*4</f>
        <v>48</v>
      </c>
    </row>
    <row r="2166" spans="1:5" x14ac:dyDescent="0.35">
      <c r="A2166">
        <v>8</v>
      </c>
      <c r="B2166" t="s">
        <v>5</v>
      </c>
      <c r="C2166">
        <v>12</v>
      </c>
      <c r="D2166">
        <v>8.3598726115000002</v>
      </c>
      <c r="E2166">
        <f>C2166*4</f>
        <v>48</v>
      </c>
    </row>
    <row r="2167" spans="1:5" x14ac:dyDescent="0.35">
      <c r="A2167">
        <v>8</v>
      </c>
      <c r="B2167" t="s">
        <v>5</v>
      </c>
      <c r="C2167">
        <v>12</v>
      </c>
      <c r="D2167">
        <v>5.1160054229999998</v>
      </c>
      <c r="E2167">
        <f>C2167*4</f>
        <v>48</v>
      </c>
    </row>
    <row r="2168" spans="1:5" x14ac:dyDescent="0.35">
      <c r="A2168">
        <v>8</v>
      </c>
      <c r="B2168" t="s">
        <v>5</v>
      </c>
      <c r="C2168">
        <v>12</v>
      </c>
      <c r="D2168">
        <v>7.0836998164000002</v>
      </c>
      <c r="E2168">
        <f>C2168*4</f>
        <v>48</v>
      </c>
    </row>
    <row r="2169" spans="1:5" x14ac:dyDescent="0.35">
      <c r="A2169">
        <v>8</v>
      </c>
      <c r="B2169" t="s">
        <v>5</v>
      </c>
      <c r="C2169">
        <v>12</v>
      </c>
      <c r="D2169">
        <v>7.6555609994999996</v>
      </c>
      <c r="E2169">
        <f>C2169*4</f>
        <v>48</v>
      </c>
    </row>
    <row r="2170" spans="1:5" x14ac:dyDescent="0.35">
      <c r="A2170">
        <v>8</v>
      </c>
      <c r="B2170" t="s">
        <v>5</v>
      </c>
      <c r="C2170">
        <v>12</v>
      </c>
      <c r="D2170">
        <v>6.0048467692000003</v>
      </c>
      <c r="E2170">
        <f>C2170*4</f>
        <v>48</v>
      </c>
    </row>
    <row r="2171" spans="1:5" x14ac:dyDescent="0.35">
      <c r="A2171">
        <v>8</v>
      </c>
      <c r="B2171" t="s">
        <v>5</v>
      </c>
      <c r="C2171">
        <v>12</v>
      </c>
      <c r="D2171">
        <v>3.9129584139000002</v>
      </c>
      <c r="E2171">
        <f>C2171*4</f>
        <v>48</v>
      </c>
    </row>
    <row r="2172" spans="1:5" x14ac:dyDescent="0.35">
      <c r="A2172">
        <v>8</v>
      </c>
      <c r="B2172" t="s">
        <v>5</v>
      </c>
      <c r="C2172">
        <v>12</v>
      </c>
      <c r="D2172">
        <v>4.5116772824</v>
      </c>
      <c r="E2172">
        <f>C2172*4</f>
        <v>48</v>
      </c>
    </row>
    <row r="2173" spans="1:5" x14ac:dyDescent="0.35">
      <c r="A2173">
        <v>8</v>
      </c>
      <c r="B2173" t="s">
        <v>5</v>
      </c>
      <c r="C2173">
        <v>12</v>
      </c>
      <c r="D2173">
        <v>4.2389124793999997</v>
      </c>
      <c r="E2173">
        <f>C2173*4</f>
        <v>48</v>
      </c>
    </row>
    <row r="2174" spans="1:5" x14ac:dyDescent="0.35">
      <c r="A2174">
        <v>8</v>
      </c>
      <c r="B2174" t="s">
        <v>5</v>
      </c>
      <c r="C2174">
        <v>12</v>
      </c>
      <c r="D2174">
        <v>10.499055085</v>
      </c>
      <c r="E2174">
        <f>C2174*4</f>
        <v>48</v>
      </c>
    </row>
    <row r="2175" spans="1:5" x14ac:dyDescent="0.35">
      <c r="A2175">
        <v>8</v>
      </c>
      <c r="B2175" t="s">
        <v>5</v>
      </c>
      <c r="C2175">
        <v>12</v>
      </c>
      <c r="D2175">
        <v>4.3203476028000001</v>
      </c>
      <c r="E2175">
        <f>C2175*4</f>
        <v>48</v>
      </c>
    </row>
    <row r="2176" spans="1:5" x14ac:dyDescent="0.35">
      <c r="A2176">
        <v>8</v>
      </c>
      <c r="B2176" t="s">
        <v>5</v>
      </c>
      <c r="C2176">
        <v>12</v>
      </c>
      <c r="D2176">
        <v>4.8348046337000001</v>
      </c>
      <c r="E2176">
        <f>C2176*4</f>
        <v>48</v>
      </c>
    </row>
    <row r="2177" spans="1:5" x14ac:dyDescent="0.35">
      <c r="A2177">
        <v>8</v>
      </c>
      <c r="B2177" t="s">
        <v>5</v>
      </c>
      <c r="C2177">
        <v>12</v>
      </c>
      <c r="D2177">
        <v>4.8995590396999997</v>
      </c>
      <c r="E2177">
        <f>C2177*4</f>
        <v>48</v>
      </c>
    </row>
    <row r="2178" spans="1:5" x14ac:dyDescent="0.35">
      <c r="A2178">
        <v>8</v>
      </c>
      <c r="B2178" t="s">
        <v>5</v>
      </c>
      <c r="C2178">
        <v>12</v>
      </c>
      <c r="D2178">
        <v>6.1433514194000001</v>
      </c>
      <c r="E2178">
        <f>C2178*4</f>
        <v>48</v>
      </c>
    </row>
    <row r="2179" spans="1:5" x14ac:dyDescent="0.35">
      <c r="A2179">
        <v>7</v>
      </c>
      <c r="B2179" t="s">
        <v>4</v>
      </c>
      <c r="C2179">
        <v>12</v>
      </c>
      <c r="D2179">
        <v>3.8277804997999998</v>
      </c>
      <c r="E2179">
        <f>C2179*4</f>
        <v>48</v>
      </c>
    </row>
    <row r="2180" spans="1:5" x14ac:dyDescent="0.35">
      <c r="A2180">
        <v>7</v>
      </c>
      <c r="B2180" t="s">
        <v>4</v>
      </c>
      <c r="C2180">
        <v>12</v>
      </c>
      <c r="D2180">
        <v>2.5332947307000002</v>
      </c>
      <c r="E2180">
        <f>C2180*4</f>
        <v>48</v>
      </c>
    </row>
    <row r="2181" spans="1:5" x14ac:dyDescent="0.35">
      <c r="A2181">
        <v>7</v>
      </c>
      <c r="B2181" t="s">
        <v>4</v>
      </c>
      <c r="C2181">
        <v>12</v>
      </c>
      <c r="D2181">
        <v>3.3777263077000002</v>
      </c>
      <c r="E2181">
        <f>C2181*4</f>
        <v>48</v>
      </c>
    </row>
    <row r="2182" spans="1:5" x14ac:dyDescent="0.35">
      <c r="A2182">
        <v>7</v>
      </c>
      <c r="B2182" t="s">
        <v>4</v>
      </c>
      <c r="C2182">
        <v>12</v>
      </c>
      <c r="D2182">
        <v>3.9028350193999999</v>
      </c>
      <c r="E2182">
        <f>C2182*4</f>
        <v>48</v>
      </c>
    </row>
    <row r="2183" spans="1:5" x14ac:dyDescent="0.35">
      <c r="A2183">
        <v>7</v>
      </c>
      <c r="B2183" t="s">
        <v>4</v>
      </c>
      <c r="C2183">
        <v>12</v>
      </c>
      <c r="D2183">
        <v>4.8621578255999998</v>
      </c>
      <c r="E2183">
        <f>C2183*4</f>
        <v>48</v>
      </c>
    </row>
    <row r="2184" spans="1:5" x14ac:dyDescent="0.35">
      <c r="A2184">
        <v>7</v>
      </c>
      <c r="B2184" t="s">
        <v>4</v>
      </c>
      <c r="C2184">
        <v>12</v>
      </c>
      <c r="D2184">
        <v>2.3810941127</v>
      </c>
      <c r="E2184">
        <f>C2184*4</f>
        <v>48</v>
      </c>
    </row>
    <row r="2185" spans="1:5" x14ac:dyDescent="0.35">
      <c r="A2185">
        <v>7</v>
      </c>
      <c r="B2185" t="s">
        <v>4</v>
      </c>
      <c r="C2185">
        <v>12</v>
      </c>
      <c r="D2185">
        <v>3.6746692797999998</v>
      </c>
      <c r="E2185">
        <f>C2185*4</f>
        <v>48</v>
      </c>
    </row>
    <row r="2186" spans="1:5" x14ac:dyDescent="0.35">
      <c r="A2186">
        <v>7</v>
      </c>
      <c r="B2186" t="s">
        <v>4</v>
      </c>
      <c r="C2186">
        <v>12</v>
      </c>
      <c r="D2186">
        <v>4.7230918709000003</v>
      </c>
      <c r="E2186">
        <f>C2186*4</f>
        <v>48</v>
      </c>
    </row>
    <row r="2187" spans="1:5" x14ac:dyDescent="0.35">
      <c r="A2187">
        <v>7</v>
      </c>
      <c r="B2187" t="s">
        <v>4</v>
      </c>
      <c r="C2187">
        <v>12</v>
      </c>
      <c r="D2187">
        <v>2.7186577598000001</v>
      </c>
      <c r="E2187">
        <f>C2187*4</f>
        <v>48</v>
      </c>
    </row>
    <row r="2188" spans="1:5" x14ac:dyDescent="0.35">
      <c r="A2188">
        <v>7</v>
      </c>
      <c r="B2188" t="s">
        <v>4</v>
      </c>
      <c r="C2188">
        <v>12</v>
      </c>
      <c r="D2188">
        <v>4.4053672057000002</v>
      </c>
      <c r="E2188">
        <f>C2188*4</f>
        <v>48</v>
      </c>
    </row>
    <row r="2189" spans="1:5" x14ac:dyDescent="0.35">
      <c r="A2189">
        <v>7</v>
      </c>
      <c r="B2189" t="s">
        <v>4</v>
      </c>
      <c r="C2189">
        <v>12</v>
      </c>
      <c r="D2189">
        <v>7.9617834394999996</v>
      </c>
      <c r="E2189">
        <f>C2189*4</f>
        <v>48</v>
      </c>
    </row>
    <row r="2190" spans="1:5" x14ac:dyDescent="0.35">
      <c r="A2190">
        <v>7</v>
      </c>
      <c r="B2190" t="s">
        <v>4</v>
      </c>
      <c r="C2190">
        <v>12</v>
      </c>
      <c r="D2190">
        <v>2.9488086813000001</v>
      </c>
      <c r="E2190">
        <f>C2190*4</f>
        <v>48</v>
      </c>
    </row>
    <row r="2191" spans="1:5" x14ac:dyDescent="0.35">
      <c r="A2191">
        <v>7</v>
      </c>
      <c r="B2191" t="s">
        <v>4</v>
      </c>
      <c r="C2191">
        <v>12</v>
      </c>
      <c r="D2191">
        <v>3.0421142693999998</v>
      </c>
      <c r="E2191">
        <f>C2191*4</f>
        <v>48</v>
      </c>
    </row>
    <row r="2192" spans="1:5" x14ac:dyDescent="0.35">
      <c r="A2192">
        <v>7</v>
      </c>
      <c r="B2192" t="s">
        <v>4</v>
      </c>
      <c r="C2192">
        <v>12</v>
      </c>
      <c r="D2192">
        <v>12.535891450999999</v>
      </c>
      <c r="E2192">
        <f>C2192*4</f>
        <v>48</v>
      </c>
    </row>
    <row r="2193" spans="1:5" x14ac:dyDescent="0.35">
      <c r="A2193">
        <v>7</v>
      </c>
      <c r="B2193" t="s">
        <v>4</v>
      </c>
      <c r="C2193">
        <v>12</v>
      </c>
      <c r="D2193">
        <v>7.9617834394999996</v>
      </c>
      <c r="E2193">
        <f>C2193*4</f>
        <v>48</v>
      </c>
    </row>
    <row r="2194" spans="1:5" x14ac:dyDescent="0.35">
      <c r="A2194">
        <v>7</v>
      </c>
      <c r="B2194" t="s">
        <v>4</v>
      </c>
      <c r="C2194">
        <v>12</v>
      </c>
      <c r="D2194">
        <v>5.1366344771000003</v>
      </c>
      <c r="E2194">
        <f>C2194*4</f>
        <v>48</v>
      </c>
    </row>
    <row r="2195" spans="1:5" x14ac:dyDescent="0.35">
      <c r="A2195">
        <v>7</v>
      </c>
      <c r="B2195" t="s">
        <v>4</v>
      </c>
      <c r="C2195">
        <v>12</v>
      </c>
      <c r="D2195">
        <v>7.0147871714000001</v>
      </c>
      <c r="E2195">
        <f>C2195*4</f>
        <v>48</v>
      </c>
    </row>
    <row r="2196" spans="1:5" x14ac:dyDescent="0.35">
      <c r="A2196">
        <v>7</v>
      </c>
      <c r="B2196" t="s">
        <v>4</v>
      </c>
      <c r="C2196">
        <v>12</v>
      </c>
      <c r="D2196">
        <v>3.0622243997999998</v>
      </c>
      <c r="E2196">
        <f>C2196*4</f>
        <v>48</v>
      </c>
    </row>
    <row r="2197" spans="1:5" x14ac:dyDescent="0.35">
      <c r="A2197">
        <v>7</v>
      </c>
      <c r="B2197" t="s">
        <v>4</v>
      </c>
      <c r="C2197">
        <v>12</v>
      </c>
      <c r="D2197">
        <v>3.6428749569000001</v>
      </c>
      <c r="E2197">
        <f>C2197*4</f>
        <v>48</v>
      </c>
    </row>
    <row r="2198" spans="1:5" x14ac:dyDescent="0.35">
      <c r="A2198">
        <v>7</v>
      </c>
      <c r="B2198" t="s">
        <v>4</v>
      </c>
      <c r="C2198">
        <v>12</v>
      </c>
      <c r="D2198">
        <v>2.7322228697000002</v>
      </c>
      <c r="E2198">
        <f>C2198*4</f>
        <v>48</v>
      </c>
    </row>
    <row r="2199" spans="1:5" x14ac:dyDescent="0.35">
      <c r="A2199">
        <v>7</v>
      </c>
      <c r="B2199" t="s">
        <v>4</v>
      </c>
      <c r="C2199">
        <v>12</v>
      </c>
      <c r="D2199">
        <v>3.3684468397999998</v>
      </c>
      <c r="E2199">
        <f>C2199*4</f>
        <v>48</v>
      </c>
    </row>
    <row r="2200" spans="1:5" x14ac:dyDescent="0.35">
      <c r="A2200">
        <v>7</v>
      </c>
      <c r="B2200" t="s">
        <v>4</v>
      </c>
      <c r="C2200">
        <v>12</v>
      </c>
      <c r="D2200">
        <v>4.1449631789000003</v>
      </c>
      <c r="E2200">
        <f>C2200*4</f>
        <v>48</v>
      </c>
    </row>
    <row r="2201" spans="1:5" x14ac:dyDescent="0.35">
      <c r="A2201">
        <v>7</v>
      </c>
      <c r="B2201" t="s">
        <v>4</v>
      </c>
      <c r="C2201">
        <v>12</v>
      </c>
      <c r="D2201">
        <v>8.0830288725999999</v>
      </c>
      <c r="E2201">
        <f>C2201*4</f>
        <v>48</v>
      </c>
    </row>
    <row r="2202" spans="1:5" x14ac:dyDescent="0.35">
      <c r="A2202">
        <v>7</v>
      </c>
      <c r="B2202" t="s">
        <v>4</v>
      </c>
      <c r="C2202">
        <v>12</v>
      </c>
      <c r="D2202">
        <v>2.7560019597999998</v>
      </c>
      <c r="E2202">
        <f>C2202*4</f>
        <v>48</v>
      </c>
    </row>
    <row r="2203" spans="1:5" x14ac:dyDescent="0.35">
      <c r="A2203">
        <v>7</v>
      </c>
      <c r="B2203" t="s">
        <v>4</v>
      </c>
      <c r="C2203">
        <v>12</v>
      </c>
      <c r="D2203">
        <v>1.9035068452999999</v>
      </c>
      <c r="E2203">
        <f>C2203*4</f>
        <v>48</v>
      </c>
    </row>
    <row r="2204" spans="1:5" x14ac:dyDescent="0.35">
      <c r="A2204">
        <v>7</v>
      </c>
      <c r="B2204" t="s">
        <v>4</v>
      </c>
      <c r="C2204">
        <v>12</v>
      </c>
      <c r="D2204">
        <v>1.2156505914</v>
      </c>
      <c r="E2204">
        <f>C2204*4</f>
        <v>48</v>
      </c>
    </row>
    <row r="2205" spans="1:5" x14ac:dyDescent="0.35">
      <c r="A2205">
        <v>7</v>
      </c>
      <c r="B2205" t="s">
        <v>4</v>
      </c>
      <c r="C2205">
        <v>12</v>
      </c>
      <c r="D2205">
        <v>2.562413061</v>
      </c>
      <c r="E2205">
        <f>C2205*4</f>
        <v>48</v>
      </c>
    </row>
    <row r="2206" spans="1:5" x14ac:dyDescent="0.35">
      <c r="A2206">
        <v>7</v>
      </c>
      <c r="B2206" t="s">
        <v>4</v>
      </c>
      <c r="C2206">
        <v>12</v>
      </c>
      <c r="D2206">
        <v>1.0919017287999999</v>
      </c>
      <c r="E2206">
        <f>C2206*4</f>
        <v>48</v>
      </c>
    </row>
    <row r="2207" spans="1:5" x14ac:dyDescent="0.35">
      <c r="A2207">
        <v>7</v>
      </c>
      <c r="B2207" t="s">
        <v>4</v>
      </c>
      <c r="C2207">
        <v>12</v>
      </c>
      <c r="D2207">
        <v>3.3760212464000001</v>
      </c>
      <c r="E2207">
        <f>C2207*4</f>
        <v>48</v>
      </c>
    </row>
    <row r="2208" spans="1:5" x14ac:dyDescent="0.35">
      <c r="A2208">
        <v>7</v>
      </c>
      <c r="B2208" t="s">
        <v>4</v>
      </c>
      <c r="C2208">
        <v>12</v>
      </c>
      <c r="D2208">
        <v>3.0350959688999999</v>
      </c>
      <c r="E2208">
        <f>C2208*4</f>
        <v>48</v>
      </c>
    </row>
    <row r="2209" spans="1:5" x14ac:dyDescent="0.35">
      <c r="A2209">
        <v>7</v>
      </c>
      <c r="B2209" t="s">
        <v>4</v>
      </c>
      <c r="C2209">
        <v>12</v>
      </c>
      <c r="D2209">
        <v>3.0622243997999998</v>
      </c>
      <c r="E2209">
        <f>C2209*4</f>
        <v>48</v>
      </c>
    </row>
    <row r="2210" spans="1:5" x14ac:dyDescent="0.35">
      <c r="A2210">
        <v>7</v>
      </c>
      <c r="B2210" t="s">
        <v>4</v>
      </c>
      <c r="C2210">
        <v>12</v>
      </c>
      <c r="D2210">
        <v>4.0873326747999998</v>
      </c>
      <c r="E2210">
        <f>C2210*4</f>
        <v>48</v>
      </c>
    </row>
    <row r="2211" spans="1:5" x14ac:dyDescent="0.35">
      <c r="A2211">
        <v>7</v>
      </c>
      <c r="B2211" t="s">
        <v>4</v>
      </c>
      <c r="C2211">
        <v>12</v>
      </c>
      <c r="D2211">
        <v>0.68243858049999995</v>
      </c>
      <c r="E2211">
        <f>C2211*4</f>
        <v>48</v>
      </c>
    </row>
    <row r="2212" spans="1:5" x14ac:dyDescent="0.35">
      <c r="A2212">
        <v>7</v>
      </c>
      <c r="B2212" t="s">
        <v>4</v>
      </c>
      <c r="C2212">
        <v>12</v>
      </c>
      <c r="D2212">
        <v>3.7031550880999999</v>
      </c>
      <c r="E2212">
        <f>C2212*4</f>
        <v>48</v>
      </c>
    </row>
    <row r="2213" spans="1:5" x14ac:dyDescent="0.35">
      <c r="A2213">
        <v>7</v>
      </c>
      <c r="B2213" t="s">
        <v>4</v>
      </c>
      <c r="C2213">
        <v>12</v>
      </c>
      <c r="D2213">
        <v>1.3339113616</v>
      </c>
      <c r="E2213">
        <f>C2213*4</f>
        <v>48</v>
      </c>
    </row>
    <row r="2214" spans="1:5" x14ac:dyDescent="0.35">
      <c r="A2214">
        <v>7</v>
      </c>
      <c r="B2214" t="s">
        <v>4</v>
      </c>
      <c r="C2214">
        <v>12</v>
      </c>
      <c r="D2214">
        <v>5.5120039195999997</v>
      </c>
      <c r="E2214">
        <f>C2214*4</f>
        <v>48</v>
      </c>
    </row>
    <row r="2215" spans="1:5" x14ac:dyDescent="0.35">
      <c r="A2215">
        <v>7</v>
      </c>
      <c r="B2215" t="s">
        <v>4</v>
      </c>
      <c r="C2215">
        <v>12</v>
      </c>
      <c r="D2215">
        <v>3.1790365248999999</v>
      </c>
      <c r="E2215">
        <f>C2215*4</f>
        <v>48</v>
      </c>
    </row>
    <row r="2216" spans="1:5" x14ac:dyDescent="0.35">
      <c r="A2216">
        <v>7</v>
      </c>
      <c r="B2216" t="s">
        <v>4</v>
      </c>
      <c r="C2216">
        <v>12</v>
      </c>
      <c r="D2216">
        <v>2.5641814620000001</v>
      </c>
      <c r="E2216">
        <f>C2216*4</f>
        <v>48</v>
      </c>
    </row>
    <row r="2217" spans="1:5" x14ac:dyDescent="0.35">
      <c r="A2217">
        <v>7</v>
      </c>
      <c r="B2217" t="s">
        <v>4</v>
      </c>
      <c r="C2217">
        <v>12</v>
      </c>
      <c r="D2217">
        <v>2.9856687898000001</v>
      </c>
      <c r="E2217">
        <f>C2217*4</f>
        <v>48</v>
      </c>
    </row>
    <row r="2218" spans="1:5" x14ac:dyDescent="0.35">
      <c r="A2218">
        <v>7</v>
      </c>
      <c r="B2218" t="s">
        <v>4</v>
      </c>
      <c r="C2218">
        <v>12</v>
      </c>
      <c r="D2218">
        <v>1.7076211130000001</v>
      </c>
      <c r="E2218">
        <f>C2218*4</f>
        <v>48</v>
      </c>
    </row>
    <row r="2219" spans="1:5" x14ac:dyDescent="0.35">
      <c r="A2219">
        <v>7</v>
      </c>
      <c r="B2219" t="s">
        <v>4</v>
      </c>
      <c r="C2219">
        <v>12</v>
      </c>
      <c r="D2219">
        <v>6.1712956798</v>
      </c>
      <c r="E2219">
        <f>C2219*4</f>
        <v>48</v>
      </c>
    </row>
    <row r="2220" spans="1:5" x14ac:dyDescent="0.35">
      <c r="A2220">
        <v>7</v>
      </c>
      <c r="B2220" t="s">
        <v>4</v>
      </c>
      <c r="C2220">
        <v>12</v>
      </c>
      <c r="D2220">
        <v>3.7031550880999999</v>
      </c>
      <c r="E2220">
        <f>C2220*4</f>
        <v>48</v>
      </c>
    </row>
    <row r="2221" spans="1:5" x14ac:dyDescent="0.35">
      <c r="A2221">
        <v>7</v>
      </c>
      <c r="B2221" t="s">
        <v>4</v>
      </c>
      <c r="C2221">
        <v>12</v>
      </c>
      <c r="D2221">
        <v>8.3343014593000007</v>
      </c>
      <c r="E2221">
        <f>C2221*4</f>
        <v>48</v>
      </c>
    </row>
    <row r="2222" spans="1:5" x14ac:dyDescent="0.35">
      <c r="A2222">
        <v>7</v>
      </c>
      <c r="B2222" t="s">
        <v>4</v>
      </c>
      <c r="C2222">
        <v>12</v>
      </c>
      <c r="D2222">
        <v>10.100770035</v>
      </c>
      <c r="E2222">
        <f>C2222*4</f>
        <v>48</v>
      </c>
    </row>
    <row r="2223" spans="1:5" x14ac:dyDescent="0.35">
      <c r="A2223">
        <v>7</v>
      </c>
      <c r="B2223" t="s">
        <v>4</v>
      </c>
      <c r="C2223">
        <v>12</v>
      </c>
      <c r="D2223">
        <v>8.2680058795000004</v>
      </c>
      <c r="E2223">
        <f>C2223*4</f>
        <v>48</v>
      </c>
    </row>
    <row r="2224" spans="1:5" x14ac:dyDescent="0.35">
      <c r="A2224">
        <v>7</v>
      </c>
      <c r="B2224" t="s">
        <v>4</v>
      </c>
      <c r="C2224">
        <v>12</v>
      </c>
      <c r="D2224">
        <v>11.008885743</v>
      </c>
      <c r="E2224">
        <f>C2224*4</f>
        <v>48</v>
      </c>
    </row>
    <row r="2225" spans="1:5" x14ac:dyDescent="0.35">
      <c r="A2225">
        <v>7</v>
      </c>
      <c r="B2225" t="s">
        <v>4</v>
      </c>
      <c r="C2225">
        <v>12</v>
      </c>
      <c r="D2225">
        <v>1.9610304037999999</v>
      </c>
      <c r="E2225">
        <f>C2225*4</f>
        <v>48</v>
      </c>
    </row>
    <row r="2226" spans="1:5" x14ac:dyDescent="0.35">
      <c r="A2226">
        <v>7</v>
      </c>
      <c r="B2226" t="s">
        <v>4</v>
      </c>
      <c r="C2226">
        <v>12</v>
      </c>
      <c r="D2226">
        <v>2.2480329711999998</v>
      </c>
      <c r="E2226">
        <f>C2226*4</f>
        <v>48</v>
      </c>
    </row>
    <row r="2227" spans="1:5" x14ac:dyDescent="0.35">
      <c r="A2227">
        <v>7</v>
      </c>
      <c r="B2227" t="s">
        <v>4</v>
      </c>
      <c r="C2227">
        <v>12</v>
      </c>
      <c r="D2227">
        <v>10.411562958999999</v>
      </c>
      <c r="E2227">
        <f>C2227*4</f>
        <v>48</v>
      </c>
    </row>
    <row r="2228" spans="1:5" x14ac:dyDescent="0.35">
      <c r="A2228">
        <v>7</v>
      </c>
      <c r="B2228" t="s">
        <v>4</v>
      </c>
      <c r="C2228">
        <v>12</v>
      </c>
      <c r="D2228">
        <v>6.6148150519</v>
      </c>
      <c r="E2228">
        <f>C2228*4</f>
        <v>48</v>
      </c>
    </row>
    <row r="2229" spans="1:5" x14ac:dyDescent="0.35">
      <c r="A2229">
        <v>7</v>
      </c>
      <c r="B2229" t="s">
        <v>4</v>
      </c>
      <c r="C2229">
        <v>12</v>
      </c>
      <c r="D2229">
        <v>8.0440521546999992</v>
      </c>
      <c r="E2229">
        <f>C2229*4</f>
        <v>48</v>
      </c>
    </row>
    <row r="2230" spans="1:5" x14ac:dyDescent="0.35">
      <c r="A2230">
        <v>7</v>
      </c>
      <c r="B2230" t="s">
        <v>4</v>
      </c>
      <c r="C2230">
        <v>12</v>
      </c>
      <c r="D2230">
        <v>4.6584903103000004</v>
      </c>
      <c r="E2230">
        <f>C2230*4</f>
        <v>48</v>
      </c>
    </row>
    <row r="2231" spans="1:5" x14ac:dyDescent="0.35">
      <c r="A2231">
        <v>7</v>
      </c>
      <c r="B2231" t="s">
        <v>4</v>
      </c>
      <c r="C2231">
        <v>12</v>
      </c>
      <c r="D2231">
        <v>3.0622243997999998</v>
      </c>
      <c r="E2231">
        <f>C2231*4</f>
        <v>48</v>
      </c>
    </row>
    <row r="2232" spans="1:5" x14ac:dyDescent="0.35">
      <c r="A2232">
        <v>7</v>
      </c>
      <c r="B2232" t="s">
        <v>4</v>
      </c>
      <c r="C2232">
        <v>12</v>
      </c>
      <c r="D2232">
        <v>7.6555609994999996</v>
      </c>
      <c r="E2232">
        <f>C2232*4</f>
        <v>48</v>
      </c>
    </row>
    <row r="2233" spans="1:5" x14ac:dyDescent="0.35">
      <c r="A2233">
        <v>7</v>
      </c>
      <c r="B2233" t="s">
        <v>4</v>
      </c>
      <c r="C2233">
        <v>12</v>
      </c>
      <c r="D2233">
        <v>0.68982961210000004</v>
      </c>
      <c r="E2233">
        <f>C2233*4</f>
        <v>48</v>
      </c>
    </row>
    <row r="2234" spans="1:5" x14ac:dyDescent="0.35">
      <c r="A2234">
        <v>7</v>
      </c>
      <c r="B2234" t="s">
        <v>4</v>
      </c>
      <c r="C2234">
        <v>12</v>
      </c>
      <c r="D2234">
        <v>4.7035766781000001</v>
      </c>
      <c r="E2234">
        <f>C2234*4</f>
        <v>48</v>
      </c>
    </row>
    <row r="2235" spans="1:5" x14ac:dyDescent="0.35">
      <c r="A2235">
        <v>7</v>
      </c>
      <c r="B2235" t="s">
        <v>4</v>
      </c>
      <c r="C2235">
        <v>12</v>
      </c>
      <c r="D2235">
        <v>7.6555609994999996</v>
      </c>
      <c r="E2235">
        <f>C2235*4</f>
        <v>48</v>
      </c>
    </row>
    <row r="2236" spans="1:5" x14ac:dyDescent="0.35">
      <c r="A2236">
        <v>7</v>
      </c>
      <c r="B2236" t="s">
        <v>4</v>
      </c>
      <c r="C2236">
        <v>12</v>
      </c>
      <c r="D2236">
        <v>1.2208649304999999</v>
      </c>
      <c r="E2236">
        <f>C2236*4</f>
        <v>48</v>
      </c>
    </row>
    <row r="2237" spans="1:5" x14ac:dyDescent="0.35">
      <c r="A2237">
        <v>7</v>
      </c>
      <c r="B2237" t="s">
        <v>4</v>
      </c>
      <c r="C2237">
        <v>12</v>
      </c>
      <c r="D2237">
        <v>1.5589506035</v>
      </c>
      <c r="E2237">
        <f>C2237*4</f>
        <v>48</v>
      </c>
    </row>
    <row r="2238" spans="1:5" x14ac:dyDescent="0.35">
      <c r="A2238">
        <v>7</v>
      </c>
      <c r="B2238" t="s">
        <v>4</v>
      </c>
      <c r="C2238">
        <v>12</v>
      </c>
      <c r="D2238">
        <v>3.9502694756999999</v>
      </c>
      <c r="E2238">
        <f>C2238*4</f>
        <v>48</v>
      </c>
    </row>
    <row r="2239" spans="1:5" x14ac:dyDescent="0.35">
      <c r="A2239">
        <v>7</v>
      </c>
      <c r="B2239" t="s">
        <v>4</v>
      </c>
      <c r="C2239">
        <v>12</v>
      </c>
      <c r="D2239">
        <v>4.4585987261</v>
      </c>
      <c r="E2239">
        <f>C2239*4</f>
        <v>48</v>
      </c>
    </row>
    <row r="2240" spans="1:5" x14ac:dyDescent="0.35">
      <c r="A2240">
        <v>7</v>
      </c>
      <c r="B2240" t="s">
        <v>4</v>
      </c>
      <c r="C2240">
        <v>12</v>
      </c>
      <c r="D2240">
        <v>6.7691276206</v>
      </c>
      <c r="E2240">
        <f>C2240*4</f>
        <v>48</v>
      </c>
    </row>
    <row r="2241" spans="1:5" x14ac:dyDescent="0.35">
      <c r="A2241">
        <v>7</v>
      </c>
      <c r="B2241" t="s">
        <v>4</v>
      </c>
      <c r="C2241">
        <v>12</v>
      </c>
      <c r="D2241">
        <v>10.770968456</v>
      </c>
      <c r="E2241">
        <f>C2241*4</f>
        <v>48</v>
      </c>
    </row>
    <row r="2242" spans="1:5" x14ac:dyDescent="0.35">
      <c r="A2242">
        <v>7</v>
      </c>
      <c r="B2242" t="s">
        <v>4</v>
      </c>
      <c r="C2242">
        <v>12</v>
      </c>
      <c r="D2242">
        <v>4.5495905369000003</v>
      </c>
      <c r="E2242">
        <f>C2242*4</f>
        <v>48</v>
      </c>
    </row>
    <row r="2243" spans="1:5" x14ac:dyDescent="0.35">
      <c r="A2243">
        <v>7</v>
      </c>
      <c r="B2243" t="s">
        <v>4</v>
      </c>
      <c r="C2243">
        <v>12</v>
      </c>
      <c r="D2243">
        <v>3.1847133757999999</v>
      </c>
      <c r="E2243">
        <f>C2243*4</f>
        <v>48</v>
      </c>
    </row>
    <row r="2244" spans="1:5" x14ac:dyDescent="0.35">
      <c r="A2244">
        <v>7</v>
      </c>
      <c r="B2244" t="s">
        <v>4</v>
      </c>
      <c r="C2244">
        <v>12</v>
      </c>
      <c r="D2244">
        <v>2.7560019597999998</v>
      </c>
      <c r="E2244">
        <f>C2244*4</f>
        <v>48</v>
      </c>
    </row>
    <row r="2245" spans="1:5" x14ac:dyDescent="0.35">
      <c r="A2245">
        <v>7</v>
      </c>
      <c r="B2245" t="s">
        <v>5</v>
      </c>
      <c r="C2245">
        <v>12</v>
      </c>
      <c r="D2245">
        <v>7.4641719745000001</v>
      </c>
      <c r="E2245">
        <f>C2245*4</f>
        <v>48</v>
      </c>
    </row>
    <row r="2246" spans="1:5" x14ac:dyDescent="0.35">
      <c r="A2246">
        <v>7</v>
      </c>
      <c r="B2246" t="s">
        <v>5</v>
      </c>
      <c r="C2246">
        <v>12</v>
      </c>
      <c r="D2246">
        <v>10.96849924</v>
      </c>
      <c r="E2246">
        <f>C2246*4</f>
        <v>48</v>
      </c>
    </row>
    <row r="2247" spans="1:5" x14ac:dyDescent="0.35">
      <c r="A2247">
        <v>7</v>
      </c>
      <c r="B2247" t="s">
        <v>5</v>
      </c>
      <c r="C2247">
        <v>12</v>
      </c>
      <c r="D2247">
        <v>7.7248869077000002</v>
      </c>
      <c r="E2247">
        <f>C2247*4</f>
        <v>48</v>
      </c>
    </row>
    <row r="2248" spans="1:5" x14ac:dyDescent="0.35">
      <c r="A2248">
        <v>7</v>
      </c>
      <c r="B2248" t="s">
        <v>5</v>
      </c>
      <c r="C2248">
        <v>12</v>
      </c>
      <c r="D2248">
        <v>5.7382222987000002</v>
      </c>
      <c r="E2248">
        <f>C2248*4</f>
        <v>48</v>
      </c>
    </row>
    <row r="2249" spans="1:5" x14ac:dyDescent="0.35">
      <c r="A2249">
        <v>7</v>
      </c>
      <c r="B2249" t="s">
        <v>5</v>
      </c>
      <c r="C2249">
        <v>12</v>
      </c>
      <c r="D2249">
        <v>3.434494817</v>
      </c>
      <c r="E2249">
        <f>C2249*4</f>
        <v>48</v>
      </c>
    </row>
    <row r="2250" spans="1:5" x14ac:dyDescent="0.35">
      <c r="A2250">
        <v>7</v>
      </c>
      <c r="B2250" t="s">
        <v>5</v>
      </c>
      <c r="C2250">
        <v>12</v>
      </c>
      <c r="D2250">
        <v>4.0256208402000002</v>
      </c>
      <c r="E2250">
        <f>C2250*4</f>
        <v>48</v>
      </c>
    </row>
    <row r="2251" spans="1:5" x14ac:dyDescent="0.35">
      <c r="A2251">
        <v>7</v>
      </c>
      <c r="B2251" t="s">
        <v>5</v>
      </c>
      <c r="C2251">
        <v>12</v>
      </c>
      <c r="D2251">
        <v>1.4329641366999999</v>
      </c>
      <c r="E2251">
        <f>C2251*4</f>
        <v>48</v>
      </c>
    </row>
    <row r="2252" spans="1:5" x14ac:dyDescent="0.35">
      <c r="A2252">
        <v>7</v>
      </c>
      <c r="B2252" t="s">
        <v>5</v>
      </c>
      <c r="C2252">
        <v>12</v>
      </c>
      <c r="D2252">
        <v>7.9617834394999996</v>
      </c>
      <c r="E2252">
        <f>C2252*4</f>
        <v>48</v>
      </c>
    </row>
    <row r="2253" spans="1:5" x14ac:dyDescent="0.35">
      <c r="A2253">
        <v>7</v>
      </c>
      <c r="B2253" t="s">
        <v>5</v>
      </c>
      <c r="C2253">
        <v>12</v>
      </c>
      <c r="D2253">
        <v>8.0394370932000001</v>
      </c>
      <c r="E2253">
        <f>C2253*4</f>
        <v>48</v>
      </c>
    </row>
    <row r="2254" spans="1:5" x14ac:dyDescent="0.35">
      <c r="A2254">
        <v>7</v>
      </c>
      <c r="B2254" t="s">
        <v>5</v>
      </c>
      <c r="C2254">
        <v>12</v>
      </c>
      <c r="D2254">
        <v>5.0065363112999997</v>
      </c>
      <c r="E2254">
        <f>C2254*4</f>
        <v>48</v>
      </c>
    </row>
    <row r="2255" spans="1:5" x14ac:dyDescent="0.35">
      <c r="A2255">
        <v>7</v>
      </c>
      <c r="B2255" t="s">
        <v>5</v>
      </c>
      <c r="C2255">
        <v>12</v>
      </c>
      <c r="D2255">
        <v>8.5742283194999995</v>
      </c>
      <c r="E2255">
        <f>C2255*4</f>
        <v>48</v>
      </c>
    </row>
    <row r="2256" spans="1:5" x14ac:dyDescent="0.35">
      <c r="A2256">
        <v>7</v>
      </c>
      <c r="B2256" t="s">
        <v>5</v>
      </c>
      <c r="C2256">
        <v>12</v>
      </c>
      <c r="D2256">
        <v>3.1120977613999998</v>
      </c>
      <c r="E2256">
        <f>C2256*4</f>
        <v>48</v>
      </c>
    </row>
    <row r="2257" spans="1:5" x14ac:dyDescent="0.35">
      <c r="A2257">
        <v>7</v>
      </c>
      <c r="B2257" t="s">
        <v>5</v>
      </c>
      <c r="C2257">
        <v>12</v>
      </c>
      <c r="D2257">
        <v>4.5933365996999997</v>
      </c>
      <c r="E2257">
        <f>C2257*4</f>
        <v>48</v>
      </c>
    </row>
    <row r="2258" spans="1:5" x14ac:dyDescent="0.35">
      <c r="A2258">
        <v>7</v>
      </c>
      <c r="B2258" t="s">
        <v>5</v>
      </c>
      <c r="C2258">
        <v>12</v>
      </c>
      <c r="D2258">
        <v>0.76253700550000003</v>
      </c>
      <c r="E2258">
        <f>C2258*4</f>
        <v>48</v>
      </c>
    </row>
    <row r="2259" spans="1:5" x14ac:dyDescent="0.35">
      <c r="A2259">
        <v>7</v>
      </c>
      <c r="B2259" t="s">
        <v>5</v>
      </c>
      <c r="C2259">
        <v>12</v>
      </c>
      <c r="D2259">
        <v>5.4075133237999999</v>
      </c>
      <c r="E2259">
        <f>C2259*4</f>
        <v>48</v>
      </c>
    </row>
    <row r="2260" spans="1:5" x14ac:dyDescent="0.35">
      <c r="A2260">
        <v>7</v>
      </c>
      <c r="B2260" t="s">
        <v>5</v>
      </c>
      <c r="C2260">
        <v>12</v>
      </c>
      <c r="D2260">
        <v>2.5875796177999999</v>
      </c>
      <c r="E2260">
        <f>C2260*4</f>
        <v>48</v>
      </c>
    </row>
    <row r="2261" spans="1:5" x14ac:dyDescent="0.35">
      <c r="A2261">
        <v>7</v>
      </c>
      <c r="B2261" t="s">
        <v>5</v>
      </c>
      <c r="C2261">
        <v>12</v>
      </c>
      <c r="D2261">
        <v>4.1539739683999999</v>
      </c>
      <c r="E2261">
        <f>C2261*4</f>
        <v>48</v>
      </c>
    </row>
    <row r="2262" spans="1:5" x14ac:dyDescent="0.35">
      <c r="A2262">
        <v>7</v>
      </c>
      <c r="B2262" t="s">
        <v>5</v>
      </c>
      <c r="C2262">
        <v>12</v>
      </c>
      <c r="D2262">
        <v>1.6634305382000001</v>
      </c>
      <c r="E2262">
        <f>C2262*4</f>
        <v>48</v>
      </c>
    </row>
    <row r="2263" spans="1:5" x14ac:dyDescent="0.35">
      <c r="A2263">
        <v>7</v>
      </c>
      <c r="B2263" t="s">
        <v>5</v>
      </c>
      <c r="C2263">
        <v>12</v>
      </c>
      <c r="D2263">
        <v>13.771733516999999</v>
      </c>
      <c r="E2263">
        <f>C2263*4</f>
        <v>48</v>
      </c>
    </row>
    <row r="2264" spans="1:5" x14ac:dyDescent="0.35">
      <c r="A2264">
        <v>7</v>
      </c>
      <c r="B2264" t="s">
        <v>5</v>
      </c>
      <c r="C2264">
        <v>12</v>
      </c>
      <c r="D2264">
        <v>5.7555061007999999</v>
      </c>
      <c r="E2264">
        <f>C2264*4</f>
        <v>48</v>
      </c>
    </row>
    <row r="2265" spans="1:5" x14ac:dyDescent="0.35">
      <c r="A2265">
        <v>7</v>
      </c>
      <c r="B2265" t="s">
        <v>5</v>
      </c>
      <c r="C2265">
        <v>12</v>
      </c>
      <c r="D2265">
        <v>4.1226063117000002</v>
      </c>
      <c r="E2265">
        <f>C2265*4</f>
        <v>48</v>
      </c>
    </row>
    <row r="2266" spans="1:5" x14ac:dyDescent="0.35">
      <c r="A2266">
        <v>7</v>
      </c>
      <c r="B2266" t="s">
        <v>5</v>
      </c>
      <c r="C2266">
        <v>12</v>
      </c>
      <c r="D2266">
        <v>3.3843925354</v>
      </c>
      <c r="E2266">
        <f>C2266*4</f>
        <v>48</v>
      </c>
    </row>
    <row r="2267" spans="1:5" x14ac:dyDescent="0.35">
      <c r="A2267">
        <v>7</v>
      </c>
      <c r="B2267" t="s">
        <v>5</v>
      </c>
      <c r="C2267">
        <v>12</v>
      </c>
      <c r="D2267">
        <v>4.1690793282999996</v>
      </c>
      <c r="E2267">
        <f>C2267*4</f>
        <v>48</v>
      </c>
    </row>
    <row r="2268" spans="1:5" x14ac:dyDescent="0.35">
      <c r="A2268">
        <v>7</v>
      </c>
      <c r="B2268" t="s">
        <v>5</v>
      </c>
      <c r="C2268">
        <v>12</v>
      </c>
      <c r="D2268">
        <v>5.9551550930000001</v>
      </c>
      <c r="E2268">
        <f>C2268*4</f>
        <v>48</v>
      </c>
    </row>
    <row r="2269" spans="1:5" x14ac:dyDescent="0.35">
      <c r="A2269">
        <v>7</v>
      </c>
      <c r="B2269" t="s">
        <v>5</v>
      </c>
      <c r="C2269">
        <v>12</v>
      </c>
      <c r="D2269">
        <v>5.3323722804999996</v>
      </c>
      <c r="E2269">
        <f>C2269*4</f>
        <v>48</v>
      </c>
    </row>
    <row r="2270" spans="1:5" x14ac:dyDescent="0.35">
      <c r="A2270">
        <v>7</v>
      </c>
      <c r="B2270" t="s">
        <v>5</v>
      </c>
      <c r="C2270">
        <v>12</v>
      </c>
      <c r="D2270">
        <v>3.0622243997999998</v>
      </c>
      <c r="E2270">
        <f>C2270*4</f>
        <v>48</v>
      </c>
    </row>
    <row r="2271" spans="1:5" x14ac:dyDescent="0.35">
      <c r="A2271">
        <v>7</v>
      </c>
      <c r="B2271" t="s">
        <v>5</v>
      </c>
      <c r="C2271">
        <v>12</v>
      </c>
      <c r="D2271">
        <v>2.9675738273999999</v>
      </c>
      <c r="E2271">
        <f>C2271*4</f>
        <v>48</v>
      </c>
    </row>
    <row r="2272" spans="1:5" x14ac:dyDescent="0.35">
      <c r="A2272">
        <v>7</v>
      </c>
      <c r="B2272" t="s">
        <v>5</v>
      </c>
      <c r="C2272">
        <v>12</v>
      </c>
      <c r="D2272">
        <v>5.9710801547000001</v>
      </c>
      <c r="E2272">
        <f>C2272*4</f>
        <v>48</v>
      </c>
    </row>
    <row r="2273" spans="1:5" x14ac:dyDescent="0.35">
      <c r="A2273">
        <v>7</v>
      </c>
      <c r="B2273" t="s">
        <v>5</v>
      </c>
      <c r="C2273">
        <v>12</v>
      </c>
      <c r="D2273">
        <v>2.3161551824000002</v>
      </c>
      <c r="E2273">
        <f>C2273*4</f>
        <v>48</v>
      </c>
    </row>
    <row r="2274" spans="1:5" x14ac:dyDescent="0.35">
      <c r="A2274">
        <v>7</v>
      </c>
      <c r="B2274" t="s">
        <v>5</v>
      </c>
      <c r="C2274">
        <v>12</v>
      </c>
      <c r="D2274">
        <v>8.3369460099000001</v>
      </c>
      <c r="E2274">
        <f>C2274*4</f>
        <v>48</v>
      </c>
    </row>
    <row r="2275" spans="1:5" x14ac:dyDescent="0.35">
      <c r="A2275">
        <v>7</v>
      </c>
      <c r="B2275" t="s">
        <v>5</v>
      </c>
      <c r="C2275">
        <v>12</v>
      </c>
      <c r="D2275">
        <v>4.5150366847000001</v>
      </c>
      <c r="E2275">
        <f>C2275*4</f>
        <v>48</v>
      </c>
    </row>
    <row r="2276" spans="1:5" x14ac:dyDescent="0.35">
      <c r="A2276">
        <v>7</v>
      </c>
      <c r="B2276" t="s">
        <v>5</v>
      </c>
      <c r="C2276">
        <v>12</v>
      </c>
      <c r="D2276">
        <v>4.8410409621000001</v>
      </c>
      <c r="E2276">
        <f>C2276*4</f>
        <v>48</v>
      </c>
    </row>
    <row r="2277" spans="1:5" x14ac:dyDescent="0.35">
      <c r="A2277">
        <v>7</v>
      </c>
      <c r="B2277" t="s">
        <v>5</v>
      </c>
      <c r="C2277">
        <v>12</v>
      </c>
      <c r="D2277">
        <v>5.9470638496000001</v>
      </c>
      <c r="E2277">
        <f>C2277*4</f>
        <v>48</v>
      </c>
    </row>
    <row r="2278" spans="1:5" x14ac:dyDescent="0.35">
      <c r="A2278">
        <v>7</v>
      </c>
      <c r="B2278" t="s">
        <v>5</v>
      </c>
      <c r="C2278">
        <v>12</v>
      </c>
      <c r="D2278">
        <v>4.1704579921000002</v>
      </c>
      <c r="E2278">
        <f>C2278*4</f>
        <v>48</v>
      </c>
    </row>
    <row r="2279" spans="1:5" x14ac:dyDescent="0.35">
      <c r="A2279">
        <v>7</v>
      </c>
      <c r="B2279" t="s">
        <v>5</v>
      </c>
      <c r="C2279">
        <v>12</v>
      </c>
      <c r="D2279">
        <v>6.3694267515999998</v>
      </c>
      <c r="E2279">
        <f>C2279*4</f>
        <v>48</v>
      </c>
    </row>
    <row r="2280" spans="1:5" x14ac:dyDescent="0.35">
      <c r="A2280">
        <v>7</v>
      </c>
      <c r="B2280" t="s">
        <v>5</v>
      </c>
      <c r="C2280">
        <v>12</v>
      </c>
      <c r="D2280">
        <v>3.7467216186000001</v>
      </c>
      <c r="E2280">
        <f>C2280*4</f>
        <v>48</v>
      </c>
    </row>
    <row r="2281" spans="1:5" x14ac:dyDescent="0.35">
      <c r="A2281">
        <v>7</v>
      </c>
      <c r="B2281" t="s">
        <v>5</v>
      </c>
      <c r="C2281">
        <v>12</v>
      </c>
      <c r="D2281">
        <v>5.4830072466999997</v>
      </c>
      <c r="E2281">
        <f>C2281*4</f>
        <v>48</v>
      </c>
    </row>
    <row r="2282" spans="1:5" x14ac:dyDescent="0.35">
      <c r="A2282">
        <v>7</v>
      </c>
      <c r="B2282" t="s">
        <v>5</v>
      </c>
      <c r="C2282">
        <v>12</v>
      </c>
      <c r="D2282">
        <v>15.923566878999999</v>
      </c>
      <c r="E2282">
        <f>C2282*4</f>
        <v>48</v>
      </c>
    </row>
    <row r="2283" spans="1:5" x14ac:dyDescent="0.35">
      <c r="A2283">
        <v>7</v>
      </c>
      <c r="B2283" t="s">
        <v>5</v>
      </c>
      <c r="C2283">
        <v>12</v>
      </c>
      <c r="D2283">
        <v>4.0041299740999996</v>
      </c>
      <c r="E2283">
        <f>C2283*4</f>
        <v>48</v>
      </c>
    </row>
    <row r="2284" spans="1:5" x14ac:dyDescent="0.35">
      <c r="A2284">
        <v>7</v>
      </c>
      <c r="B2284" t="s">
        <v>5</v>
      </c>
      <c r="C2284">
        <v>12</v>
      </c>
      <c r="D2284">
        <v>3.3523298693000001</v>
      </c>
      <c r="E2284">
        <f>C2284*4</f>
        <v>48</v>
      </c>
    </row>
    <row r="2285" spans="1:5" x14ac:dyDescent="0.35">
      <c r="A2285">
        <v>7</v>
      </c>
      <c r="B2285" t="s">
        <v>5</v>
      </c>
      <c r="C2285">
        <v>12</v>
      </c>
      <c r="D2285">
        <v>6.7368936795999996</v>
      </c>
      <c r="E2285">
        <f>C2285*4</f>
        <v>48</v>
      </c>
    </row>
    <row r="2286" spans="1:5" x14ac:dyDescent="0.35">
      <c r="A2286">
        <v>7</v>
      </c>
      <c r="B2286" t="s">
        <v>5</v>
      </c>
      <c r="C2286">
        <v>12</v>
      </c>
      <c r="D2286">
        <v>6.1244487995999997</v>
      </c>
      <c r="E2286">
        <f>C2286*4</f>
        <v>48</v>
      </c>
    </row>
    <row r="2287" spans="1:5" x14ac:dyDescent="0.35">
      <c r="A2287">
        <v>7</v>
      </c>
      <c r="B2287" t="s">
        <v>5</v>
      </c>
      <c r="C2287">
        <v>12</v>
      </c>
      <c r="D2287">
        <v>5.4861556861</v>
      </c>
      <c r="E2287">
        <f>C2287*4</f>
        <v>48</v>
      </c>
    </row>
    <row r="2288" spans="1:5" x14ac:dyDescent="0.35">
      <c r="A2288">
        <v>7</v>
      </c>
      <c r="B2288" t="s">
        <v>5</v>
      </c>
      <c r="C2288">
        <v>12</v>
      </c>
      <c r="D2288">
        <v>7.2983014861999997</v>
      </c>
      <c r="E2288">
        <f>C2288*4</f>
        <v>48</v>
      </c>
    </row>
    <row r="2289" spans="1:5" x14ac:dyDescent="0.35">
      <c r="A2289">
        <v>7</v>
      </c>
      <c r="B2289" t="s">
        <v>5</v>
      </c>
      <c r="C2289">
        <v>12</v>
      </c>
      <c r="D2289">
        <v>4.4541445814999996</v>
      </c>
      <c r="E2289">
        <f>C2289*4</f>
        <v>48</v>
      </c>
    </row>
    <row r="2290" spans="1:5" x14ac:dyDescent="0.35">
      <c r="A2290">
        <v>7</v>
      </c>
      <c r="B2290" t="s">
        <v>5</v>
      </c>
      <c r="C2290">
        <v>12</v>
      </c>
      <c r="D2290">
        <v>7.0431161194999996</v>
      </c>
      <c r="E2290">
        <f>C2290*4</f>
        <v>48</v>
      </c>
    </row>
    <row r="2291" spans="1:5" x14ac:dyDescent="0.35">
      <c r="A2291">
        <v>7</v>
      </c>
      <c r="B2291" t="s">
        <v>5</v>
      </c>
      <c r="C2291">
        <v>12</v>
      </c>
      <c r="D2291">
        <v>8.6056661680000008</v>
      </c>
      <c r="E2291">
        <f>C2291*4</f>
        <v>48</v>
      </c>
    </row>
    <row r="2292" spans="1:5" x14ac:dyDescent="0.35">
      <c r="A2292">
        <v>7</v>
      </c>
      <c r="B2292" t="s">
        <v>5</v>
      </c>
      <c r="C2292">
        <v>12</v>
      </c>
      <c r="D2292">
        <v>10.044974089</v>
      </c>
      <c r="E2292">
        <f>C2292*4</f>
        <v>48</v>
      </c>
    </row>
    <row r="2293" spans="1:5" x14ac:dyDescent="0.35">
      <c r="A2293">
        <v>7</v>
      </c>
      <c r="B2293" t="s">
        <v>5</v>
      </c>
      <c r="C2293">
        <v>12</v>
      </c>
      <c r="D2293">
        <v>9.164642808</v>
      </c>
      <c r="E2293">
        <f>C2293*4</f>
        <v>48</v>
      </c>
    </row>
    <row r="2294" spans="1:5" x14ac:dyDescent="0.35">
      <c r="A2294">
        <v>7</v>
      </c>
      <c r="B2294" t="s">
        <v>5</v>
      </c>
      <c r="C2294">
        <v>12</v>
      </c>
      <c r="D2294">
        <v>6.6144047036</v>
      </c>
      <c r="E2294">
        <f>C2294*4</f>
        <v>48</v>
      </c>
    </row>
    <row r="2295" spans="1:5" x14ac:dyDescent="0.35">
      <c r="A2295">
        <v>7</v>
      </c>
      <c r="B2295" t="s">
        <v>5</v>
      </c>
      <c r="C2295">
        <v>12</v>
      </c>
      <c r="D2295">
        <v>6.7177547770999997</v>
      </c>
      <c r="E2295">
        <f>C2295*4</f>
        <v>48</v>
      </c>
    </row>
    <row r="2296" spans="1:5" x14ac:dyDescent="0.35">
      <c r="A2296">
        <v>7</v>
      </c>
      <c r="B2296" t="s">
        <v>5</v>
      </c>
      <c r="C2296">
        <v>12</v>
      </c>
      <c r="D2296">
        <v>11.022862011999999</v>
      </c>
      <c r="E2296">
        <f>C2296*4</f>
        <v>48</v>
      </c>
    </row>
    <row r="2297" spans="1:5" x14ac:dyDescent="0.35">
      <c r="A2297">
        <v>7</v>
      </c>
      <c r="B2297" t="s">
        <v>5</v>
      </c>
      <c r="C2297">
        <v>12</v>
      </c>
      <c r="D2297">
        <v>4.2690527826000002</v>
      </c>
      <c r="E2297">
        <f>C2297*4</f>
        <v>48</v>
      </c>
    </row>
    <row r="2298" spans="1:5" x14ac:dyDescent="0.35">
      <c r="A2298">
        <v>7</v>
      </c>
      <c r="B2298" t="s">
        <v>5</v>
      </c>
      <c r="C2298">
        <v>12</v>
      </c>
      <c r="D2298">
        <v>7.6555609994999996</v>
      </c>
      <c r="E2298">
        <f>C2298*4</f>
        <v>48</v>
      </c>
    </row>
    <row r="2299" spans="1:5" x14ac:dyDescent="0.35">
      <c r="A2299">
        <v>7</v>
      </c>
      <c r="B2299" t="s">
        <v>5</v>
      </c>
      <c r="C2299">
        <v>12</v>
      </c>
      <c r="D2299">
        <v>6.9715118674000003</v>
      </c>
      <c r="E2299">
        <f>C2299*4</f>
        <v>48</v>
      </c>
    </row>
    <row r="2300" spans="1:5" x14ac:dyDescent="0.35">
      <c r="A2300">
        <v>7</v>
      </c>
      <c r="B2300" t="s">
        <v>5</v>
      </c>
      <c r="C2300">
        <v>12</v>
      </c>
      <c r="D2300">
        <v>5.3674944536</v>
      </c>
      <c r="E2300">
        <f>C2300*4</f>
        <v>48</v>
      </c>
    </row>
    <row r="2301" spans="1:5" x14ac:dyDescent="0.35">
      <c r="A2301">
        <v>7</v>
      </c>
      <c r="B2301" t="s">
        <v>5</v>
      </c>
      <c r="C2301">
        <v>12</v>
      </c>
      <c r="D2301">
        <v>1.7860773893999999</v>
      </c>
      <c r="E2301">
        <f>C2301*4</f>
        <v>48</v>
      </c>
    </row>
    <row r="2302" spans="1:5" x14ac:dyDescent="0.35">
      <c r="A2302">
        <v>7</v>
      </c>
      <c r="B2302" t="s">
        <v>5</v>
      </c>
      <c r="C2302">
        <v>12</v>
      </c>
      <c r="D2302">
        <v>8.6395404956000004</v>
      </c>
      <c r="E2302">
        <f>C2302*4</f>
        <v>48</v>
      </c>
    </row>
    <row r="2303" spans="1:5" x14ac:dyDescent="0.35">
      <c r="A2303">
        <v>7</v>
      </c>
      <c r="B2303" t="s">
        <v>5</v>
      </c>
      <c r="C2303">
        <v>12</v>
      </c>
      <c r="D2303">
        <v>3.6087403692</v>
      </c>
      <c r="E2303">
        <f>C2303*4</f>
        <v>48</v>
      </c>
    </row>
    <row r="2304" spans="1:5" x14ac:dyDescent="0.35">
      <c r="A2304">
        <v>7</v>
      </c>
      <c r="B2304" t="s">
        <v>5</v>
      </c>
      <c r="C2304">
        <v>12</v>
      </c>
      <c r="D2304">
        <v>5.6344928956000002</v>
      </c>
      <c r="E2304">
        <f>C2304*4</f>
        <v>48</v>
      </c>
    </row>
    <row r="2305" spans="1:5" x14ac:dyDescent="0.35">
      <c r="A2305">
        <v>7</v>
      </c>
      <c r="B2305" t="s">
        <v>5</v>
      </c>
      <c r="C2305">
        <v>12</v>
      </c>
      <c r="D2305">
        <v>7.8937340084000001</v>
      </c>
      <c r="E2305">
        <f>C2305*4</f>
        <v>48</v>
      </c>
    </row>
    <row r="2306" spans="1:5" x14ac:dyDescent="0.35">
      <c r="A2306">
        <v>6</v>
      </c>
      <c r="B2306" t="s">
        <v>4</v>
      </c>
      <c r="C2306">
        <v>12</v>
      </c>
      <c r="D2306">
        <v>5.5996360328000003</v>
      </c>
      <c r="E2306">
        <f>C2306*4</f>
        <v>48</v>
      </c>
    </row>
    <row r="2307" spans="1:5" x14ac:dyDescent="0.35">
      <c r="A2307">
        <v>6</v>
      </c>
      <c r="B2307" t="s">
        <v>4</v>
      </c>
      <c r="C2307">
        <v>12</v>
      </c>
      <c r="D2307">
        <v>8.0713228206000007</v>
      </c>
      <c r="E2307">
        <f>C2307*4</f>
        <v>48</v>
      </c>
    </row>
    <row r="2308" spans="1:5" x14ac:dyDescent="0.35">
      <c r="A2308">
        <v>6</v>
      </c>
      <c r="B2308" t="s">
        <v>4</v>
      </c>
      <c r="C2308">
        <v>12</v>
      </c>
      <c r="D2308">
        <v>5.790387956</v>
      </c>
      <c r="E2308">
        <f>C2308*4</f>
        <v>48</v>
      </c>
    </row>
    <row r="2309" spans="1:5" x14ac:dyDescent="0.35">
      <c r="A2309">
        <v>6</v>
      </c>
      <c r="B2309" t="s">
        <v>4</v>
      </c>
      <c r="C2309">
        <v>12</v>
      </c>
      <c r="D2309">
        <v>5.8175870642999996</v>
      </c>
      <c r="E2309">
        <f>C2309*4</f>
        <v>48</v>
      </c>
    </row>
    <row r="2310" spans="1:5" x14ac:dyDescent="0.35">
      <c r="A2310">
        <v>6</v>
      </c>
      <c r="B2310" t="s">
        <v>4</v>
      </c>
      <c r="C2310">
        <v>12</v>
      </c>
      <c r="D2310">
        <v>1.9780828421000001</v>
      </c>
      <c r="E2310">
        <f>C2310*4</f>
        <v>48</v>
      </c>
    </row>
    <row r="2311" spans="1:5" x14ac:dyDescent="0.35">
      <c r="A2311">
        <v>6</v>
      </c>
      <c r="B2311" t="s">
        <v>4</v>
      </c>
      <c r="C2311">
        <v>12</v>
      </c>
      <c r="D2311">
        <v>4.7278219187000001</v>
      </c>
      <c r="E2311">
        <f>C2311*4</f>
        <v>48</v>
      </c>
    </row>
    <row r="2312" spans="1:5" x14ac:dyDescent="0.35">
      <c r="A2312">
        <v>6</v>
      </c>
      <c r="B2312" t="s">
        <v>4</v>
      </c>
      <c r="C2312">
        <v>12</v>
      </c>
      <c r="D2312">
        <v>4.5933365996999997</v>
      </c>
      <c r="E2312">
        <f>C2312*4</f>
        <v>48</v>
      </c>
    </row>
    <row r="2313" spans="1:5" x14ac:dyDescent="0.35">
      <c r="A2313">
        <v>6</v>
      </c>
      <c r="B2313" t="s">
        <v>4</v>
      </c>
      <c r="C2313">
        <v>12</v>
      </c>
      <c r="D2313">
        <v>6.1244487995999997</v>
      </c>
      <c r="E2313">
        <f>C2313*4</f>
        <v>48</v>
      </c>
    </row>
    <row r="2314" spans="1:5" x14ac:dyDescent="0.35">
      <c r="A2314">
        <v>6</v>
      </c>
      <c r="B2314" t="s">
        <v>4</v>
      </c>
      <c r="C2314">
        <v>12</v>
      </c>
      <c r="D2314">
        <v>1.9598236159</v>
      </c>
      <c r="E2314">
        <f>C2314*4</f>
        <v>48</v>
      </c>
    </row>
    <row r="2315" spans="1:5" x14ac:dyDescent="0.35">
      <c r="A2315">
        <v>6</v>
      </c>
      <c r="B2315" t="s">
        <v>4</v>
      </c>
      <c r="C2315">
        <v>12</v>
      </c>
      <c r="D2315">
        <v>6.9107704356999999</v>
      </c>
      <c r="E2315">
        <f>C2315*4</f>
        <v>48</v>
      </c>
    </row>
    <row r="2316" spans="1:5" x14ac:dyDescent="0.35">
      <c r="A2316">
        <v>6</v>
      </c>
      <c r="B2316" t="s">
        <v>4</v>
      </c>
      <c r="C2316">
        <v>12</v>
      </c>
      <c r="D2316">
        <v>2.8705478599999998</v>
      </c>
      <c r="E2316">
        <f>C2316*4</f>
        <v>48</v>
      </c>
    </row>
    <row r="2317" spans="1:5" x14ac:dyDescent="0.35">
      <c r="A2317">
        <v>6</v>
      </c>
      <c r="B2317" t="s">
        <v>4</v>
      </c>
      <c r="C2317">
        <v>12</v>
      </c>
      <c r="D2317">
        <v>8.2680058795000004</v>
      </c>
      <c r="E2317">
        <f>C2317*4</f>
        <v>48</v>
      </c>
    </row>
    <row r="2318" spans="1:5" x14ac:dyDescent="0.35">
      <c r="A2318">
        <v>6</v>
      </c>
      <c r="B2318" t="s">
        <v>4</v>
      </c>
      <c r="C2318">
        <v>12</v>
      </c>
      <c r="D2318">
        <v>4.9146811355000004</v>
      </c>
      <c r="E2318">
        <f>C2318*4</f>
        <v>48</v>
      </c>
    </row>
    <row r="2319" spans="1:5" x14ac:dyDescent="0.35">
      <c r="A2319">
        <v>6</v>
      </c>
      <c r="B2319" t="s">
        <v>4</v>
      </c>
      <c r="C2319">
        <v>12</v>
      </c>
      <c r="D2319">
        <v>5.6395966030000002</v>
      </c>
      <c r="E2319">
        <f>C2319*4</f>
        <v>48</v>
      </c>
    </row>
    <row r="2320" spans="1:5" x14ac:dyDescent="0.35">
      <c r="A2320">
        <v>6</v>
      </c>
      <c r="B2320" t="s">
        <v>4</v>
      </c>
      <c r="C2320">
        <v>12</v>
      </c>
      <c r="D2320">
        <v>0.93120274150000004</v>
      </c>
      <c r="E2320">
        <f>C2320*4</f>
        <v>48</v>
      </c>
    </row>
    <row r="2321" spans="1:5" x14ac:dyDescent="0.35">
      <c r="A2321">
        <v>6</v>
      </c>
      <c r="B2321" t="s">
        <v>4</v>
      </c>
      <c r="C2321">
        <v>12</v>
      </c>
      <c r="D2321">
        <v>7.3493385594999996</v>
      </c>
      <c r="E2321">
        <f>C2321*4</f>
        <v>48</v>
      </c>
    </row>
    <row r="2322" spans="1:5" x14ac:dyDescent="0.35">
      <c r="A2322">
        <v>6</v>
      </c>
      <c r="B2322" t="s">
        <v>4</v>
      </c>
      <c r="C2322">
        <v>12</v>
      </c>
      <c r="D2322">
        <v>2.8172464478000001</v>
      </c>
      <c r="E2322">
        <f>C2322*4</f>
        <v>48</v>
      </c>
    </row>
    <row r="2323" spans="1:5" x14ac:dyDescent="0.35">
      <c r="A2323">
        <v>6</v>
      </c>
      <c r="B2323" t="s">
        <v>4</v>
      </c>
      <c r="C2323">
        <v>12</v>
      </c>
      <c r="D2323">
        <v>12.248897598999999</v>
      </c>
      <c r="E2323">
        <f>C2323*4</f>
        <v>48</v>
      </c>
    </row>
    <row r="2324" spans="1:5" x14ac:dyDescent="0.35">
      <c r="A2324">
        <v>6</v>
      </c>
      <c r="B2324" t="s">
        <v>4</v>
      </c>
      <c r="C2324">
        <v>12</v>
      </c>
      <c r="D2324">
        <v>4.1571268721000001</v>
      </c>
      <c r="E2324">
        <f>C2324*4</f>
        <v>48</v>
      </c>
    </row>
    <row r="2325" spans="1:5" x14ac:dyDescent="0.35">
      <c r="A2325">
        <v>6</v>
      </c>
      <c r="B2325" t="s">
        <v>4</v>
      </c>
      <c r="C2325">
        <v>12</v>
      </c>
      <c r="D2325">
        <v>6.7368936795999996</v>
      </c>
      <c r="E2325">
        <f>C2325*4</f>
        <v>48</v>
      </c>
    </row>
    <row r="2326" spans="1:5" x14ac:dyDescent="0.35">
      <c r="A2326">
        <v>6</v>
      </c>
      <c r="B2326" t="s">
        <v>4</v>
      </c>
      <c r="C2326">
        <v>12</v>
      </c>
      <c r="D2326">
        <v>5.9713375796000001</v>
      </c>
      <c r="E2326">
        <f>C2326*4</f>
        <v>48</v>
      </c>
    </row>
    <row r="2327" spans="1:5" x14ac:dyDescent="0.35">
      <c r="A2327">
        <v>6</v>
      </c>
      <c r="B2327" t="s">
        <v>4</v>
      </c>
      <c r="C2327">
        <v>12</v>
      </c>
      <c r="D2327">
        <v>1.0158575361</v>
      </c>
      <c r="E2327">
        <f>C2327*4</f>
        <v>48</v>
      </c>
    </row>
    <row r="2328" spans="1:5" x14ac:dyDescent="0.35">
      <c r="A2328">
        <v>6</v>
      </c>
      <c r="B2328" t="s">
        <v>4</v>
      </c>
      <c r="C2328">
        <v>12</v>
      </c>
      <c r="D2328">
        <v>2.6650321136000001</v>
      </c>
      <c r="E2328">
        <f>C2328*4</f>
        <v>48</v>
      </c>
    </row>
    <row r="2329" spans="1:5" x14ac:dyDescent="0.35">
      <c r="A2329">
        <v>6</v>
      </c>
      <c r="B2329" t="s">
        <v>4</v>
      </c>
      <c r="C2329">
        <v>12</v>
      </c>
      <c r="D2329">
        <v>2.5787152839999998</v>
      </c>
      <c r="E2329">
        <f>C2329*4</f>
        <v>48</v>
      </c>
    </row>
    <row r="2330" spans="1:5" x14ac:dyDescent="0.35">
      <c r="A2330">
        <v>6</v>
      </c>
      <c r="B2330" t="s">
        <v>4</v>
      </c>
      <c r="C2330">
        <v>12</v>
      </c>
      <c r="D2330">
        <v>1.5923566879</v>
      </c>
      <c r="E2330">
        <f>C2330*4</f>
        <v>48</v>
      </c>
    </row>
    <row r="2331" spans="1:5" x14ac:dyDescent="0.35">
      <c r="A2331">
        <v>6</v>
      </c>
      <c r="B2331" t="s">
        <v>4</v>
      </c>
      <c r="C2331">
        <v>12</v>
      </c>
      <c r="D2331">
        <v>2.6951029978999999</v>
      </c>
      <c r="E2331">
        <f>C2331*4</f>
        <v>48</v>
      </c>
    </row>
    <row r="2332" spans="1:5" x14ac:dyDescent="0.35">
      <c r="A2332">
        <v>6</v>
      </c>
      <c r="B2332" t="s">
        <v>4</v>
      </c>
      <c r="C2332">
        <v>12</v>
      </c>
      <c r="D2332">
        <v>3.9156311997</v>
      </c>
      <c r="E2332">
        <f>C2332*4</f>
        <v>48</v>
      </c>
    </row>
    <row r="2333" spans="1:5" x14ac:dyDescent="0.35">
      <c r="A2333">
        <v>6</v>
      </c>
      <c r="B2333" t="s">
        <v>4</v>
      </c>
      <c r="C2333">
        <v>12</v>
      </c>
      <c r="D2333">
        <v>4.0312827542000003</v>
      </c>
      <c r="E2333">
        <f>C2333*4</f>
        <v>48</v>
      </c>
    </row>
    <row r="2334" spans="1:5" x14ac:dyDescent="0.35">
      <c r="A2334">
        <v>6</v>
      </c>
      <c r="B2334" t="s">
        <v>4</v>
      </c>
      <c r="C2334">
        <v>12</v>
      </c>
      <c r="D2334">
        <v>1.7402805332</v>
      </c>
      <c r="E2334">
        <f>C2334*4</f>
        <v>48</v>
      </c>
    </row>
    <row r="2335" spans="1:5" x14ac:dyDescent="0.35">
      <c r="A2335">
        <v>6</v>
      </c>
      <c r="B2335" t="s">
        <v>4</v>
      </c>
      <c r="C2335">
        <v>12</v>
      </c>
      <c r="D2335">
        <v>3.0504291651000002</v>
      </c>
      <c r="E2335">
        <f>C2335*4</f>
        <v>48</v>
      </c>
    </row>
    <row r="2336" spans="1:5" x14ac:dyDescent="0.35">
      <c r="A2336">
        <v>6</v>
      </c>
      <c r="B2336" t="s">
        <v>4</v>
      </c>
      <c r="C2336">
        <v>12</v>
      </c>
      <c r="D2336">
        <v>3.2587764776000001</v>
      </c>
      <c r="E2336">
        <f>C2336*4</f>
        <v>48</v>
      </c>
    </row>
    <row r="2337" spans="1:5" x14ac:dyDescent="0.35">
      <c r="A2337">
        <v>6</v>
      </c>
      <c r="B2337" t="s">
        <v>4</v>
      </c>
      <c r="C2337">
        <v>12</v>
      </c>
      <c r="D2337">
        <v>2.8576690310999999</v>
      </c>
      <c r="E2337">
        <f>C2337*4</f>
        <v>48</v>
      </c>
    </row>
    <row r="2338" spans="1:5" x14ac:dyDescent="0.35">
      <c r="A2338">
        <v>6</v>
      </c>
      <c r="B2338" t="s">
        <v>4</v>
      </c>
      <c r="C2338">
        <v>12</v>
      </c>
      <c r="D2338">
        <v>5.8505117925999999</v>
      </c>
      <c r="E2338">
        <f>C2338*4</f>
        <v>48</v>
      </c>
    </row>
    <row r="2339" spans="1:5" x14ac:dyDescent="0.35">
      <c r="A2339">
        <v>6</v>
      </c>
      <c r="B2339" t="s">
        <v>4</v>
      </c>
      <c r="C2339">
        <v>12</v>
      </c>
      <c r="D2339">
        <v>0.67570691390000004</v>
      </c>
      <c r="E2339">
        <f>C2339*4</f>
        <v>48</v>
      </c>
    </row>
    <row r="2340" spans="1:5" x14ac:dyDescent="0.35">
      <c r="A2340">
        <v>6</v>
      </c>
      <c r="B2340" t="s">
        <v>4</v>
      </c>
      <c r="C2340">
        <v>12</v>
      </c>
      <c r="D2340">
        <v>9.1101856388000009</v>
      </c>
      <c r="E2340">
        <f>C2340*4</f>
        <v>48</v>
      </c>
    </row>
    <row r="2341" spans="1:5" x14ac:dyDescent="0.35">
      <c r="A2341">
        <v>6</v>
      </c>
      <c r="B2341" t="s">
        <v>4</v>
      </c>
      <c r="C2341">
        <v>12</v>
      </c>
      <c r="D2341">
        <v>3.4996850283000001</v>
      </c>
      <c r="E2341">
        <f>C2341*4</f>
        <v>48</v>
      </c>
    </row>
    <row r="2342" spans="1:5" x14ac:dyDescent="0.35">
      <c r="A2342">
        <v>6</v>
      </c>
      <c r="B2342" t="s">
        <v>4</v>
      </c>
      <c r="C2342">
        <v>12</v>
      </c>
      <c r="D2342">
        <v>3.8216560510000002</v>
      </c>
      <c r="E2342">
        <f>C2342*4</f>
        <v>48</v>
      </c>
    </row>
    <row r="2343" spans="1:5" x14ac:dyDescent="0.35">
      <c r="A2343">
        <v>6</v>
      </c>
      <c r="B2343" t="s">
        <v>4</v>
      </c>
      <c r="C2343">
        <v>12</v>
      </c>
      <c r="D2343">
        <v>0.67982387330000005</v>
      </c>
      <c r="E2343">
        <f>C2343*4</f>
        <v>48</v>
      </c>
    </row>
    <row r="2344" spans="1:5" x14ac:dyDescent="0.35">
      <c r="A2344">
        <v>6</v>
      </c>
      <c r="B2344" t="s">
        <v>4</v>
      </c>
      <c r="C2344">
        <v>12</v>
      </c>
      <c r="D2344">
        <v>4.0146689828</v>
      </c>
      <c r="E2344">
        <f>C2344*4</f>
        <v>48</v>
      </c>
    </row>
    <row r="2345" spans="1:5" x14ac:dyDescent="0.35">
      <c r="A2345">
        <v>6</v>
      </c>
      <c r="B2345" t="s">
        <v>4</v>
      </c>
      <c r="C2345">
        <v>12</v>
      </c>
      <c r="D2345">
        <v>3.3523298693000001</v>
      </c>
      <c r="E2345">
        <f>C2345*4</f>
        <v>48</v>
      </c>
    </row>
    <row r="2346" spans="1:5" x14ac:dyDescent="0.35">
      <c r="A2346">
        <v>6</v>
      </c>
      <c r="B2346" t="s">
        <v>4</v>
      </c>
      <c r="C2346">
        <v>12</v>
      </c>
      <c r="D2346">
        <v>5.9713375796000001</v>
      </c>
      <c r="E2346">
        <f>C2346*4</f>
        <v>48</v>
      </c>
    </row>
    <row r="2347" spans="1:5" x14ac:dyDescent="0.35">
      <c r="A2347">
        <v>6</v>
      </c>
      <c r="B2347" t="s">
        <v>4</v>
      </c>
      <c r="C2347">
        <v>12</v>
      </c>
      <c r="D2347">
        <v>2.7522214359000001</v>
      </c>
      <c r="E2347">
        <f>C2347*4</f>
        <v>48</v>
      </c>
    </row>
    <row r="2348" spans="1:5" x14ac:dyDescent="0.35">
      <c r="A2348">
        <v>6</v>
      </c>
      <c r="B2348" t="s">
        <v>4</v>
      </c>
      <c r="C2348">
        <v>12</v>
      </c>
      <c r="D2348">
        <v>7.0640592439000001</v>
      </c>
      <c r="E2348">
        <f>C2348*4</f>
        <v>48</v>
      </c>
    </row>
    <row r="2349" spans="1:5" x14ac:dyDescent="0.35">
      <c r="A2349">
        <v>6</v>
      </c>
      <c r="B2349" t="s">
        <v>4</v>
      </c>
      <c r="C2349">
        <v>12</v>
      </c>
      <c r="D2349">
        <v>5.0246057900999999</v>
      </c>
      <c r="E2349">
        <f>C2349*4</f>
        <v>48</v>
      </c>
    </row>
    <row r="2350" spans="1:5" x14ac:dyDescent="0.35">
      <c r="A2350">
        <v>6</v>
      </c>
      <c r="B2350" t="s">
        <v>4</v>
      </c>
      <c r="C2350">
        <v>12</v>
      </c>
      <c r="D2350">
        <v>6.5664193314999997</v>
      </c>
      <c r="E2350">
        <f>C2350*4</f>
        <v>48</v>
      </c>
    </row>
    <row r="2351" spans="1:5" x14ac:dyDescent="0.35">
      <c r="A2351">
        <v>6</v>
      </c>
      <c r="B2351" t="s">
        <v>4</v>
      </c>
      <c r="C2351">
        <v>12</v>
      </c>
      <c r="D2351">
        <v>7.3807459893000003</v>
      </c>
      <c r="E2351">
        <f>C2351*4</f>
        <v>48</v>
      </c>
    </row>
    <row r="2352" spans="1:5" x14ac:dyDescent="0.35">
      <c r="A2352">
        <v>6</v>
      </c>
      <c r="B2352" t="s">
        <v>4</v>
      </c>
      <c r="C2352">
        <v>12</v>
      </c>
      <c r="D2352">
        <v>2.1755157784999999</v>
      </c>
      <c r="E2352">
        <f>C2352*4</f>
        <v>48</v>
      </c>
    </row>
    <row r="2353" spans="1:5" x14ac:dyDescent="0.35">
      <c r="A2353">
        <v>6</v>
      </c>
      <c r="B2353" t="s">
        <v>4</v>
      </c>
      <c r="C2353">
        <v>12</v>
      </c>
      <c r="D2353">
        <v>2.9217553906</v>
      </c>
      <c r="E2353">
        <f>C2353*4</f>
        <v>48</v>
      </c>
    </row>
    <row r="2354" spans="1:5" x14ac:dyDescent="0.35">
      <c r="A2354">
        <v>6</v>
      </c>
      <c r="B2354" t="s">
        <v>4</v>
      </c>
      <c r="C2354">
        <v>12</v>
      </c>
      <c r="D2354">
        <v>7.6644554272000001</v>
      </c>
      <c r="E2354">
        <f>C2354*4</f>
        <v>48</v>
      </c>
    </row>
    <row r="2355" spans="1:5" x14ac:dyDescent="0.35">
      <c r="A2355">
        <v>6</v>
      </c>
      <c r="B2355" t="s">
        <v>4</v>
      </c>
      <c r="C2355">
        <v>12</v>
      </c>
      <c r="D2355">
        <v>5.5120039195999997</v>
      </c>
      <c r="E2355">
        <f>C2355*4</f>
        <v>48</v>
      </c>
    </row>
    <row r="2356" spans="1:5" x14ac:dyDescent="0.35">
      <c r="A2356">
        <v>6</v>
      </c>
      <c r="B2356" t="s">
        <v>4</v>
      </c>
      <c r="C2356">
        <v>12</v>
      </c>
      <c r="D2356">
        <v>5.7096454945000001</v>
      </c>
      <c r="E2356">
        <f>C2356*4</f>
        <v>48</v>
      </c>
    </row>
    <row r="2357" spans="1:5" x14ac:dyDescent="0.35">
      <c r="A2357">
        <v>6</v>
      </c>
      <c r="B2357" t="s">
        <v>4</v>
      </c>
      <c r="C2357">
        <v>12</v>
      </c>
      <c r="D2357">
        <v>5.6491589815000003</v>
      </c>
      <c r="E2357">
        <f>C2357*4</f>
        <v>48</v>
      </c>
    </row>
    <row r="2358" spans="1:5" x14ac:dyDescent="0.35">
      <c r="A2358">
        <v>6</v>
      </c>
      <c r="B2358" t="s">
        <v>4</v>
      </c>
      <c r="C2358">
        <v>12</v>
      </c>
      <c r="D2358">
        <v>5.8182263595999997</v>
      </c>
      <c r="E2358">
        <f>C2358*4</f>
        <v>48</v>
      </c>
    </row>
    <row r="2359" spans="1:5" x14ac:dyDescent="0.35">
      <c r="A2359">
        <v>6</v>
      </c>
      <c r="B2359" t="s">
        <v>4</v>
      </c>
      <c r="C2359">
        <v>12</v>
      </c>
      <c r="D2359">
        <v>2.2966682998999999</v>
      </c>
      <c r="E2359">
        <f>C2359*4</f>
        <v>48</v>
      </c>
    </row>
    <row r="2360" spans="1:5" x14ac:dyDescent="0.35">
      <c r="A2360">
        <v>6</v>
      </c>
      <c r="B2360" t="s">
        <v>4</v>
      </c>
      <c r="C2360">
        <v>12</v>
      </c>
      <c r="D2360">
        <v>5.5953968534999996</v>
      </c>
      <c r="E2360">
        <f>C2360*4</f>
        <v>48</v>
      </c>
    </row>
    <row r="2361" spans="1:5" x14ac:dyDescent="0.35">
      <c r="A2361">
        <v>6</v>
      </c>
      <c r="B2361" t="s">
        <v>4</v>
      </c>
      <c r="C2361">
        <v>12</v>
      </c>
      <c r="D2361">
        <v>1.2248897598999999</v>
      </c>
      <c r="E2361">
        <f>C2361*4</f>
        <v>48</v>
      </c>
    </row>
    <row r="2362" spans="1:5" x14ac:dyDescent="0.35">
      <c r="A2362">
        <v>6</v>
      </c>
      <c r="B2362" t="s">
        <v>4</v>
      </c>
      <c r="C2362">
        <v>12</v>
      </c>
      <c r="D2362">
        <v>6.4861779547999996</v>
      </c>
      <c r="E2362">
        <f>C2362*4</f>
        <v>48</v>
      </c>
    </row>
    <row r="2363" spans="1:5" x14ac:dyDescent="0.35">
      <c r="A2363">
        <v>6</v>
      </c>
      <c r="B2363" t="s">
        <v>4</v>
      </c>
      <c r="C2363">
        <v>12</v>
      </c>
      <c r="D2363">
        <v>9.4222289225000004</v>
      </c>
      <c r="E2363">
        <f>C2363*4</f>
        <v>48</v>
      </c>
    </row>
    <row r="2364" spans="1:5" x14ac:dyDescent="0.35">
      <c r="A2364">
        <v>6</v>
      </c>
      <c r="B2364" t="s">
        <v>4</v>
      </c>
      <c r="C2364">
        <v>12</v>
      </c>
      <c r="D2364">
        <v>4.8995590396999997</v>
      </c>
      <c r="E2364">
        <f>C2364*4</f>
        <v>48</v>
      </c>
    </row>
    <row r="2365" spans="1:5" x14ac:dyDescent="0.35">
      <c r="A2365">
        <v>6</v>
      </c>
      <c r="B2365" t="s">
        <v>4</v>
      </c>
      <c r="C2365">
        <v>12</v>
      </c>
      <c r="D2365">
        <v>3.9808917197000002</v>
      </c>
      <c r="E2365">
        <f>C2365*4</f>
        <v>48</v>
      </c>
    </row>
    <row r="2366" spans="1:5" x14ac:dyDescent="0.35">
      <c r="A2366">
        <v>6</v>
      </c>
      <c r="B2366" t="s">
        <v>4</v>
      </c>
      <c r="C2366">
        <v>12</v>
      </c>
      <c r="D2366">
        <v>4.0867082732000002</v>
      </c>
      <c r="E2366">
        <f>C2366*4</f>
        <v>48</v>
      </c>
    </row>
    <row r="2367" spans="1:5" x14ac:dyDescent="0.35">
      <c r="A2367">
        <v>6</v>
      </c>
      <c r="B2367" t="s">
        <v>4</v>
      </c>
      <c r="C2367">
        <v>12</v>
      </c>
      <c r="D2367">
        <v>2.5022747953</v>
      </c>
      <c r="E2367">
        <f>C2367*4</f>
        <v>48</v>
      </c>
    </row>
    <row r="2368" spans="1:5" x14ac:dyDescent="0.35">
      <c r="A2368">
        <v>6</v>
      </c>
      <c r="B2368" t="s">
        <v>4</v>
      </c>
      <c r="C2368">
        <v>12</v>
      </c>
      <c r="D2368">
        <v>8.8804507594000004</v>
      </c>
      <c r="E2368">
        <f>C2368*4</f>
        <v>48</v>
      </c>
    </row>
    <row r="2369" spans="1:5" x14ac:dyDescent="0.35">
      <c r="A2369">
        <v>6</v>
      </c>
      <c r="B2369" t="s">
        <v>4</v>
      </c>
      <c r="C2369">
        <v>12</v>
      </c>
      <c r="D2369">
        <v>3.1546689099999998</v>
      </c>
      <c r="E2369">
        <f>C2369*4</f>
        <v>48</v>
      </c>
    </row>
    <row r="2370" spans="1:5" x14ac:dyDescent="0.35">
      <c r="A2370">
        <v>6</v>
      </c>
      <c r="B2370" t="s">
        <v>4</v>
      </c>
      <c r="C2370">
        <v>12</v>
      </c>
      <c r="D2370">
        <v>3.0622243997999998</v>
      </c>
      <c r="E2370">
        <f>C2370*4</f>
        <v>48</v>
      </c>
    </row>
    <row r="2371" spans="1:5" x14ac:dyDescent="0.35">
      <c r="A2371">
        <v>6</v>
      </c>
      <c r="B2371" t="s">
        <v>4</v>
      </c>
      <c r="C2371">
        <v>12</v>
      </c>
      <c r="D2371">
        <v>2.9200810322000001</v>
      </c>
      <c r="E2371">
        <f>C2371*4</f>
        <v>48</v>
      </c>
    </row>
    <row r="2372" spans="1:5" x14ac:dyDescent="0.35">
      <c r="A2372">
        <v>6</v>
      </c>
      <c r="B2372" t="s">
        <v>4</v>
      </c>
      <c r="C2372">
        <v>12</v>
      </c>
      <c r="D2372">
        <v>4.3871051605</v>
      </c>
      <c r="E2372">
        <f>C2372*4</f>
        <v>48</v>
      </c>
    </row>
    <row r="2373" spans="1:5" x14ac:dyDescent="0.35">
      <c r="A2373">
        <v>6</v>
      </c>
      <c r="B2373" t="s">
        <v>4</v>
      </c>
      <c r="C2373">
        <v>12</v>
      </c>
      <c r="D2373">
        <v>1.0070239922999999</v>
      </c>
      <c r="E2373">
        <f>C2373*4</f>
        <v>48</v>
      </c>
    </row>
    <row r="2374" spans="1:5" x14ac:dyDescent="0.35">
      <c r="A2374">
        <v>6</v>
      </c>
      <c r="B2374" t="s">
        <v>4</v>
      </c>
      <c r="C2374">
        <v>12</v>
      </c>
      <c r="D2374">
        <v>3.1222680155</v>
      </c>
      <c r="E2374">
        <f>C2374*4</f>
        <v>48</v>
      </c>
    </row>
    <row r="2375" spans="1:5" x14ac:dyDescent="0.35">
      <c r="A2375">
        <v>6</v>
      </c>
      <c r="B2375" t="s">
        <v>4</v>
      </c>
      <c r="C2375">
        <v>12</v>
      </c>
      <c r="D2375">
        <v>3.8770423704999999</v>
      </c>
      <c r="E2375">
        <f>C2375*4</f>
        <v>48</v>
      </c>
    </row>
    <row r="2376" spans="1:5" x14ac:dyDescent="0.35">
      <c r="A2376">
        <v>6</v>
      </c>
      <c r="B2376" t="s">
        <v>4</v>
      </c>
      <c r="C2376">
        <v>12</v>
      </c>
      <c r="D2376">
        <v>6.4278618594000001</v>
      </c>
      <c r="E2376">
        <f>C2376*4</f>
        <v>48</v>
      </c>
    </row>
    <row r="2377" spans="1:5" x14ac:dyDescent="0.35">
      <c r="A2377">
        <v>6</v>
      </c>
      <c r="B2377" t="s">
        <v>5</v>
      </c>
      <c r="C2377">
        <v>12</v>
      </c>
      <c r="D2377">
        <v>4.9865906805</v>
      </c>
      <c r="E2377">
        <f>C2377*4</f>
        <v>48</v>
      </c>
    </row>
    <row r="2378" spans="1:5" x14ac:dyDescent="0.35">
      <c r="A2378">
        <v>6</v>
      </c>
      <c r="B2378" t="s">
        <v>5</v>
      </c>
      <c r="C2378">
        <v>12</v>
      </c>
      <c r="D2378">
        <v>0.83195229250000002</v>
      </c>
      <c r="E2378">
        <f>C2378*4</f>
        <v>48</v>
      </c>
    </row>
    <row r="2379" spans="1:5" x14ac:dyDescent="0.35">
      <c r="A2379">
        <v>6</v>
      </c>
      <c r="B2379" t="s">
        <v>5</v>
      </c>
      <c r="C2379">
        <v>12</v>
      </c>
      <c r="D2379">
        <v>6.1244487995999997</v>
      </c>
      <c r="E2379">
        <f>C2379*4</f>
        <v>48</v>
      </c>
    </row>
    <row r="2380" spans="1:5" x14ac:dyDescent="0.35">
      <c r="A2380">
        <v>6</v>
      </c>
      <c r="B2380" t="s">
        <v>5</v>
      </c>
      <c r="C2380">
        <v>12</v>
      </c>
      <c r="D2380">
        <v>5.2057814796999997</v>
      </c>
      <c r="E2380">
        <f>C2380*4</f>
        <v>48</v>
      </c>
    </row>
    <row r="2381" spans="1:5" x14ac:dyDescent="0.35">
      <c r="A2381">
        <v>6</v>
      </c>
      <c r="B2381" t="s">
        <v>5</v>
      </c>
      <c r="C2381">
        <v>12</v>
      </c>
      <c r="D2381">
        <v>2.1435570798999999</v>
      </c>
      <c r="E2381">
        <f>C2381*4</f>
        <v>48</v>
      </c>
    </row>
    <row r="2382" spans="1:5" x14ac:dyDescent="0.35">
      <c r="A2382">
        <v>6</v>
      </c>
      <c r="B2382" t="s">
        <v>5</v>
      </c>
      <c r="C2382">
        <v>12</v>
      </c>
      <c r="D2382">
        <v>8.5742283194999995</v>
      </c>
      <c r="E2382">
        <f>C2382*4</f>
        <v>48</v>
      </c>
    </row>
    <row r="2383" spans="1:5" x14ac:dyDescent="0.35">
      <c r="A2383">
        <v>6</v>
      </c>
      <c r="B2383" t="s">
        <v>5</v>
      </c>
      <c r="C2383">
        <v>12</v>
      </c>
      <c r="D2383">
        <v>5.7253274171999999</v>
      </c>
      <c r="E2383">
        <f>C2383*4</f>
        <v>48</v>
      </c>
    </row>
    <row r="2384" spans="1:5" x14ac:dyDescent="0.35">
      <c r="A2384">
        <v>6</v>
      </c>
      <c r="B2384" t="s">
        <v>5</v>
      </c>
      <c r="C2384">
        <v>12</v>
      </c>
      <c r="D2384">
        <v>3.9676661658999999</v>
      </c>
      <c r="E2384">
        <f>C2384*4</f>
        <v>48</v>
      </c>
    </row>
    <row r="2385" spans="1:5" x14ac:dyDescent="0.35">
      <c r="A2385">
        <v>6</v>
      </c>
      <c r="B2385" t="s">
        <v>5</v>
      </c>
      <c r="C2385">
        <v>12</v>
      </c>
      <c r="D2385">
        <v>3.4702176457</v>
      </c>
      <c r="E2385">
        <f>C2385*4</f>
        <v>48</v>
      </c>
    </row>
    <row r="2386" spans="1:5" x14ac:dyDescent="0.35">
      <c r="A2386">
        <v>6</v>
      </c>
      <c r="B2386" t="s">
        <v>5</v>
      </c>
      <c r="C2386">
        <v>12</v>
      </c>
      <c r="D2386">
        <v>3.3075658205999998</v>
      </c>
      <c r="E2386">
        <f>C2386*4</f>
        <v>48</v>
      </c>
    </row>
    <row r="2387" spans="1:5" x14ac:dyDescent="0.35">
      <c r="A2387">
        <v>6</v>
      </c>
      <c r="B2387" t="s">
        <v>5</v>
      </c>
      <c r="C2387">
        <v>12</v>
      </c>
      <c r="D2387">
        <v>2.6670013492</v>
      </c>
      <c r="E2387">
        <f>C2387*4</f>
        <v>48</v>
      </c>
    </row>
    <row r="2388" spans="1:5" x14ac:dyDescent="0.35">
      <c r="A2388">
        <v>6</v>
      </c>
      <c r="B2388" t="s">
        <v>5</v>
      </c>
      <c r="C2388">
        <v>12</v>
      </c>
      <c r="D2388">
        <v>13.480268257000001</v>
      </c>
      <c r="E2388">
        <f>C2388*4</f>
        <v>48</v>
      </c>
    </row>
    <row r="2389" spans="1:5" x14ac:dyDescent="0.35">
      <c r="A2389">
        <v>6</v>
      </c>
      <c r="B2389" t="s">
        <v>5</v>
      </c>
      <c r="C2389">
        <v>12</v>
      </c>
      <c r="D2389">
        <v>2.6539278132000002</v>
      </c>
      <c r="E2389">
        <f>C2389*4</f>
        <v>48</v>
      </c>
    </row>
    <row r="2390" spans="1:5" x14ac:dyDescent="0.35">
      <c r="A2390">
        <v>6</v>
      </c>
      <c r="B2390" t="s">
        <v>5</v>
      </c>
      <c r="C2390">
        <v>12</v>
      </c>
      <c r="D2390">
        <v>1.2550594584000001</v>
      </c>
      <c r="E2390">
        <f>C2390*4</f>
        <v>48</v>
      </c>
    </row>
    <row r="2391" spans="1:5" x14ac:dyDescent="0.35">
      <c r="A2391">
        <v>6</v>
      </c>
      <c r="B2391" t="s">
        <v>5</v>
      </c>
      <c r="C2391">
        <v>12</v>
      </c>
      <c r="D2391">
        <v>9.5137068732000003</v>
      </c>
      <c r="E2391">
        <f>C2391*4</f>
        <v>48</v>
      </c>
    </row>
    <row r="2392" spans="1:5" x14ac:dyDescent="0.35">
      <c r="A2392">
        <v>6</v>
      </c>
      <c r="B2392" t="s">
        <v>5</v>
      </c>
      <c r="C2392">
        <v>12</v>
      </c>
      <c r="D2392">
        <v>7.9617834394999996</v>
      </c>
      <c r="E2392">
        <f>C2392*4</f>
        <v>48</v>
      </c>
    </row>
    <row r="2393" spans="1:5" x14ac:dyDescent="0.35">
      <c r="A2393">
        <v>6</v>
      </c>
      <c r="B2393" t="s">
        <v>5</v>
      </c>
      <c r="C2393">
        <v>12</v>
      </c>
      <c r="D2393">
        <v>4.2314373525000004</v>
      </c>
      <c r="E2393">
        <f>C2393*4</f>
        <v>48</v>
      </c>
    </row>
    <row r="2394" spans="1:5" x14ac:dyDescent="0.35">
      <c r="A2394">
        <v>6</v>
      </c>
      <c r="B2394" t="s">
        <v>5</v>
      </c>
      <c r="C2394">
        <v>12</v>
      </c>
      <c r="D2394">
        <v>6.7368936795999996</v>
      </c>
      <c r="E2394">
        <f>C2394*4</f>
        <v>48</v>
      </c>
    </row>
    <row r="2395" spans="1:5" x14ac:dyDescent="0.35">
      <c r="A2395">
        <v>6</v>
      </c>
      <c r="B2395" t="s">
        <v>5</v>
      </c>
      <c r="C2395">
        <v>12</v>
      </c>
      <c r="D2395">
        <v>4.1315200551000002</v>
      </c>
      <c r="E2395">
        <f>C2395*4</f>
        <v>48</v>
      </c>
    </row>
    <row r="2396" spans="1:5" x14ac:dyDescent="0.35">
      <c r="A2396">
        <v>6</v>
      </c>
      <c r="B2396" t="s">
        <v>5</v>
      </c>
      <c r="C2396">
        <v>12</v>
      </c>
      <c r="D2396">
        <v>6.8593826556000002</v>
      </c>
      <c r="E2396">
        <f>C2396*4</f>
        <v>48</v>
      </c>
    </row>
    <row r="2397" spans="1:5" x14ac:dyDescent="0.35">
      <c r="A2397">
        <v>6</v>
      </c>
      <c r="B2397" t="s">
        <v>5</v>
      </c>
      <c r="C2397">
        <v>12</v>
      </c>
      <c r="D2397">
        <v>4.9712599037</v>
      </c>
      <c r="E2397">
        <f>C2397*4</f>
        <v>48</v>
      </c>
    </row>
    <row r="2398" spans="1:5" x14ac:dyDescent="0.35">
      <c r="A2398">
        <v>6</v>
      </c>
      <c r="B2398" t="s">
        <v>5</v>
      </c>
      <c r="C2398">
        <v>12</v>
      </c>
      <c r="D2398">
        <v>12.384996461</v>
      </c>
      <c r="E2398">
        <f>C2398*4</f>
        <v>48</v>
      </c>
    </row>
    <row r="2399" spans="1:5" x14ac:dyDescent="0.35">
      <c r="A2399">
        <v>6</v>
      </c>
      <c r="B2399" t="s">
        <v>5</v>
      </c>
      <c r="C2399">
        <v>12</v>
      </c>
      <c r="D2399">
        <v>4.4096031357000003</v>
      </c>
      <c r="E2399">
        <f>C2399*4</f>
        <v>48</v>
      </c>
    </row>
    <row r="2400" spans="1:5" x14ac:dyDescent="0.35">
      <c r="A2400">
        <v>6</v>
      </c>
      <c r="B2400" t="s">
        <v>5</v>
      </c>
      <c r="C2400">
        <v>12</v>
      </c>
      <c r="D2400">
        <v>6.2309609526000003</v>
      </c>
      <c r="E2400">
        <f>C2400*4</f>
        <v>48</v>
      </c>
    </row>
    <row r="2401" spans="1:5" x14ac:dyDescent="0.35">
      <c r="A2401">
        <v>6</v>
      </c>
      <c r="B2401" t="s">
        <v>5</v>
      </c>
      <c r="C2401">
        <v>12</v>
      </c>
      <c r="D2401">
        <v>2.3945213351999999</v>
      </c>
      <c r="E2401">
        <f>C2401*4</f>
        <v>48</v>
      </c>
    </row>
    <row r="2402" spans="1:5" x14ac:dyDescent="0.35">
      <c r="A2402">
        <v>6</v>
      </c>
      <c r="B2402" t="s">
        <v>5</v>
      </c>
      <c r="C2402">
        <v>12</v>
      </c>
      <c r="D2402">
        <v>4.0829658664000004</v>
      </c>
      <c r="E2402">
        <f>C2402*4</f>
        <v>48</v>
      </c>
    </row>
    <row r="2403" spans="1:5" x14ac:dyDescent="0.35">
      <c r="A2403">
        <v>6</v>
      </c>
      <c r="B2403" t="s">
        <v>5</v>
      </c>
      <c r="C2403">
        <v>12</v>
      </c>
      <c r="D2403">
        <v>11.548960594</v>
      </c>
      <c r="E2403">
        <f>C2403*4</f>
        <v>48</v>
      </c>
    </row>
    <row r="2404" spans="1:5" x14ac:dyDescent="0.35">
      <c r="A2404">
        <v>6</v>
      </c>
      <c r="B2404" t="s">
        <v>5</v>
      </c>
      <c r="C2404">
        <v>12</v>
      </c>
      <c r="D2404">
        <v>9.2310532631999997</v>
      </c>
      <c r="E2404">
        <f>C2404*4</f>
        <v>48</v>
      </c>
    </row>
    <row r="2405" spans="1:5" x14ac:dyDescent="0.35">
      <c r="A2405">
        <v>6</v>
      </c>
      <c r="B2405" t="s">
        <v>5</v>
      </c>
      <c r="C2405">
        <v>12</v>
      </c>
      <c r="D2405">
        <v>5.3978192810000003</v>
      </c>
      <c r="E2405">
        <f>C2405*4</f>
        <v>48</v>
      </c>
    </row>
    <row r="2406" spans="1:5" x14ac:dyDescent="0.35">
      <c r="A2406">
        <v>6</v>
      </c>
      <c r="B2406" t="s">
        <v>5</v>
      </c>
      <c r="C2406">
        <v>12</v>
      </c>
      <c r="D2406">
        <v>9.7292669321999998</v>
      </c>
      <c r="E2406">
        <f>C2406*4</f>
        <v>48</v>
      </c>
    </row>
    <row r="2407" spans="1:5" x14ac:dyDescent="0.35">
      <c r="A2407">
        <v>6</v>
      </c>
      <c r="B2407" t="s">
        <v>5</v>
      </c>
      <c r="C2407">
        <v>12</v>
      </c>
      <c r="D2407">
        <v>4.7784754976999997</v>
      </c>
      <c r="E2407">
        <f>C2407*4</f>
        <v>48</v>
      </c>
    </row>
    <row r="2408" spans="1:5" x14ac:dyDescent="0.35">
      <c r="A2408">
        <v>6</v>
      </c>
      <c r="B2408" t="s">
        <v>5</v>
      </c>
      <c r="C2408">
        <v>12</v>
      </c>
      <c r="D2408">
        <v>9.5466817822000003</v>
      </c>
      <c r="E2408">
        <f>C2408*4</f>
        <v>48</v>
      </c>
    </row>
    <row r="2409" spans="1:5" x14ac:dyDescent="0.35">
      <c r="A2409">
        <v>6</v>
      </c>
      <c r="B2409" t="s">
        <v>5</v>
      </c>
      <c r="C2409">
        <v>12</v>
      </c>
      <c r="D2409">
        <v>8.1659317328000007</v>
      </c>
      <c r="E2409">
        <f>C2409*4</f>
        <v>48</v>
      </c>
    </row>
    <row r="2410" spans="1:5" x14ac:dyDescent="0.35">
      <c r="A2410">
        <v>6</v>
      </c>
      <c r="B2410" t="s">
        <v>5</v>
      </c>
      <c r="C2410">
        <v>12</v>
      </c>
      <c r="D2410">
        <v>7.5661684471999999</v>
      </c>
      <c r="E2410">
        <f>C2410*4</f>
        <v>48</v>
      </c>
    </row>
    <row r="2411" spans="1:5" x14ac:dyDescent="0.35">
      <c r="A2411">
        <v>6</v>
      </c>
      <c r="B2411" t="s">
        <v>5</v>
      </c>
      <c r="C2411">
        <v>12</v>
      </c>
      <c r="D2411">
        <v>4.5333998231999999</v>
      </c>
      <c r="E2411">
        <f>C2411*4</f>
        <v>48</v>
      </c>
    </row>
    <row r="2412" spans="1:5" x14ac:dyDescent="0.35">
      <c r="A2412">
        <v>6</v>
      </c>
      <c r="B2412" t="s">
        <v>5</v>
      </c>
      <c r="C2412">
        <v>12</v>
      </c>
      <c r="D2412">
        <v>2.2419664735999998</v>
      </c>
      <c r="E2412">
        <f>C2412*4</f>
        <v>48</v>
      </c>
    </row>
    <row r="2413" spans="1:5" x14ac:dyDescent="0.35">
      <c r="A2413">
        <v>6</v>
      </c>
      <c r="B2413" t="s">
        <v>5</v>
      </c>
      <c r="C2413">
        <v>12</v>
      </c>
      <c r="D2413">
        <v>3.3790062342999998</v>
      </c>
      <c r="E2413">
        <f>C2413*4</f>
        <v>48</v>
      </c>
    </row>
    <row r="2414" spans="1:5" x14ac:dyDescent="0.35">
      <c r="A2414">
        <v>6</v>
      </c>
      <c r="B2414" t="s">
        <v>5</v>
      </c>
      <c r="C2414">
        <v>12</v>
      </c>
      <c r="D2414">
        <v>3.8435028770000002</v>
      </c>
      <c r="E2414">
        <f>C2414*4</f>
        <v>48</v>
      </c>
    </row>
    <row r="2415" spans="1:5" x14ac:dyDescent="0.35">
      <c r="A2415">
        <v>6</v>
      </c>
      <c r="B2415" t="s">
        <v>5</v>
      </c>
      <c r="C2415">
        <v>12</v>
      </c>
      <c r="D2415">
        <v>4.0829658664000004</v>
      </c>
      <c r="E2415">
        <f>C2415*4</f>
        <v>48</v>
      </c>
    </row>
    <row r="2416" spans="1:5" x14ac:dyDescent="0.35">
      <c r="A2416">
        <v>5</v>
      </c>
      <c r="B2416" t="s">
        <v>4</v>
      </c>
      <c r="C2416">
        <v>12</v>
      </c>
      <c r="D2416">
        <v>1.3456535391</v>
      </c>
      <c r="E2416">
        <f>C2416*4</f>
        <v>48</v>
      </c>
    </row>
    <row r="2417" spans="1:5" x14ac:dyDescent="0.35">
      <c r="A2417">
        <v>5</v>
      </c>
      <c r="B2417" t="s">
        <v>4</v>
      </c>
      <c r="C2417">
        <v>12</v>
      </c>
      <c r="D2417">
        <v>1.1342814763</v>
      </c>
      <c r="E2417">
        <f>C2417*4</f>
        <v>48</v>
      </c>
    </row>
    <row r="2418" spans="1:5" x14ac:dyDescent="0.35">
      <c r="A2418">
        <v>5</v>
      </c>
      <c r="B2418" t="s">
        <v>4</v>
      </c>
      <c r="C2418">
        <v>12</v>
      </c>
      <c r="D2418">
        <v>2.3189660502999998</v>
      </c>
      <c r="E2418">
        <f>C2418*4</f>
        <v>48</v>
      </c>
    </row>
    <row r="2419" spans="1:5" x14ac:dyDescent="0.35">
      <c r="A2419">
        <v>5</v>
      </c>
      <c r="B2419" t="s">
        <v>4</v>
      </c>
      <c r="C2419">
        <v>12</v>
      </c>
      <c r="D2419">
        <v>5.7109839016999997</v>
      </c>
      <c r="E2419">
        <f>C2419*4</f>
        <v>48</v>
      </c>
    </row>
    <row r="2420" spans="1:5" x14ac:dyDescent="0.35">
      <c r="A2420">
        <v>5</v>
      </c>
      <c r="B2420" t="s">
        <v>4</v>
      </c>
      <c r="C2420">
        <v>12</v>
      </c>
      <c r="D2420">
        <v>4.5933365996999997</v>
      </c>
      <c r="E2420">
        <f>C2420*4</f>
        <v>48</v>
      </c>
    </row>
    <row r="2421" spans="1:5" x14ac:dyDescent="0.35">
      <c r="A2421">
        <v>5</v>
      </c>
      <c r="B2421" t="s">
        <v>4</v>
      </c>
      <c r="C2421">
        <v>12</v>
      </c>
      <c r="D2421">
        <v>2.2798842959000001</v>
      </c>
      <c r="E2421">
        <f>C2421*4</f>
        <v>48</v>
      </c>
    </row>
    <row r="2422" spans="1:5" x14ac:dyDescent="0.35">
      <c r="A2422">
        <v>5</v>
      </c>
      <c r="B2422" t="s">
        <v>4</v>
      </c>
      <c r="C2422">
        <v>12</v>
      </c>
      <c r="D2422">
        <v>4.8131688299000004</v>
      </c>
      <c r="E2422">
        <f>C2422*4</f>
        <v>48</v>
      </c>
    </row>
    <row r="2423" spans="1:5" x14ac:dyDescent="0.35">
      <c r="A2423">
        <v>5</v>
      </c>
      <c r="B2423" t="s">
        <v>4</v>
      </c>
      <c r="C2423">
        <v>12</v>
      </c>
      <c r="D2423">
        <v>5.4082564263000004</v>
      </c>
      <c r="E2423">
        <f>C2423*4</f>
        <v>48</v>
      </c>
    </row>
    <row r="2424" spans="1:5" x14ac:dyDescent="0.35">
      <c r="A2424">
        <v>5</v>
      </c>
      <c r="B2424" t="s">
        <v>4</v>
      </c>
      <c r="C2424">
        <v>12</v>
      </c>
      <c r="D2424">
        <v>5.1366344771000003</v>
      </c>
      <c r="E2424">
        <f>C2424*4</f>
        <v>48</v>
      </c>
    </row>
    <row r="2425" spans="1:5" x14ac:dyDescent="0.35">
      <c r="A2425">
        <v>5</v>
      </c>
      <c r="B2425" t="s">
        <v>4</v>
      </c>
      <c r="C2425">
        <v>12</v>
      </c>
      <c r="D2425">
        <v>0.47473988210000001</v>
      </c>
      <c r="E2425">
        <f>C2425*4</f>
        <v>48</v>
      </c>
    </row>
    <row r="2426" spans="1:5" x14ac:dyDescent="0.35">
      <c r="A2426">
        <v>5</v>
      </c>
      <c r="B2426" t="s">
        <v>4</v>
      </c>
      <c r="C2426">
        <v>12</v>
      </c>
      <c r="D2426">
        <v>8.0978823017000003</v>
      </c>
      <c r="E2426">
        <f>C2426*4</f>
        <v>48</v>
      </c>
    </row>
    <row r="2427" spans="1:5" x14ac:dyDescent="0.35">
      <c r="A2427">
        <v>5</v>
      </c>
      <c r="B2427" t="s">
        <v>4</v>
      </c>
      <c r="C2427">
        <v>12</v>
      </c>
      <c r="D2427">
        <v>3.0622243997999998</v>
      </c>
      <c r="E2427">
        <f>C2427*4</f>
        <v>48</v>
      </c>
    </row>
    <row r="2428" spans="1:5" x14ac:dyDescent="0.35">
      <c r="A2428">
        <v>5</v>
      </c>
      <c r="B2428" t="s">
        <v>4</v>
      </c>
      <c r="C2428">
        <v>12</v>
      </c>
      <c r="D2428">
        <v>4.1082473887999997</v>
      </c>
      <c r="E2428">
        <f>C2428*4</f>
        <v>48</v>
      </c>
    </row>
    <row r="2429" spans="1:5" x14ac:dyDescent="0.35">
      <c r="A2429">
        <v>5</v>
      </c>
      <c r="B2429" t="s">
        <v>4</v>
      </c>
      <c r="C2429">
        <v>12</v>
      </c>
      <c r="D2429">
        <v>1.9200974614999999</v>
      </c>
      <c r="E2429">
        <f>C2429*4</f>
        <v>48</v>
      </c>
    </row>
    <row r="2430" spans="1:5" x14ac:dyDescent="0.35">
      <c r="A2430">
        <v>5</v>
      </c>
      <c r="B2430" t="s">
        <v>4</v>
      </c>
      <c r="C2430">
        <v>12</v>
      </c>
      <c r="D2430">
        <v>3.6746692797999998</v>
      </c>
      <c r="E2430">
        <f>C2430*4</f>
        <v>48</v>
      </c>
    </row>
    <row r="2431" spans="1:5" x14ac:dyDescent="0.35">
      <c r="A2431">
        <v>5</v>
      </c>
      <c r="B2431" t="s">
        <v>4</v>
      </c>
      <c r="C2431">
        <v>12</v>
      </c>
      <c r="D2431">
        <v>1.7249894351999999</v>
      </c>
      <c r="E2431">
        <f>C2431*4</f>
        <v>48</v>
      </c>
    </row>
    <row r="2432" spans="1:5" x14ac:dyDescent="0.35">
      <c r="A2432">
        <v>5</v>
      </c>
      <c r="B2432" t="s">
        <v>4</v>
      </c>
      <c r="C2432">
        <v>12</v>
      </c>
      <c r="D2432">
        <v>1.7292561316999999</v>
      </c>
      <c r="E2432">
        <f>C2432*4</f>
        <v>48</v>
      </c>
    </row>
    <row r="2433" spans="1:5" x14ac:dyDescent="0.35">
      <c r="A2433">
        <v>5</v>
      </c>
      <c r="B2433" t="s">
        <v>4</v>
      </c>
      <c r="C2433">
        <v>12</v>
      </c>
      <c r="D2433">
        <v>5.3895149437000001</v>
      </c>
      <c r="E2433">
        <f>C2433*4</f>
        <v>48</v>
      </c>
    </row>
    <row r="2434" spans="1:5" x14ac:dyDescent="0.35">
      <c r="A2434">
        <v>5</v>
      </c>
      <c r="B2434" t="s">
        <v>4</v>
      </c>
      <c r="C2434">
        <v>12</v>
      </c>
      <c r="D2434">
        <v>2.4497795197999999</v>
      </c>
      <c r="E2434">
        <f>C2434*4</f>
        <v>48</v>
      </c>
    </row>
    <row r="2435" spans="1:5" x14ac:dyDescent="0.35">
      <c r="A2435">
        <v>5</v>
      </c>
      <c r="B2435" t="s">
        <v>4</v>
      </c>
      <c r="C2435">
        <v>12</v>
      </c>
      <c r="D2435">
        <v>3.3684468397999998</v>
      </c>
      <c r="E2435">
        <f>C2435*4</f>
        <v>48</v>
      </c>
    </row>
    <row r="2436" spans="1:5" x14ac:dyDescent="0.35">
      <c r="A2436">
        <v>5</v>
      </c>
      <c r="B2436" t="s">
        <v>4</v>
      </c>
      <c r="C2436">
        <v>12</v>
      </c>
      <c r="D2436">
        <v>4.1040120821999997</v>
      </c>
      <c r="E2436">
        <f>C2436*4</f>
        <v>48</v>
      </c>
    </row>
    <row r="2437" spans="1:5" x14ac:dyDescent="0.35">
      <c r="A2437">
        <v>5</v>
      </c>
      <c r="B2437" t="s">
        <v>4</v>
      </c>
      <c r="C2437">
        <v>12</v>
      </c>
      <c r="D2437">
        <v>4.5495905369000003</v>
      </c>
      <c r="E2437">
        <f>C2437*4</f>
        <v>48</v>
      </c>
    </row>
    <row r="2438" spans="1:5" x14ac:dyDescent="0.35">
      <c r="A2438">
        <v>5</v>
      </c>
      <c r="B2438" t="s">
        <v>4</v>
      </c>
      <c r="C2438">
        <v>12</v>
      </c>
      <c r="D2438">
        <v>1.9904458598999999</v>
      </c>
      <c r="E2438">
        <f>C2438*4</f>
        <v>48</v>
      </c>
    </row>
    <row r="2439" spans="1:5" x14ac:dyDescent="0.35">
      <c r="A2439">
        <v>5</v>
      </c>
      <c r="B2439" t="s">
        <v>4</v>
      </c>
      <c r="C2439">
        <v>12</v>
      </c>
      <c r="D2439">
        <v>5.2454102660000004</v>
      </c>
      <c r="E2439">
        <f>C2439*4</f>
        <v>48</v>
      </c>
    </row>
    <row r="2440" spans="1:5" x14ac:dyDescent="0.35">
      <c r="A2440">
        <v>5</v>
      </c>
      <c r="B2440" t="s">
        <v>4</v>
      </c>
      <c r="C2440">
        <v>12</v>
      </c>
      <c r="D2440">
        <v>6.1024447919</v>
      </c>
      <c r="E2440">
        <f>C2440*4</f>
        <v>48</v>
      </c>
    </row>
    <row r="2441" spans="1:5" x14ac:dyDescent="0.35">
      <c r="A2441">
        <v>5</v>
      </c>
      <c r="B2441" t="s">
        <v>4</v>
      </c>
      <c r="C2441">
        <v>12</v>
      </c>
      <c r="D2441">
        <v>4.8995590396999997</v>
      </c>
      <c r="E2441">
        <f>C2441*4</f>
        <v>48</v>
      </c>
    </row>
    <row r="2442" spans="1:5" x14ac:dyDescent="0.35">
      <c r="A2442">
        <v>5</v>
      </c>
      <c r="B2442" t="s">
        <v>4</v>
      </c>
      <c r="C2442">
        <v>12</v>
      </c>
      <c r="D2442">
        <v>1.6193457843000001</v>
      </c>
      <c r="E2442">
        <f>C2442*4</f>
        <v>48</v>
      </c>
    </row>
    <row r="2443" spans="1:5" x14ac:dyDescent="0.35">
      <c r="A2443">
        <v>5</v>
      </c>
      <c r="B2443" t="s">
        <v>4</v>
      </c>
      <c r="C2443">
        <v>12</v>
      </c>
      <c r="D2443">
        <v>5.1644000689</v>
      </c>
      <c r="E2443">
        <f>C2443*4</f>
        <v>48</v>
      </c>
    </row>
    <row r="2444" spans="1:5" x14ac:dyDescent="0.35">
      <c r="A2444">
        <v>5</v>
      </c>
      <c r="B2444" t="s">
        <v>4</v>
      </c>
      <c r="C2444">
        <v>12</v>
      </c>
      <c r="D2444">
        <v>7.9617834394999996</v>
      </c>
      <c r="E2444">
        <f>C2444*4</f>
        <v>48</v>
      </c>
    </row>
    <row r="2445" spans="1:5" x14ac:dyDescent="0.35">
      <c r="A2445">
        <v>5</v>
      </c>
      <c r="B2445" t="s">
        <v>4</v>
      </c>
      <c r="C2445">
        <v>12</v>
      </c>
      <c r="D2445">
        <v>6.6494015538999998</v>
      </c>
      <c r="E2445">
        <f>C2445*4</f>
        <v>48</v>
      </c>
    </row>
    <row r="2446" spans="1:5" x14ac:dyDescent="0.35">
      <c r="A2446">
        <v>5</v>
      </c>
      <c r="B2446" t="s">
        <v>4</v>
      </c>
      <c r="C2446">
        <v>12</v>
      </c>
      <c r="D2446">
        <v>3.4198264437999999</v>
      </c>
      <c r="E2446">
        <f>C2446*4</f>
        <v>48</v>
      </c>
    </row>
    <row r="2447" spans="1:5" x14ac:dyDescent="0.35">
      <c r="A2447">
        <v>5</v>
      </c>
      <c r="B2447" t="s">
        <v>4</v>
      </c>
      <c r="C2447">
        <v>12</v>
      </c>
      <c r="D2447">
        <v>2.2845863527999999</v>
      </c>
      <c r="E2447">
        <f>C2447*4</f>
        <v>48</v>
      </c>
    </row>
    <row r="2448" spans="1:5" x14ac:dyDescent="0.35">
      <c r="A2448">
        <v>5</v>
      </c>
      <c r="B2448" t="s">
        <v>4</v>
      </c>
      <c r="C2448">
        <v>12</v>
      </c>
      <c r="D2448">
        <v>4.7356332726000003</v>
      </c>
      <c r="E2448">
        <f>C2448*4</f>
        <v>48</v>
      </c>
    </row>
    <row r="2449" spans="1:5" x14ac:dyDescent="0.35">
      <c r="A2449">
        <v>5</v>
      </c>
      <c r="B2449" t="s">
        <v>4</v>
      </c>
      <c r="C2449">
        <v>12</v>
      </c>
      <c r="D2449">
        <v>2.9200810322000001</v>
      </c>
      <c r="E2449">
        <f>C2449*4</f>
        <v>48</v>
      </c>
    </row>
    <row r="2450" spans="1:5" x14ac:dyDescent="0.35">
      <c r="A2450">
        <v>5</v>
      </c>
      <c r="B2450" t="s">
        <v>5</v>
      </c>
      <c r="C2450">
        <v>12</v>
      </c>
      <c r="D2450">
        <v>0.31847133760000002</v>
      </c>
      <c r="E2450">
        <f>C2450*4</f>
        <v>48</v>
      </c>
    </row>
    <row r="2451" spans="1:5" x14ac:dyDescent="0.35">
      <c r="A2451">
        <v>5</v>
      </c>
      <c r="B2451" t="s">
        <v>5</v>
      </c>
      <c r="C2451">
        <v>12</v>
      </c>
      <c r="D2451">
        <v>4.5933365996999997</v>
      </c>
      <c r="E2451">
        <f>C2451*4</f>
        <v>48</v>
      </c>
    </row>
    <row r="2452" spans="1:5" x14ac:dyDescent="0.35">
      <c r="A2452">
        <v>5</v>
      </c>
      <c r="B2452" t="s">
        <v>5</v>
      </c>
      <c r="C2452">
        <v>12</v>
      </c>
      <c r="D2452">
        <v>6.2556869881999999</v>
      </c>
      <c r="E2452">
        <f>C2452*4</f>
        <v>48</v>
      </c>
    </row>
    <row r="2453" spans="1:5" x14ac:dyDescent="0.35">
      <c r="A2453">
        <v>5</v>
      </c>
      <c r="B2453" t="s">
        <v>5</v>
      </c>
      <c r="C2453">
        <v>12</v>
      </c>
      <c r="D2453">
        <v>3.7659204285999999</v>
      </c>
      <c r="E2453">
        <f>C2453*4</f>
        <v>48</v>
      </c>
    </row>
    <row r="2454" spans="1:5" x14ac:dyDescent="0.35">
      <c r="A2454">
        <v>5</v>
      </c>
      <c r="B2454" t="s">
        <v>5</v>
      </c>
      <c r="C2454">
        <v>12</v>
      </c>
      <c r="D2454">
        <v>5.7324840763999996</v>
      </c>
      <c r="E2454">
        <f>C2454*4</f>
        <v>48</v>
      </c>
    </row>
    <row r="2455" spans="1:5" x14ac:dyDescent="0.35">
      <c r="A2455">
        <v>5</v>
      </c>
      <c r="B2455" t="s">
        <v>5</v>
      </c>
      <c r="C2455">
        <v>12</v>
      </c>
      <c r="D2455">
        <v>3.6860108515999999</v>
      </c>
      <c r="E2455">
        <f>C2455*4</f>
        <v>48</v>
      </c>
    </row>
    <row r="2456" spans="1:5" x14ac:dyDescent="0.35">
      <c r="A2456">
        <v>5</v>
      </c>
      <c r="B2456" t="s">
        <v>5</v>
      </c>
      <c r="C2456">
        <v>12</v>
      </c>
      <c r="D2456">
        <v>5.2057814796999997</v>
      </c>
      <c r="E2456">
        <f>C2456*4</f>
        <v>48</v>
      </c>
    </row>
    <row r="2457" spans="1:5" x14ac:dyDescent="0.35">
      <c r="A2457">
        <v>5</v>
      </c>
      <c r="B2457" t="s">
        <v>5</v>
      </c>
      <c r="C2457">
        <v>12</v>
      </c>
      <c r="D2457">
        <v>11.889596602999999</v>
      </c>
      <c r="E2457">
        <f>C2457*4</f>
        <v>48</v>
      </c>
    </row>
    <row r="2458" spans="1:5" x14ac:dyDescent="0.35">
      <c r="A2458">
        <v>5</v>
      </c>
      <c r="B2458" t="s">
        <v>5</v>
      </c>
      <c r="C2458">
        <v>12</v>
      </c>
      <c r="D2458">
        <v>4.1033806957000003</v>
      </c>
      <c r="E2458">
        <f>C2458*4</f>
        <v>48</v>
      </c>
    </row>
    <row r="2459" spans="1:5" x14ac:dyDescent="0.35">
      <c r="A2459">
        <v>5</v>
      </c>
      <c r="B2459" t="s">
        <v>5</v>
      </c>
      <c r="C2459">
        <v>12</v>
      </c>
      <c r="D2459">
        <v>7.1202941328999998</v>
      </c>
      <c r="E2459">
        <f>C2459*4</f>
        <v>48</v>
      </c>
    </row>
    <row r="2460" spans="1:5" x14ac:dyDescent="0.35">
      <c r="A2460">
        <v>5</v>
      </c>
      <c r="B2460" t="s">
        <v>5</v>
      </c>
      <c r="C2460">
        <v>12</v>
      </c>
      <c r="D2460">
        <v>9.1866731993999995</v>
      </c>
      <c r="E2460">
        <f>C2460*4</f>
        <v>48</v>
      </c>
    </row>
    <row r="2461" spans="1:5" x14ac:dyDescent="0.35">
      <c r="A2461">
        <v>5</v>
      </c>
      <c r="B2461" t="s">
        <v>5</v>
      </c>
      <c r="C2461">
        <v>12</v>
      </c>
      <c r="D2461">
        <v>6.2650099195999998</v>
      </c>
      <c r="E2461">
        <f>C2461*4</f>
        <v>48</v>
      </c>
    </row>
    <row r="2462" spans="1:5" x14ac:dyDescent="0.35">
      <c r="A2462">
        <v>5</v>
      </c>
      <c r="B2462" t="s">
        <v>5</v>
      </c>
      <c r="C2462">
        <v>12</v>
      </c>
      <c r="D2462">
        <v>9.9029956561999999</v>
      </c>
      <c r="E2462">
        <f>C2462*4</f>
        <v>48</v>
      </c>
    </row>
    <row r="2463" spans="1:5" x14ac:dyDescent="0.35">
      <c r="A2463">
        <v>5</v>
      </c>
      <c r="B2463" t="s">
        <v>5</v>
      </c>
      <c r="C2463">
        <v>12</v>
      </c>
      <c r="D2463">
        <v>3.8346814634999999</v>
      </c>
      <c r="E2463">
        <f>C2463*4</f>
        <v>48</v>
      </c>
    </row>
    <row r="2464" spans="1:5" x14ac:dyDescent="0.35">
      <c r="A2464">
        <v>5</v>
      </c>
      <c r="B2464" t="s">
        <v>5</v>
      </c>
      <c r="C2464">
        <v>12</v>
      </c>
      <c r="D2464">
        <v>4.0829658664000004</v>
      </c>
      <c r="E2464">
        <f>C2464*4</f>
        <v>48</v>
      </c>
    </row>
    <row r="2465" spans="1:5" x14ac:dyDescent="0.35">
      <c r="A2465">
        <v>5</v>
      </c>
      <c r="B2465" t="s">
        <v>5</v>
      </c>
      <c r="C2465">
        <v>12</v>
      </c>
      <c r="D2465">
        <v>13.525809704</v>
      </c>
      <c r="E2465">
        <f>C2465*4</f>
        <v>48</v>
      </c>
    </row>
    <row r="2466" spans="1:5" x14ac:dyDescent="0.35">
      <c r="A2466">
        <v>5</v>
      </c>
      <c r="B2466" t="s">
        <v>5</v>
      </c>
      <c r="C2466">
        <v>12</v>
      </c>
      <c r="D2466">
        <v>3.9512572901</v>
      </c>
      <c r="E2466">
        <f>C2466*4</f>
        <v>48</v>
      </c>
    </row>
    <row r="2467" spans="1:5" x14ac:dyDescent="0.35">
      <c r="A2467">
        <v>5</v>
      </c>
      <c r="B2467" t="s">
        <v>5</v>
      </c>
      <c r="C2467">
        <v>12</v>
      </c>
      <c r="D2467">
        <v>6.6668718012000001</v>
      </c>
      <c r="E2467">
        <f>C2467*4</f>
        <v>48</v>
      </c>
    </row>
    <row r="2468" spans="1:5" x14ac:dyDescent="0.35">
      <c r="A2468">
        <v>5</v>
      </c>
      <c r="B2468" t="s">
        <v>5</v>
      </c>
      <c r="C2468">
        <v>12</v>
      </c>
      <c r="D2468">
        <v>9.5066070918999994</v>
      </c>
      <c r="E2468">
        <f>C2468*4</f>
        <v>48</v>
      </c>
    </row>
    <row r="2469" spans="1:5" x14ac:dyDescent="0.35">
      <c r="A2469">
        <v>5</v>
      </c>
      <c r="B2469" t="s">
        <v>5</v>
      </c>
      <c r="C2469">
        <v>12</v>
      </c>
      <c r="D2469">
        <v>6.8025477707000004</v>
      </c>
      <c r="E2469">
        <f>C2469*4</f>
        <v>48</v>
      </c>
    </row>
    <row r="2470" spans="1:5" x14ac:dyDescent="0.35">
      <c r="A2470">
        <v>5</v>
      </c>
      <c r="B2470" t="s">
        <v>5</v>
      </c>
      <c r="C2470">
        <v>12</v>
      </c>
      <c r="D2470">
        <v>6.8648929374999996</v>
      </c>
      <c r="E2470">
        <f>C2470*4</f>
        <v>48</v>
      </c>
    </row>
    <row r="2471" spans="1:5" x14ac:dyDescent="0.35">
      <c r="A2471">
        <v>5</v>
      </c>
      <c r="B2471" t="s">
        <v>5</v>
      </c>
      <c r="C2471">
        <v>12</v>
      </c>
      <c r="D2471">
        <v>20.614742184000001</v>
      </c>
      <c r="E2471">
        <f>C2471*4</f>
        <v>48</v>
      </c>
    </row>
    <row r="2472" spans="1:5" x14ac:dyDescent="0.35">
      <c r="A2472">
        <v>5</v>
      </c>
      <c r="B2472" t="s">
        <v>5</v>
      </c>
      <c r="C2472">
        <v>12</v>
      </c>
      <c r="D2472">
        <v>3.9374638101000001</v>
      </c>
      <c r="E2472">
        <f>C2472*4</f>
        <v>48</v>
      </c>
    </row>
    <row r="2473" spans="1:5" x14ac:dyDescent="0.35">
      <c r="A2473">
        <v>5</v>
      </c>
      <c r="B2473" t="s">
        <v>5</v>
      </c>
      <c r="C2473">
        <v>12</v>
      </c>
      <c r="D2473">
        <v>8.5742283194999995</v>
      </c>
      <c r="E2473">
        <f>C2473*4</f>
        <v>48</v>
      </c>
    </row>
    <row r="2474" spans="1:5" x14ac:dyDescent="0.35">
      <c r="A2474">
        <v>5</v>
      </c>
      <c r="B2474" t="s">
        <v>5</v>
      </c>
      <c r="C2474">
        <v>12</v>
      </c>
      <c r="D2474">
        <v>4.5905778389999998</v>
      </c>
      <c r="E2474">
        <f>C2474*4</f>
        <v>48</v>
      </c>
    </row>
    <row r="2475" spans="1:5" x14ac:dyDescent="0.35">
      <c r="A2475">
        <v>5</v>
      </c>
      <c r="B2475" t="s">
        <v>5</v>
      </c>
      <c r="C2475">
        <v>12</v>
      </c>
      <c r="D2475">
        <v>1.0704918910000001</v>
      </c>
      <c r="E2475">
        <f>C2475*4</f>
        <v>48</v>
      </c>
    </row>
    <row r="2476" spans="1:5" x14ac:dyDescent="0.35">
      <c r="A2476">
        <v>5</v>
      </c>
      <c r="B2476" t="s">
        <v>5</v>
      </c>
      <c r="C2476">
        <v>12</v>
      </c>
      <c r="D2476">
        <v>5.6012546810000003</v>
      </c>
      <c r="E2476">
        <f>C2476*4</f>
        <v>48</v>
      </c>
    </row>
    <row r="2477" spans="1:5" x14ac:dyDescent="0.35">
      <c r="A2477">
        <v>5</v>
      </c>
      <c r="B2477" t="s">
        <v>5</v>
      </c>
      <c r="C2477">
        <v>12</v>
      </c>
      <c r="D2477">
        <v>3.5385704175999999</v>
      </c>
      <c r="E2477">
        <f>C2477*4</f>
        <v>48</v>
      </c>
    </row>
    <row r="2478" spans="1:5" x14ac:dyDescent="0.35">
      <c r="A2478">
        <v>5</v>
      </c>
      <c r="B2478" t="s">
        <v>5</v>
      </c>
      <c r="C2478">
        <v>12</v>
      </c>
      <c r="D2478">
        <v>7.9617834394999996</v>
      </c>
      <c r="E2478">
        <f>C2478*4</f>
        <v>48</v>
      </c>
    </row>
    <row r="2479" spans="1:5" x14ac:dyDescent="0.35">
      <c r="A2479">
        <v>5</v>
      </c>
      <c r="B2479" t="s">
        <v>5</v>
      </c>
      <c r="C2479">
        <v>12</v>
      </c>
      <c r="D2479">
        <v>4.3695275868000003</v>
      </c>
      <c r="E2479">
        <f>C2479*4</f>
        <v>48</v>
      </c>
    </row>
    <row r="2480" spans="1:5" x14ac:dyDescent="0.35">
      <c r="A2480">
        <v>5</v>
      </c>
      <c r="B2480" t="s">
        <v>5</v>
      </c>
      <c r="C2480">
        <v>12</v>
      </c>
      <c r="D2480">
        <v>9.3120274145999993</v>
      </c>
      <c r="E2480">
        <f>C2480*4</f>
        <v>48</v>
      </c>
    </row>
    <row r="2481" spans="1:5" x14ac:dyDescent="0.35">
      <c r="A2481">
        <v>5</v>
      </c>
      <c r="B2481" t="s">
        <v>5</v>
      </c>
      <c r="C2481">
        <v>12</v>
      </c>
      <c r="D2481">
        <v>11.163177425000001</v>
      </c>
      <c r="E2481">
        <f>C2481*4</f>
        <v>48</v>
      </c>
    </row>
    <row r="2482" spans="1:5" x14ac:dyDescent="0.35">
      <c r="A2482">
        <v>5</v>
      </c>
      <c r="B2482" t="s">
        <v>5</v>
      </c>
      <c r="C2482">
        <v>12</v>
      </c>
      <c r="D2482">
        <v>3.2364973331</v>
      </c>
      <c r="E2482">
        <f>C2482*4</f>
        <v>48</v>
      </c>
    </row>
    <row r="2483" spans="1:5" x14ac:dyDescent="0.35">
      <c r="A2483">
        <v>5</v>
      </c>
      <c r="B2483" t="s">
        <v>5</v>
      </c>
      <c r="C2483">
        <v>12</v>
      </c>
      <c r="D2483">
        <v>8.3580713029999991</v>
      </c>
      <c r="E2483">
        <f>C2483*4</f>
        <v>48</v>
      </c>
    </row>
    <row r="2484" spans="1:5" x14ac:dyDescent="0.35">
      <c r="A2484">
        <v>5</v>
      </c>
      <c r="B2484" t="s">
        <v>5</v>
      </c>
      <c r="C2484">
        <v>12</v>
      </c>
      <c r="D2484">
        <v>17.233469821</v>
      </c>
      <c r="E2484">
        <f>C2484*4</f>
        <v>48</v>
      </c>
    </row>
    <row r="2485" spans="1:5" x14ac:dyDescent="0.35">
      <c r="A2485">
        <v>5</v>
      </c>
      <c r="B2485" t="s">
        <v>5</v>
      </c>
      <c r="C2485">
        <v>12</v>
      </c>
      <c r="D2485">
        <v>4.4096031357000003</v>
      </c>
      <c r="E2485">
        <f>C2485*4</f>
        <v>48</v>
      </c>
    </row>
    <row r="2486" spans="1:5" x14ac:dyDescent="0.35">
      <c r="A2486">
        <v>5</v>
      </c>
      <c r="B2486" t="s">
        <v>5</v>
      </c>
      <c r="C2486">
        <v>12</v>
      </c>
      <c r="D2486">
        <v>6.4500524067000002</v>
      </c>
      <c r="E2486">
        <f>C2486*4</f>
        <v>48</v>
      </c>
    </row>
    <row r="2487" spans="1:5" x14ac:dyDescent="0.35">
      <c r="A2487">
        <v>4</v>
      </c>
      <c r="B2487" t="s">
        <v>4</v>
      </c>
      <c r="C2487">
        <v>12</v>
      </c>
      <c r="D2487">
        <v>8.5304822565999991</v>
      </c>
      <c r="E2487">
        <f>C2487*4</f>
        <v>48</v>
      </c>
    </row>
    <row r="2488" spans="1:5" x14ac:dyDescent="0.35">
      <c r="A2488">
        <v>4</v>
      </c>
      <c r="B2488" t="s">
        <v>4</v>
      </c>
      <c r="C2488">
        <v>12</v>
      </c>
      <c r="D2488">
        <v>2.4560771535999999</v>
      </c>
      <c r="E2488">
        <f>C2488*4</f>
        <v>48</v>
      </c>
    </row>
    <row r="2489" spans="1:5" x14ac:dyDescent="0.35">
      <c r="A2489">
        <v>4</v>
      </c>
      <c r="B2489" t="s">
        <v>4</v>
      </c>
      <c r="C2489">
        <v>12</v>
      </c>
      <c r="D2489">
        <v>1.2132241431999999</v>
      </c>
      <c r="E2489">
        <f>C2489*4</f>
        <v>48</v>
      </c>
    </row>
    <row r="2490" spans="1:5" x14ac:dyDescent="0.35">
      <c r="A2490">
        <v>4</v>
      </c>
      <c r="B2490" t="s">
        <v>4</v>
      </c>
      <c r="C2490">
        <v>12</v>
      </c>
      <c r="D2490">
        <v>4.1340029397000002</v>
      </c>
      <c r="E2490">
        <f>C2490*4</f>
        <v>48</v>
      </c>
    </row>
    <row r="2491" spans="1:5" x14ac:dyDescent="0.35">
      <c r="A2491">
        <v>4</v>
      </c>
      <c r="B2491" t="s">
        <v>4</v>
      </c>
      <c r="C2491">
        <v>12</v>
      </c>
      <c r="D2491">
        <v>5.5120039195999997</v>
      </c>
      <c r="E2491">
        <f>C2491*4</f>
        <v>48</v>
      </c>
    </row>
    <row r="2492" spans="1:5" x14ac:dyDescent="0.35">
      <c r="A2492">
        <v>4</v>
      </c>
      <c r="B2492" t="s">
        <v>4</v>
      </c>
      <c r="C2492">
        <v>12</v>
      </c>
      <c r="D2492">
        <v>4.3854115629999999</v>
      </c>
      <c r="E2492">
        <f>C2492*4</f>
        <v>48</v>
      </c>
    </row>
    <row r="2493" spans="1:5" x14ac:dyDescent="0.35">
      <c r="A2493">
        <v>4</v>
      </c>
      <c r="B2493" t="s">
        <v>4</v>
      </c>
      <c r="C2493">
        <v>12</v>
      </c>
      <c r="D2493">
        <v>6.4306712395999996</v>
      </c>
      <c r="E2493">
        <f>C2493*4</f>
        <v>48</v>
      </c>
    </row>
    <row r="2494" spans="1:5" x14ac:dyDescent="0.35">
      <c r="A2494">
        <v>4</v>
      </c>
      <c r="B2494" t="s">
        <v>4</v>
      </c>
      <c r="C2494">
        <v>12</v>
      </c>
      <c r="D2494">
        <v>4.2871141596999998</v>
      </c>
      <c r="E2494">
        <f>C2494*4</f>
        <v>48</v>
      </c>
    </row>
    <row r="2495" spans="1:5" x14ac:dyDescent="0.35">
      <c r="A2495">
        <v>4</v>
      </c>
      <c r="B2495" t="s">
        <v>4</v>
      </c>
      <c r="C2495">
        <v>12</v>
      </c>
      <c r="D2495">
        <v>8.1659317328000007</v>
      </c>
      <c r="E2495">
        <f>C2495*4</f>
        <v>48</v>
      </c>
    </row>
    <row r="2496" spans="1:5" x14ac:dyDescent="0.35">
      <c r="A2496">
        <v>4</v>
      </c>
      <c r="B2496" t="s">
        <v>4</v>
      </c>
      <c r="C2496">
        <v>12</v>
      </c>
      <c r="D2496">
        <v>5.2764481965999996</v>
      </c>
      <c r="E2496">
        <f>C2496*4</f>
        <v>48</v>
      </c>
    </row>
    <row r="2497" spans="1:5" x14ac:dyDescent="0.35">
      <c r="A2497">
        <v>4</v>
      </c>
      <c r="B2497" t="s">
        <v>4</v>
      </c>
      <c r="C2497">
        <v>12</v>
      </c>
      <c r="D2497">
        <v>2.9856687898000001</v>
      </c>
      <c r="E2497">
        <f>C2497*4</f>
        <v>48</v>
      </c>
    </row>
    <row r="2498" spans="1:5" x14ac:dyDescent="0.35">
      <c r="A2498">
        <v>4</v>
      </c>
      <c r="B2498" t="s">
        <v>4</v>
      </c>
      <c r="C2498">
        <v>12</v>
      </c>
      <c r="D2498">
        <v>2.1130799649999998</v>
      </c>
      <c r="E2498">
        <f>C2498*4</f>
        <v>48</v>
      </c>
    </row>
    <row r="2499" spans="1:5" x14ac:dyDescent="0.35">
      <c r="A2499">
        <v>4</v>
      </c>
      <c r="B2499" t="s">
        <v>4</v>
      </c>
      <c r="C2499">
        <v>12</v>
      </c>
      <c r="D2499">
        <v>1.1362041425</v>
      </c>
      <c r="E2499">
        <f>C2499*4</f>
        <v>48</v>
      </c>
    </row>
    <row r="2500" spans="1:5" x14ac:dyDescent="0.35">
      <c r="A2500">
        <v>4</v>
      </c>
      <c r="B2500" t="s">
        <v>4</v>
      </c>
      <c r="C2500">
        <v>12</v>
      </c>
      <c r="D2500">
        <v>5.4284887086999998</v>
      </c>
      <c r="E2500">
        <f>C2500*4</f>
        <v>48</v>
      </c>
    </row>
    <row r="2501" spans="1:5" x14ac:dyDescent="0.35">
      <c r="A2501">
        <v>4</v>
      </c>
      <c r="B2501" t="s">
        <v>4</v>
      </c>
      <c r="C2501">
        <v>12</v>
      </c>
      <c r="D2501">
        <v>16.472655392</v>
      </c>
      <c r="E2501">
        <f>C2501*4</f>
        <v>48</v>
      </c>
    </row>
    <row r="2502" spans="1:5" x14ac:dyDescent="0.35">
      <c r="A2502">
        <v>4</v>
      </c>
      <c r="B2502" t="s">
        <v>4</v>
      </c>
      <c r="C2502">
        <v>12</v>
      </c>
      <c r="D2502">
        <v>7.9141080896</v>
      </c>
      <c r="E2502">
        <f>C2502*4</f>
        <v>48</v>
      </c>
    </row>
    <row r="2503" spans="1:5" x14ac:dyDescent="0.35">
      <c r="A2503">
        <v>4</v>
      </c>
      <c r="B2503" t="s">
        <v>4</v>
      </c>
      <c r="C2503">
        <v>12</v>
      </c>
      <c r="D2503">
        <v>3.9705517413</v>
      </c>
      <c r="E2503">
        <f>C2503*4</f>
        <v>48</v>
      </c>
    </row>
    <row r="2504" spans="1:5" x14ac:dyDescent="0.35">
      <c r="A2504">
        <v>4</v>
      </c>
      <c r="B2504" t="s">
        <v>4</v>
      </c>
      <c r="C2504">
        <v>12</v>
      </c>
      <c r="D2504">
        <v>1.4519969798000001</v>
      </c>
      <c r="E2504">
        <f>C2504*4</f>
        <v>48</v>
      </c>
    </row>
    <row r="2505" spans="1:5" x14ac:dyDescent="0.35">
      <c r="A2505">
        <v>4</v>
      </c>
      <c r="B2505" t="s">
        <v>4</v>
      </c>
      <c r="C2505">
        <v>12</v>
      </c>
      <c r="D2505">
        <v>11.207202495000001</v>
      </c>
      <c r="E2505">
        <f>C2505*4</f>
        <v>48</v>
      </c>
    </row>
    <row r="2506" spans="1:5" x14ac:dyDescent="0.35">
      <c r="A2506">
        <v>4</v>
      </c>
      <c r="B2506" t="s">
        <v>4</v>
      </c>
      <c r="C2506">
        <v>12</v>
      </c>
      <c r="D2506">
        <v>6.873482106</v>
      </c>
      <c r="E2506">
        <f>C2506*4</f>
        <v>48</v>
      </c>
    </row>
    <row r="2507" spans="1:5" x14ac:dyDescent="0.35">
      <c r="A2507">
        <v>4</v>
      </c>
      <c r="B2507" t="s">
        <v>4</v>
      </c>
      <c r="C2507">
        <v>12</v>
      </c>
      <c r="D2507">
        <v>2.9034423938999998</v>
      </c>
      <c r="E2507">
        <f>C2507*4</f>
        <v>48</v>
      </c>
    </row>
    <row r="2508" spans="1:5" x14ac:dyDescent="0.35">
      <c r="A2508">
        <v>4</v>
      </c>
      <c r="B2508" t="s">
        <v>4</v>
      </c>
      <c r="C2508">
        <v>12</v>
      </c>
      <c r="D2508">
        <v>4.4402253797000002</v>
      </c>
      <c r="E2508">
        <f>C2508*4</f>
        <v>48</v>
      </c>
    </row>
    <row r="2509" spans="1:5" x14ac:dyDescent="0.35">
      <c r="A2509">
        <v>4</v>
      </c>
      <c r="B2509" t="s">
        <v>4</v>
      </c>
      <c r="C2509">
        <v>12</v>
      </c>
      <c r="D2509">
        <v>7.0431161194999996</v>
      </c>
      <c r="E2509">
        <f>C2509*4</f>
        <v>48</v>
      </c>
    </row>
    <row r="2510" spans="1:5" x14ac:dyDescent="0.35">
      <c r="A2510">
        <v>4</v>
      </c>
      <c r="B2510" t="s">
        <v>4</v>
      </c>
      <c r="C2510">
        <v>12</v>
      </c>
      <c r="D2510">
        <v>3.6746692797999998</v>
      </c>
      <c r="E2510">
        <f>C2510*4</f>
        <v>48</v>
      </c>
    </row>
    <row r="2511" spans="1:5" x14ac:dyDescent="0.35">
      <c r="A2511">
        <v>4</v>
      </c>
      <c r="B2511" t="s">
        <v>5</v>
      </c>
      <c r="C2511">
        <v>12</v>
      </c>
      <c r="D2511">
        <v>2.3437284584000002</v>
      </c>
      <c r="E2511">
        <f>C2511*4</f>
        <v>48</v>
      </c>
    </row>
    <row r="2512" spans="1:5" x14ac:dyDescent="0.35">
      <c r="A2512">
        <v>4</v>
      </c>
      <c r="B2512" t="s">
        <v>5</v>
      </c>
      <c r="C2512">
        <v>12</v>
      </c>
      <c r="D2512">
        <v>2.0080159999</v>
      </c>
      <c r="E2512">
        <f>C2512*4</f>
        <v>48</v>
      </c>
    </row>
    <row r="2513" spans="1:5" x14ac:dyDescent="0.35">
      <c r="A2513">
        <v>4</v>
      </c>
      <c r="B2513" t="s">
        <v>5</v>
      </c>
      <c r="C2513">
        <v>12</v>
      </c>
      <c r="D2513">
        <v>1.9935607985999999</v>
      </c>
      <c r="E2513">
        <f>C2513*4</f>
        <v>48</v>
      </c>
    </row>
    <row r="2514" spans="1:5" x14ac:dyDescent="0.35">
      <c r="A2514">
        <v>4</v>
      </c>
      <c r="B2514" t="s">
        <v>5</v>
      </c>
      <c r="C2514">
        <v>12</v>
      </c>
      <c r="D2514">
        <v>4.5569882450000003</v>
      </c>
      <c r="E2514">
        <f>C2514*4</f>
        <v>48</v>
      </c>
    </row>
    <row r="2515" spans="1:5" x14ac:dyDescent="0.35">
      <c r="A2515">
        <v>4</v>
      </c>
      <c r="B2515" t="s">
        <v>5</v>
      </c>
      <c r="C2515">
        <v>12</v>
      </c>
      <c r="D2515">
        <v>4.2019792598999999</v>
      </c>
      <c r="E2515">
        <f>C2515*4</f>
        <v>48</v>
      </c>
    </row>
    <row r="2516" spans="1:5" x14ac:dyDescent="0.35">
      <c r="A2516">
        <v>4</v>
      </c>
      <c r="B2516" t="s">
        <v>5</v>
      </c>
      <c r="C2516">
        <v>12</v>
      </c>
      <c r="D2516">
        <v>4.4293649177000001</v>
      </c>
      <c r="E2516">
        <f>C2516*4</f>
        <v>48</v>
      </c>
    </row>
    <row r="2517" spans="1:5" x14ac:dyDescent="0.35">
      <c r="A2517">
        <v>4</v>
      </c>
      <c r="B2517" t="s">
        <v>5</v>
      </c>
      <c r="C2517">
        <v>12</v>
      </c>
      <c r="D2517">
        <v>6.8593826556000002</v>
      </c>
      <c r="E2517">
        <f>C2517*4</f>
        <v>48</v>
      </c>
    </row>
    <row r="2518" spans="1:5" x14ac:dyDescent="0.35">
      <c r="A2518">
        <v>4</v>
      </c>
      <c r="B2518" t="s">
        <v>5</v>
      </c>
      <c r="C2518">
        <v>12</v>
      </c>
      <c r="D2518">
        <v>3.3011713656000001</v>
      </c>
      <c r="E2518">
        <f>C2518*4</f>
        <v>48</v>
      </c>
    </row>
    <row r="2519" spans="1:5" x14ac:dyDescent="0.35">
      <c r="A2519">
        <v>4</v>
      </c>
      <c r="B2519" t="s">
        <v>5</v>
      </c>
      <c r="C2519">
        <v>12</v>
      </c>
      <c r="D2519">
        <v>4.2871141596999998</v>
      </c>
      <c r="E2519">
        <f>C2519*4</f>
        <v>48</v>
      </c>
    </row>
    <row r="2520" spans="1:5" x14ac:dyDescent="0.35">
      <c r="A2520">
        <v>4</v>
      </c>
      <c r="B2520" t="s">
        <v>5</v>
      </c>
      <c r="C2520">
        <v>12</v>
      </c>
      <c r="D2520">
        <v>9.8896829415000003</v>
      </c>
      <c r="E2520">
        <f>C2520*4</f>
        <v>48</v>
      </c>
    </row>
    <row r="2521" spans="1:5" x14ac:dyDescent="0.35">
      <c r="A2521">
        <v>3</v>
      </c>
      <c r="B2521" t="s">
        <v>4</v>
      </c>
      <c r="C2521">
        <v>12</v>
      </c>
      <c r="D2521">
        <v>2.8351910828000002</v>
      </c>
      <c r="E2521">
        <f>C2521*4</f>
        <v>48</v>
      </c>
    </row>
    <row r="2522" spans="1:5" x14ac:dyDescent="0.35">
      <c r="A2522">
        <v>3</v>
      </c>
      <c r="B2522" t="s">
        <v>4</v>
      </c>
      <c r="C2522">
        <v>12</v>
      </c>
      <c r="D2522">
        <v>2.1435570798999999</v>
      </c>
      <c r="E2522">
        <f>C2522*4</f>
        <v>48</v>
      </c>
    </row>
    <row r="2523" spans="1:5" x14ac:dyDescent="0.35">
      <c r="A2523">
        <v>3</v>
      </c>
      <c r="B2523" t="s">
        <v>4</v>
      </c>
      <c r="C2523">
        <v>12</v>
      </c>
      <c r="D2523">
        <v>3.5783296356999998</v>
      </c>
      <c r="E2523">
        <f>C2523*4</f>
        <v>48</v>
      </c>
    </row>
    <row r="2524" spans="1:5" x14ac:dyDescent="0.35">
      <c r="A2524">
        <v>3</v>
      </c>
      <c r="B2524" t="s">
        <v>4</v>
      </c>
      <c r="C2524">
        <v>12</v>
      </c>
      <c r="D2524">
        <v>6.5486530455</v>
      </c>
      <c r="E2524">
        <f>C2524*4</f>
        <v>48</v>
      </c>
    </row>
    <row r="2525" spans="1:5" x14ac:dyDescent="0.35">
      <c r="A2525">
        <v>3</v>
      </c>
      <c r="B2525" t="s">
        <v>4</v>
      </c>
      <c r="C2525">
        <v>12</v>
      </c>
      <c r="D2525">
        <v>4.8995590396999997</v>
      </c>
      <c r="E2525">
        <f>C2525*4</f>
        <v>48</v>
      </c>
    </row>
    <row r="2526" spans="1:5" x14ac:dyDescent="0.35">
      <c r="A2526">
        <v>3</v>
      </c>
      <c r="B2526" t="s">
        <v>4</v>
      </c>
      <c r="C2526">
        <v>12</v>
      </c>
      <c r="D2526">
        <v>3.1847133757999999</v>
      </c>
      <c r="E2526">
        <f>C2526*4</f>
        <v>48</v>
      </c>
    </row>
    <row r="2527" spans="1:5" x14ac:dyDescent="0.35">
      <c r="A2527">
        <v>3</v>
      </c>
      <c r="B2527" t="s">
        <v>4</v>
      </c>
      <c r="C2527">
        <v>12</v>
      </c>
      <c r="D2527">
        <v>2.1482046380000002</v>
      </c>
      <c r="E2527">
        <f>C2527*4</f>
        <v>48</v>
      </c>
    </row>
    <row r="2528" spans="1:5" x14ac:dyDescent="0.35">
      <c r="A2528">
        <v>3</v>
      </c>
      <c r="B2528" t="s">
        <v>4</v>
      </c>
      <c r="C2528">
        <v>12</v>
      </c>
      <c r="D2528">
        <v>2.2456312265</v>
      </c>
      <c r="E2528">
        <f>C2528*4</f>
        <v>48</v>
      </c>
    </row>
    <row r="2529" spans="1:5" x14ac:dyDescent="0.35">
      <c r="A2529">
        <v>3</v>
      </c>
      <c r="B2529" t="s">
        <v>4</v>
      </c>
      <c r="C2529">
        <v>12</v>
      </c>
      <c r="D2529">
        <v>3.5498397500999999</v>
      </c>
      <c r="E2529">
        <f>C2529*4</f>
        <v>48</v>
      </c>
    </row>
    <row r="2530" spans="1:5" x14ac:dyDescent="0.35">
      <c r="A2530">
        <v>3</v>
      </c>
      <c r="B2530" t="s">
        <v>4</v>
      </c>
      <c r="C2530">
        <v>12</v>
      </c>
      <c r="D2530">
        <v>1.4928343949</v>
      </c>
      <c r="E2530">
        <f>C2530*4</f>
        <v>48</v>
      </c>
    </row>
    <row r="2531" spans="1:5" x14ac:dyDescent="0.35">
      <c r="A2531">
        <v>3</v>
      </c>
      <c r="B2531" t="s">
        <v>4</v>
      </c>
      <c r="C2531">
        <v>12</v>
      </c>
      <c r="D2531">
        <v>8.2046853071000001</v>
      </c>
      <c r="E2531">
        <f>C2531*4</f>
        <v>48</v>
      </c>
    </row>
    <row r="2532" spans="1:5" x14ac:dyDescent="0.35">
      <c r="A2532">
        <v>3</v>
      </c>
      <c r="B2532" t="s">
        <v>5</v>
      </c>
      <c r="C2532">
        <v>12</v>
      </c>
      <c r="D2532">
        <v>6.4306712395999996</v>
      </c>
      <c r="E2532">
        <f>C2532*4</f>
        <v>48</v>
      </c>
    </row>
    <row r="2533" spans="1:5" x14ac:dyDescent="0.35">
      <c r="A2533">
        <v>3</v>
      </c>
      <c r="B2533" t="s">
        <v>5</v>
      </c>
      <c r="C2533">
        <v>12</v>
      </c>
      <c r="D2533">
        <v>2.3810941127</v>
      </c>
      <c r="E2533">
        <f>C2533*4</f>
        <v>48</v>
      </c>
    </row>
    <row r="2534" spans="1:5" x14ac:dyDescent="0.35">
      <c r="A2534">
        <v>3</v>
      </c>
      <c r="B2534" t="s">
        <v>5</v>
      </c>
      <c r="C2534">
        <v>12</v>
      </c>
      <c r="D2534">
        <v>18.939639627999998</v>
      </c>
      <c r="E2534">
        <f>C2534*4</f>
        <v>48</v>
      </c>
    </row>
    <row r="2535" spans="1:5" x14ac:dyDescent="0.35">
      <c r="A2535">
        <v>3</v>
      </c>
      <c r="B2535" t="s">
        <v>5</v>
      </c>
      <c r="C2535">
        <v>12</v>
      </c>
      <c r="D2535">
        <v>1.9337918031000001</v>
      </c>
      <c r="E2535">
        <f>C2535*4</f>
        <v>48</v>
      </c>
    </row>
    <row r="2536" spans="1:5" x14ac:dyDescent="0.35">
      <c r="A2536">
        <v>3</v>
      </c>
      <c r="B2536" t="s">
        <v>5</v>
      </c>
      <c r="C2536">
        <v>12</v>
      </c>
      <c r="D2536">
        <v>2.9488086813000001</v>
      </c>
      <c r="E2536">
        <f>C2536*4</f>
        <v>48</v>
      </c>
    </row>
    <row r="2537" spans="1:5" x14ac:dyDescent="0.35">
      <c r="A2537">
        <v>2</v>
      </c>
      <c r="B2537" t="s">
        <v>4</v>
      </c>
      <c r="C2537">
        <v>12</v>
      </c>
      <c r="D2537">
        <v>2.6154650911999999</v>
      </c>
      <c r="E2537">
        <f>C2537*4</f>
        <v>48</v>
      </c>
    </row>
    <row r="2538" spans="1:5" x14ac:dyDescent="0.35">
      <c r="A2538">
        <v>2</v>
      </c>
      <c r="B2538" t="s">
        <v>4</v>
      </c>
      <c r="C2538">
        <v>12</v>
      </c>
      <c r="D2538">
        <v>2.5683172385000002</v>
      </c>
      <c r="E2538">
        <f>C2538*4</f>
        <v>48</v>
      </c>
    </row>
    <row r="2539" spans="1:5" x14ac:dyDescent="0.35">
      <c r="A2539">
        <v>2</v>
      </c>
      <c r="B2539" t="s">
        <v>4</v>
      </c>
      <c r="C2539">
        <v>12</v>
      </c>
      <c r="D2539">
        <v>4.2441080354</v>
      </c>
      <c r="E2539">
        <f>C2539*4</f>
        <v>48</v>
      </c>
    </row>
    <row r="2540" spans="1:5" x14ac:dyDescent="0.35">
      <c r="A2540">
        <v>2</v>
      </c>
      <c r="B2540" t="s">
        <v>5</v>
      </c>
      <c r="C2540">
        <v>12</v>
      </c>
      <c r="D2540">
        <v>3.7284449278</v>
      </c>
      <c r="E2540">
        <f>C2540*4</f>
        <v>48</v>
      </c>
    </row>
    <row r="2541" spans="1:5" x14ac:dyDescent="0.35">
      <c r="A2541">
        <v>2</v>
      </c>
      <c r="B2541" t="s">
        <v>5</v>
      </c>
      <c r="C2541">
        <v>12</v>
      </c>
      <c r="D2541">
        <v>4.5062611032</v>
      </c>
      <c r="E2541">
        <f>C2541*4</f>
        <v>48</v>
      </c>
    </row>
    <row r="2542" spans="1:5" x14ac:dyDescent="0.35">
      <c r="A2542">
        <v>1</v>
      </c>
      <c r="B2542" t="s">
        <v>4</v>
      </c>
      <c r="C2542">
        <v>12</v>
      </c>
      <c r="D2542">
        <v>2.7746776748999999</v>
      </c>
      <c r="E2542">
        <f>C2542*4</f>
        <v>48</v>
      </c>
    </row>
    <row r="2543" spans="1:5" x14ac:dyDescent="0.35">
      <c r="A2543">
        <v>11</v>
      </c>
      <c r="B2543" t="s">
        <v>4</v>
      </c>
      <c r="C2543">
        <v>13</v>
      </c>
      <c r="D2543">
        <v>4.4437861058000001</v>
      </c>
      <c r="E2543">
        <f>C2543*4</f>
        <v>52</v>
      </c>
    </row>
    <row r="2544" spans="1:5" x14ac:dyDescent="0.35">
      <c r="A2544">
        <v>11</v>
      </c>
      <c r="B2544" t="s">
        <v>4</v>
      </c>
      <c r="C2544">
        <v>13</v>
      </c>
      <c r="D2544">
        <v>5.5201698514000004</v>
      </c>
      <c r="E2544">
        <f>C2544*4</f>
        <v>52</v>
      </c>
    </row>
    <row r="2545" spans="1:5" x14ac:dyDescent="0.35">
      <c r="A2545">
        <v>11</v>
      </c>
      <c r="B2545" t="s">
        <v>4</v>
      </c>
      <c r="C2545">
        <v>13</v>
      </c>
      <c r="D2545">
        <v>12.248897598999999</v>
      </c>
      <c r="E2545">
        <f>C2545*4</f>
        <v>52</v>
      </c>
    </row>
    <row r="2546" spans="1:5" x14ac:dyDescent="0.35">
      <c r="A2546">
        <v>11</v>
      </c>
      <c r="B2546" t="s">
        <v>4</v>
      </c>
      <c r="C2546">
        <v>13</v>
      </c>
      <c r="D2546">
        <v>3.9352151157000002</v>
      </c>
      <c r="E2546">
        <f>C2546*4</f>
        <v>52</v>
      </c>
    </row>
    <row r="2547" spans="1:5" x14ac:dyDescent="0.35">
      <c r="A2547">
        <v>11</v>
      </c>
      <c r="B2547" t="s">
        <v>4</v>
      </c>
      <c r="C2547">
        <v>13</v>
      </c>
      <c r="D2547">
        <v>6.2775600196000001</v>
      </c>
      <c r="E2547">
        <f>C2547*4</f>
        <v>52</v>
      </c>
    </row>
    <row r="2548" spans="1:5" x14ac:dyDescent="0.35">
      <c r="A2548">
        <v>11</v>
      </c>
      <c r="B2548" t="s">
        <v>4</v>
      </c>
      <c r="C2548">
        <v>13</v>
      </c>
      <c r="D2548">
        <v>3.1161579019999999</v>
      </c>
      <c r="E2548">
        <f>C2548*4</f>
        <v>52</v>
      </c>
    </row>
    <row r="2549" spans="1:5" x14ac:dyDescent="0.35">
      <c r="A2549">
        <v>11</v>
      </c>
      <c r="B2549" t="s">
        <v>4</v>
      </c>
      <c r="C2549">
        <v>13</v>
      </c>
      <c r="D2549">
        <v>3.0547250746999999</v>
      </c>
      <c r="E2549">
        <f>C2549*4</f>
        <v>52</v>
      </c>
    </row>
    <row r="2550" spans="1:5" x14ac:dyDescent="0.35">
      <c r="A2550">
        <v>11</v>
      </c>
      <c r="B2550" t="s">
        <v>4</v>
      </c>
      <c r="C2550">
        <v>13</v>
      </c>
      <c r="D2550">
        <v>9.5903300521000006</v>
      </c>
      <c r="E2550">
        <f>C2550*4</f>
        <v>52</v>
      </c>
    </row>
    <row r="2551" spans="1:5" x14ac:dyDescent="0.35">
      <c r="A2551">
        <v>11</v>
      </c>
      <c r="B2551" t="s">
        <v>4</v>
      </c>
      <c r="C2551">
        <v>13</v>
      </c>
      <c r="D2551">
        <v>3.6512637429999999</v>
      </c>
      <c r="E2551">
        <f>C2551*4</f>
        <v>52</v>
      </c>
    </row>
    <row r="2552" spans="1:5" x14ac:dyDescent="0.35">
      <c r="A2552">
        <v>11</v>
      </c>
      <c r="B2552" t="s">
        <v>5</v>
      </c>
      <c r="C2552">
        <v>13</v>
      </c>
      <c r="D2552">
        <v>4.6384438443000002</v>
      </c>
      <c r="E2552">
        <f>C2552*4</f>
        <v>52</v>
      </c>
    </row>
    <row r="2553" spans="1:5" x14ac:dyDescent="0.35">
      <c r="A2553">
        <v>11</v>
      </c>
      <c r="B2553" t="s">
        <v>5</v>
      </c>
      <c r="C2553">
        <v>13</v>
      </c>
      <c r="D2553">
        <v>3.0622243997999998</v>
      </c>
      <c r="E2553">
        <f>C2553*4</f>
        <v>52</v>
      </c>
    </row>
    <row r="2554" spans="1:5" x14ac:dyDescent="0.35">
      <c r="A2554">
        <v>11</v>
      </c>
      <c r="B2554" t="s">
        <v>5</v>
      </c>
      <c r="C2554">
        <v>13</v>
      </c>
      <c r="D2554">
        <v>8.4503174150000007</v>
      </c>
      <c r="E2554">
        <f>C2554*4</f>
        <v>52</v>
      </c>
    </row>
    <row r="2555" spans="1:5" x14ac:dyDescent="0.35">
      <c r="A2555">
        <v>11</v>
      </c>
      <c r="B2555" t="s">
        <v>5</v>
      </c>
      <c r="C2555">
        <v>13</v>
      </c>
      <c r="D2555">
        <v>9.5823234316000008</v>
      </c>
      <c r="E2555">
        <f>C2555*4</f>
        <v>52</v>
      </c>
    </row>
    <row r="2556" spans="1:5" x14ac:dyDescent="0.35">
      <c r="A2556">
        <v>11</v>
      </c>
      <c r="B2556" t="s">
        <v>5</v>
      </c>
      <c r="C2556">
        <v>13</v>
      </c>
      <c r="D2556">
        <v>6.1739193069000002</v>
      </c>
      <c r="E2556">
        <f>C2556*4</f>
        <v>52</v>
      </c>
    </row>
    <row r="2557" spans="1:5" x14ac:dyDescent="0.35">
      <c r="A2557">
        <v>11</v>
      </c>
      <c r="B2557" t="s">
        <v>5</v>
      </c>
      <c r="C2557">
        <v>13</v>
      </c>
      <c r="D2557">
        <v>4.4855117969</v>
      </c>
      <c r="E2557">
        <f>C2557*4</f>
        <v>52</v>
      </c>
    </row>
    <row r="2558" spans="1:5" x14ac:dyDescent="0.35">
      <c r="A2558">
        <v>11</v>
      </c>
      <c r="B2558" t="s">
        <v>5</v>
      </c>
      <c r="C2558">
        <v>13</v>
      </c>
      <c r="D2558">
        <v>7.3091782394999996</v>
      </c>
      <c r="E2558">
        <f>C2558*4</f>
        <v>52</v>
      </c>
    </row>
    <row r="2559" spans="1:5" x14ac:dyDescent="0.35">
      <c r="A2559">
        <v>11</v>
      </c>
      <c r="B2559" t="s">
        <v>5</v>
      </c>
      <c r="C2559">
        <v>13</v>
      </c>
      <c r="D2559">
        <v>11.146496815000001</v>
      </c>
      <c r="E2559">
        <f>C2559*4</f>
        <v>52</v>
      </c>
    </row>
    <row r="2560" spans="1:5" x14ac:dyDescent="0.35">
      <c r="A2560">
        <v>11</v>
      </c>
      <c r="B2560" t="s">
        <v>5</v>
      </c>
      <c r="C2560">
        <v>13</v>
      </c>
      <c r="D2560">
        <v>6.1244487995999997</v>
      </c>
      <c r="E2560">
        <f>C2560*4</f>
        <v>52</v>
      </c>
    </row>
    <row r="2561" spans="1:5" x14ac:dyDescent="0.35">
      <c r="A2561">
        <v>11</v>
      </c>
      <c r="B2561" t="s">
        <v>5</v>
      </c>
      <c r="C2561">
        <v>13</v>
      </c>
      <c r="D2561">
        <v>14.345555747000001</v>
      </c>
      <c r="E2561">
        <f>C2561*4</f>
        <v>52</v>
      </c>
    </row>
    <row r="2562" spans="1:5" x14ac:dyDescent="0.35">
      <c r="A2562">
        <v>11</v>
      </c>
      <c r="B2562" t="s">
        <v>5</v>
      </c>
      <c r="C2562">
        <v>13</v>
      </c>
      <c r="D2562">
        <v>7.1025981761999999</v>
      </c>
      <c r="E2562">
        <f>C2562*4</f>
        <v>52</v>
      </c>
    </row>
    <row r="2563" spans="1:5" x14ac:dyDescent="0.35">
      <c r="A2563">
        <v>11</v>
      </c>
      <c r="B2563" t="s">
        <v>5</v>
      </c>
      <c r="C2563">
        <v>13</v>
      </c>
      <c r="D2563">
        <v>3.9808917197000002</v>
      </c>
      <c r="E2563">
        <f>C2563*4</f>
        <v>52</v>
      </c>
    </row>
    <row r="2564" spans="1:5" x14ac:dyDescent="0.35">
      <c r="A2564">
        <v>10</v>
      </c>
      <c r="B2564" t="s">
        <v>4</v>
      </c>
      <c r="C2564">
        <v>13</v>
      </c>
      <c r="D2564">
        <v>12.861342478999999</v>
      </c>
      <c r="E2564">
        <f>C2564*4</f>
        <v>52</v>
      </c>
    </row>
    <row r="2565" spans="1:5" x14ac:dyDescent="0.35">
      <c r="A2565">
        <v>10</v>
      </c>
      <c r="B2565" t="s">
        <v>4</v>
      </c>
      <c r="C2565">
        <v>13</v>
      </c>
      <c r="D2565">
        <v>7.6555609994999996</v>
      </c>
      <c r="E2565">
        <f>C2565*4</f>
        <v>52</v>
      </c>
    </row>
    <row r="2566" spans="1:5" x14ac:dyDescent="0.35">
      <c r="A2566">
        <v>10</v>
      </c>
      <c r="B2566" t="s">
        <v>4</v>
      </c>
      <c r="C2566">
        <v>13</v>
      </c>
      <c r="D2566">
        <v>6.1056621468000003</v>
      </c>
      <c r="E2566">
        <f>C2566*4</f>
        <v>52</v>
      </c>
    </row>
    <row r="2567" spans="1:5" x14ac:dyDescent="0.35">
      <c r="A2567">
        <v>10</v>
      </c>
      <c r="B2567" t="s">
        <v>4</v>
      </c>
      <c r="C2567">
        <v>13</v>
      </c>
      <c r="D2567">
        <v>8.7352138307999994</v>
      </c>
      <c r="E2567">
        <f>C2567*4</f>
        <v>52</v>
      </c>
    </row>
    <row r="2568" spans="1:5" x14ac:dyDescent="0.35">
      <c r="A2568">
        <v>10</v>
      </c>
      <c r="B2568" t="s">
        <v>4</v>
      </c>
      <c r="C2568">
        <v>13</v>
      </c>
      <c r="D2568">
        <v>4.9740959418999999</v>
      </c>
      <c r="E2568">
        <f>C2568*4</f>
        <v>52</v>
      </c>
    </row>
    <row r="2569" spans="1:5" x14ac:dyDescent="0.35">
      <c r="A2569">
        <v>10</v>
      </c>
      <c r="B2569" t="s">
        <v>4</v>
      </c>
      <c r="C2569">
        <v>13</v>
      </c>
      <c r="D2569">
        <v>3.1847133757999999</v>
      </c>
      <c r="E2569">
        <f>C2569*4</f>
        <v>52</v>
      </c>
    </row>
    <row r="2570" spans="1:5" x14ac:dyDescent="0.35">
      <c r="A2570">
        <v>10</v>
      </c>
      <c r="B2570" t="s">
        <v>4</v>
      </c>
      <c r="C2570">
        <v>13</v>
      </c>
      <c r="D2570">
        <v>5.3588926997000002</v>
      </c>
      <c r="E2570">
        <f>C2570*4</f>
        <v>52</v>
      </c>
    </row>
    <row r="2571" spans="1:5" x14ac:dyDescent="0.35">
      <c r="A2571">
        <v>10</v>
      </c>
      <c r="B2571" t="s">
        <v>4</v>
      </c>
      <c r="C2571">
        <v>13</v>
      </c>
      <c r="D2571">
        <v>4.7046902142000002</v>
      </c>
      <c r="E2571">
        <f>C2571*4</f>
        <v>52</v>
      </c>
    </row>
    <row r="2572" spans="1:5" x14ac:dyDescent="0.35">
      <c r="A2572">
        <v>10</v>
      </c>
      <c r="B2572" t="s">
        <v>4</v>
      </c>
      <c r="C2572">
        <v>13</v>
      </c>
      <c r="D2572">
        <v>4.4897275035000002</v>
      </c>
      <c r="E2572">
        <f>C2572*4</f>
        <v>52</v>
      </c>
    </row>
    <row r="2573" spans="1:5" x14ac:dyDescent="0.35">
      <c r="A2573">
        <v>10</v>
      </c>
      <c r="B2573" t="s">
        <v>4</v>
      </c>
      <c r="C2573">
        <v>13</v>
      </c>
      <c r="D2573">
        <v>8.9327326393999993</v>
      </c>
      <c r="E2573">
        <f>C2573*4</f>
        <v>52</v>
      </c>
    </row>
    <row r="2574" spans="1:5" x14ac:dyDescent="0.35">
      <c r="A2574">
        <v>10</v>
      </c>
      <c r="B2574" t="s">
        <v>4</v>
      </c>
      <c r="C2574">
        <v>13</v>
      </c>
      <c r="D2574">
        <v>3.9808917197000002</v>
      </c>
      <c r="E2574">
        <f>C2574*4</f>
        <v>52</v>
      </c>
    </row>
    <row r="2575" spans="1:5" x14ac:dyDescent="0.35">
      <c r="A2575">
        <v>10</v>
      </c>
      <c r="B2575" t="s">
        <v>4</v>
      </c>
      <c r="C2575">
        <v>13</v>
      </c>
      <c r="D2575">
        <v>9.6241338279999997</v>
      </c>
      <c r="E2575">
        <f>C2575*4</f>
        <v>52</v>
      </c>
    </row>
    <row r="2576" spans="1:5" x14ac:dyDescent="0.35">
      <c r="A2576">
        <v>10</v>
      </c>
      <c r="B2576" t="s">
        <v>4</v>
      </c>
      <c r="C2576">
        <v>13</v>
      </c>
      <c r="D2576">
        <v>6.6348195328999999</v>
      </c>
      <c r="E2576">
        <f>C2576*4</f>
        <v>52</v>
      </c>
    </row>
    <row r="2577" spans="1:5" x14ac:dyDescent="0.35">
      <c r="A2577">
        <v>10</v>
      </c>
      <c r="B2577" t="s">
        <v>4</v>
      </c>
      <c r="C2577">
        <v>13</v>
      </c>
      <c r="D2577">
        <v>10.899087528000001</v>
      </c>
      <c r="E2577">
        <f>C2577*4</f>
        <v>52</v>
      </c>
    </row>
    <row r="2578" spans="1:5" x14ac:dyDescent="0.35">
      <c r="A2578">
        <v>10</v>
      </c>
      <c r="B2578" t="s">
        <v>4</v>
      </c>
      <c r="C2578">
        <v>13</v>
      </c>
      <c r="D2578">
        <v>3.8996490316000001</v>
      </c>
      <c r="E2578">
        <f>C2578*4</f>
        <v>52</v>
      </c>
    </row>
    <row r="2579" spans="1:5" x14ac:dyDescent="0.35">
      <c r="A2579">
        <v>10</v>
      </c>
      <c r="B2579" t="s">
        <v>4</v>
      </c>
      <c r="C2579">
        <v>13</v>
      </c>
      <c r="D2579">
        <v>3.0622243997999998</v>
      </c>
      <c r="E2579">
        <f>C2579*4</f>
        <v>52</v>
      </c>
    </row>
    <row r="2580" spans="1:5" x14ac:dyDescent="0.35">
      <c r="A2580">
        <v>10</v>
      </c>
      <c r="B2580" t="s">
        <v>4</v>
      </c>
      <c r="C2580">
        <v>13</v>
      </c>
      <c r="D2580">
        <v>9.1866731993999995</v>
      </c>
      <c r="E2580">
        <f>C2580*4</f>
        <v>52</v>
      </c>
    </row>
    <row r="2581" spans="1:5" x14ac:dyDescent="0.35">
      <c r="A2581">
        <v>10</v>
      </c>
      <c r="B2581" t="s">
        <v>5</v>
      </c>
      <c r="C2581">
        <v>13</v>
      </c>
      <c r="D2581">
        <v>9.7991180793999995</v>
      </c>
      <c r="E2581">
        <f>C2581*4</f>
        <v>52</v>
      </c>
    </row>
    <row r="2582" spans="1:5" x14ac:dyDescent="0.35">
      <c r="A2582">
        <v>10</v>
      </c>
      <c r="B2582" t="s">
        <v>5</v>
      </c>
      <c r="C2582">
        <v>13</v>
      </c>
      <c r="D2582">
        <v>8.3319301627000009</v>
      </c>
      <c r="E2582">
        <f>C2582*4</f>
        <v>52</v>
      </c>
    </row>
    <row r="2583" spans="1:5" x14ac:dyDescent="0.35">
      <c r="A2583">
        <v>10</v>
      </c>
      <c r="B2583" t="s">
        <v>5</v>
      </c>
      <c r="C2583">
        <v>13</v>
      </c>
      <c r="D2583">
        <v>7.9355261837000004</v>
      </c>
      <c r="E2583">
        <f>C2583*4</f>
        <v>52</v>
      </c>
    </row>
    <row r="2584" spans="1:5" x14ac:dyDescent="0.35">
      <c r="A2584">
        <v>10</v>
      </c>
      <c r="B2584" t="s">
        <v>5</v>
      </c>
      <c r="C2584">
        <v>13</v>
      </c>
      <c r="D2584">
        <v>17.318683010000001</v>
      </c>
      <c r="E2584">
        <f>C2584*4</f>
        <v>52</v>
      </c>
    </row>
    <row r="2585" spans="1:5" x14ac:dyDescent="0.35">
      <c r="A2585">
        <v>10</v>
      </c>
      <c r="B2585" t="s">
        <v>5</v>
      </c>
      <c r="C2585">
        <v>13</v>
      </c>
      <c r="D2585">
        <v>7.3528735949000001</v>
      </c>
      <c r="E2585">
        <f>C2585*4</f>
        <v>52</v>
      </c>
    </row>
    <row r="2586" spans="1:5" x14ac:dyDescent="0.35">
      <c r="A2586">
        <v>10</v>
      </c>
      <c r="B2586" t="s">
        <v>5</v>
      </c>
      <c r="C2586">
        <v>13</v>
      </c>
      <c r="D2586">
        <v>7.9795950356000001</v>
      </c>
      <c r="E2586">
        <f>C2586*4</f>
        <v>52</v>
      </c>
    </row>
    <row r="2587" spans="1:5" x14ac:dyDescent="0.35">
      <c r="A2587">
        <v>10</v>
      </c>
      <c r="B2587" t="s">
        <v>5</v>
      </c>
      <c r="C2587">
        <v>13</v>
      </c>
      <c r="D2587">
        <v>7.1962273395</v>
      </c>
      <c r="E2587">
        <f>C2587*4</f>
        <v>52</v>
      </c>
    </row>
    <row r="2588" spans="1:5" x14ac:dyDescent="0.35">
      <c r="A2588">
        <v>10</v>
      </c>
      <c r="B2588" t="s">
        <v>5</v>
      </c>
      <c r="C2588">
        <v>13</v>
      </c>
      <c r="D2588">
        <v>9.4472371803000001</v>
      </c>
      <c r="E2588">
        <f>C2588*4</f>
        <v>52</v>
      </c>
    </row>
    <row r="2589" spans="1:5" x14ac:dyDescent="0.35">
      <c r="A2589">
        <v>10</v>
      </c>
      <c r="B2589" t="s">
        <v>5</v>
      </c>
      <c r="C2589">
        <v>13</v>
      </c>
      <c r="D2589">
        <v>10.317978539</v>
      </c>
      <c r="E2589">
        <f>C2589*4</f>
        <v>52</v>
      </c>
    </row>
    <row r="2590" spans="1:5" x14ac:dyDescent="0.35">
      <c r="A2590">
        <v>10</v>
      </c>
      <c r="B2590" t="s">
        <v>5</v>
      </c>
      <c r="C2590">
        <v>13</v>
      </c>
      <c r="D2590">
        <v>12.827317764</v>
      </c>
      <c r="E2590">
        <f>C2590*4</f>
        <v>52</v>
      </c>
    </row>
    <row r="2591" spans="1:5" x14ac:dyDescent="0.35">
      <c r="A2591">
        <v>9</v>
      </c>
      <c r="B2591" t="s">
        <v>4</v>
      </c>
      <c r="C2591">
        <v>13</v>
      </c>
      <c r="D2591">
        <v>6.3152956461</v>
      </c>
      <c r="E2591">
        <f>C2591*4</f>
        <v>52</v>
      </c>
    </row>
    <row r="2592" spans="1:5" x14ac:dyDescent="0.35">
      <c r="A2592">
        <v>9</v>
      </c>
      <c r="B2592" t="s">
        <v>4</v>
      </c>
      <c r="C2592">
        <v>13</v>
      </c>
      <c r="D2592">
        <v>5.8182263595999997</v>
      </c>
      <c r="E2592">
        <f>C2592*4</f>
        <v>52</v>
      </c>
    </row>
    <row r="2593" spans="1:5" x14ac:dyDescent="0.35">
      <c r="A2593">
        <v>9</v>
      </c>
      <c r="B2593" t="s">
        <v>4</v>
      </c>
      <c r="C2593">
        <v>13</v>
      </c>
      <c r="D2593">
        <v>6.9801937004000001</v>
      </c>
      <c r="E2593">
        <f>C2593*4</f>
        <v>52</v>
      </c>
    </row>
    <row r="2594" spans="1:5" x14ac:dyDescent="0.35">
      <c r="A2594">
        <v>9</v>
      </c>
      <c r="B2594" t="s">
        <v>4</v>
      </c>
      <c r="C2594">
        <v>13</v>
      </c>
      <c r="D2594">
        <v>10.047012435999999</v>
      </c>
      <c r="E2594">
        <f>C2594*4</f>
        <v>52</v>
      </c>
    </row>
    <row r="2595" spans="1:5" x14ac:dyDescent="0.35">
      <c r="A2595">
        <v>9</v>
      </c>
      <c r="B2595" t="s">
        <v>4</v>
      </c>
      <c r="C2595">
        <v>13</v>
      </c>
      <c r="D2595">
        <v>4.2418194280000003</v>
      </c>
      <c r="E2595">
        <f>C2595*4</f>
        <v>52</v>
      </c>
    </row>
    <row r="2596" spans="1:5" x14ac:dyDescent="0.35">
      <c r="A2596">
        <v>9</v>
      </c>
      <c r="B2596" t="s">
        <v>4</v>
      </c>
      <c r="C2596">
        <v>13</v>
      </c>
      <c r="D2596">
        <v>7.3493385594999996</v>
      </c>
      <c r="E2596">
        <f>C2596*4</f>
        <v>52</v>
      </c>
    </row>
    <row r="2597" spans="1:5" x14ac:dyDescent="0.35">
      <c r="A2597">
        <v>9</v>
      </c>
      <c r="B2597" t="s">
        <v>4</v>
      </c>
      <c r="C2597">
        <v>13</v>
      </c>
      <c r="D2597">
        <v>3.6746692797999998</v>
      </c>
      <c r="E2597">
        <f>C2597*4</f>
        <v>52</v>
      </c>
    </row>
    <row r="2598" spans="1:5" x14ac:dyDescent="0.35">
      <c r="A2598">
        <v>9</v>
      </c>
      <c r="B2598" t="s">
        <v>4</v>
      </c>
      <c r="C2598">
        <v>13</v>
      </c>
      <c r="D2598">
        <v>6.9840205610000003</v>
      </c>
      <c r="E2598">
        <f>C2598*4</f>
        <v>52</v>
      </c>
    </row>
    <row r="2599" spans="1:5" x14ac:dyDescent="0.35">
      <c r="A2599">
        <v>9</v>
      </c>
      <c r="B2599" t="s">
        <v>4</v>
      </c>
      <c r="C2599">
        <v>13</v>
      </c>
      <c r="D2599">
        <v>12.248897598999999</v>
      </c>
      <c r="E2599">
        <f>C2599*4</f>
        <v>52</v>
      </c>
    </row>
    <row r="2600" spans="1:5" x14ac:dyDescent="0.35">
      <c r="A2600">
        <v>9</v>
      </c>
      <c r="B2600" t="s">
        <v>4</v>
      </c>
      <c r="C2600">
        <v>13</v>
      </c>
      <c r="D2600">
        <v>5.6617126680999998</v>
      </c>
      <c r="E2600">
        <f>C2600*4</f>
        <v>52</v>
      </c>
    </row>
    <row r="2601" spans="1:5" x14ac:dyDescent="0.35">
      <c r="A2601">
        <v>9</v>
      </c>
      <c r="B2601" t="s">
        <v>4</v>
      </c>
      <c r="C2601">
        <v>13</v>
      </c>
      <c r="D2601">
        <v>7.6471356696999999</v>
      </c>
      <c r="E2601">
        <f>C2601*4</f>
        <v>52</v>
      </c>
    </row>
    <row r="2602" spans="1:5" x14ac:dyDescent="0.35">
      <c r="A2602">
        <v>9</v>
      </c>
      <c r="B2602" t="s">
        <v>4</v>
      </c>
      <c r="C2602">
        <v>13</v>
      </c>
      <c r="D2602">
        <v>5.8182263595999997</v>
      </c>
      <c r="E2602">
        <f>C2602*4</f>
        <v>52</v>
      </c>
    </row>
    <row r="2603" spans="1:5" x14ac:dyDescent="0.35">
      <c r="A2603">
        <v>9</v>
      </c>
      <c r="B2603" t="s">
        <v>4</v>
      </c>
      <c r="C2603">
        <v>13</v>
      </c>
      <c r="D2603">
        <v>6.8593826556000002</v>
      </c>
      <c r="E2603">
        <f>C2603*4</f>
        <v>52</v>
      </c>
    </row>
    <row r="2604" spans="1:5" x14ac:dyDescent="0.35">
      <c r="A2604">
        <v>9</v>
      </c>
      <c r="B2604" t="s">
        <v>4</v>
      </c>
      <c r="C2604">
        <v>13</v>
      </c>
      <c r="D2604">
        <v>5.9250481410000004</v>
      </c>
      <c r="E2604">
        <f>C2604*4</f>
        <v>52</v>
      </c>
    </row>
    <row r="2605" spans="1:5" x14ac:dyDescent="0.35">
      <c r="A2605">
        <v>9</v>
      </c>
      <c r="B2605" t="s">
        <v>4</v>
      </c>
      <c r="C2605">
        <v>13</v>
      </c>
      <c r="D2605">
        <v>4.2871141596999998</v>
      </c>
      <c r="E2605">
        <f>C2605*4</f>
        <v>52</v>
      </c>
    </row>
    <row r="2606" spans="1:5" x14ac:dyDescent="0.35">
      <c r="A2606">
        <v>9</v>
      </c>
      <c r="B2606" t="s">
        <v>4</v>
      </c>
      <c r="C2606">
        <v>13</v>
      </c>
      <c r="D2606">
        <v>16.003584802999999</v>
      </c>
      <c r="E2606">
        <f>C2606*4</f>
        <v>52</v>
      </c>
    </row>
    <row r="2607" spans="1:5" x14ac:dyDescent="0.35">
      <c r="A2607">
        <v>9</v>
      </c>
      <c r="B2607" t="s">
        <v>4</v>
      </c>
      <c r="C2607">
        <v>13</v>
      </c>
      <c r="D2607">
        <v>3.5521803038000002</v>
      </c>
      <c r="E2607">
        <f>C2607*4</f>
        <v>52</v>
      </c>
    </row>
    <row r="2608" spans="1:5" x14ac:dyDescent="0.35">
      <c r="A2608">
        <v>9</v>
      </c>
      <c r="B2608" t="s">
        <v>4</v>
      </c>
      <c r="C2608">
        <v>13</v>
      </c>
      <c r="D2608">
        <v>6.1863972472000004</v>
      </c>
      <c r="E2608">
        <f>C2608*4</f>
        <v>52</v>
      </c>
    </row>
    <row r="2609" spans="1:5" x14ac:dyDescent="0.35">
      <c r="A2609">
        <v>9</v>
      </c>
      <c r="B2609" t="s">
        <v>4</v>
      </c>
      <c r="C2609">
        <v>13</v>
      </c>
      <c r="D2609">
        <v>3.8216560510000002</v>
      </c>
      <c r="E2609">
        <f>C2609*4</f>
        <v>52</v>
      </c>
    </row>
    <row r="2610" spans="1:5" x14ac:dyDescent="0.35">
      <c r="A2610">
        <v>9</v>
      </c>
      <c r="B2610" t="s">
        <v>4</v>
      </c>
      <c r="C2610">
        <v>13</v>
      </c>
      <c r="D2610">
        <v>4.3823577083999998</v>
      </c>
      <c r="E2610">
        <f>C2610*4</f>
        <v>52</v>
      </c>
    </row>
    <row r="2611" spans="1:5" x14ac:dyDescent="0.35">
      <c r="A2611">
        <v>9</v>
      </c>
      <c r="B2611" t="s">
        <v>4</v>
      </c>
      <c r="C2611">
        <v>13</v>
      </c>
      <c r="D2611">
        <v>6.7368936795999996</v>
      </c>
      <c r="E2611">
        <f>C2611*4</f>
        <v>52</v>
      </c>
    </row>
    <row r="2612" spans="1:5" x14ac:dyDescent="0.35">
      <c r="A2612">
        <v>9</v>
      </c>
      <c r="B2612" t="s">
        <v>4</v>
      </c>
      <c r="C2612">
        <v>13</v>
      </c>
      <c r="D2612">
        <v>7.9617834394999996</v>
      </c>
      <c r="E2612">
        <f>C2612*4</f>
        <v>52</v>
      </c>
    </row>
    <row r="2613" spans="1:5" x14ac:dyDescent="0.35">
      <c r="A2613">
        <v>9</v>
      </c>
      <c r="B2613" t="s">
        <v>4</v>
      </c>
      <c r="C2613">
        <v>13</v>
      </c>
      <c r="D2613">
        <v>4.4096031357000003</v>
      </c>
      <c r="E2613">
        <f>C2613*4</f>
        <v>52</v>
      </c>
    </row>
    <row r="2614" spans="1:5" x14ac:dyDescent="0.35">
      <c r="A2614">
        <v>9</v>
      </c>
      <c r="B2614" t="s">
        <v>4</v>
      </c>
      <c r="C2614">
        <v>13</v>
      </c>
      <c r="D2614">
        <v>7.1812164355999997</v>
      </c>
      <c r="E2614">
        <f>C2614*4</f>
        <v>52</v>
      </c>
    </row>
    <row r="2615" spans="1:5" x14ac:dyDescent="0.35">
      <c r="A2615">
        <v>9</v>
      </c>
      <c r="B2615" t="s">
        <v>4</v>
      </c>
      <c r="C2615">
        <v>13</v>
      </c>
      <c r="D2615">
        <v>3.3684468397999998</v>
      </c>
      <c r="E2615">
        <f>C2615*4</f>
        <v>52</v>
      </c>
    </row>
    <row r="2616" spans="1:5" x14ac:dyDescent="0.35">
      <c r="A2616">
        <v>9</v>
      </c>
      <c r="B2616" t="s">
        <v>4</v>
      </c>
      <c r="C2616">
        <v>13</v>
      </c>
      <c r="D2616">
        <v>5.4268658421999998</v>
      </c>
      <c r="E2616">
        <f>C2616*4</f>
        <v>52</v>
      </c>
    </row>
    <row r="2617" spans="1:5" x14ac:dyDescent="0.35">
      <c r="A2617">
        <v>9</v>
      </c>
      <c r="B2617" t="s">
        <v>4</v>
      </c>
      <c r="C2617">
        <v>13</v>
      </c>
      <c r="D2617">
        <v>5.6651151396000001</v>
      </c>
      <c r="E2617">
        <f>C2617*4</f>
        <v>52</v>
      </c>
    </row>
    <row r="2618" spans="1:5" x14ac:dyDescent="0.35">
      <c r="A2618">
        <v>9</v>
      </c>
      <c r="B2618" t="s">
        <v>4</v>
      </c>
      <c r="C2618">
        <v>13</v>
      </c>
      <c r="D2618">
        <v>5.2057814796999997</v>
      </c>
      <c r="E2618">
        <f>C2618*4</f>
        <v>52</v>
      </c>
    </row>
    <row r="2619" spans="1:5" x14ac:dyDescent="0.35">
      <c r="A2619">
        <v>9</v>
      </c>
      <c r="B2619" t="s">
        <v>4</v>
      </c>
      <c r="C2619">
        <v>13</v>
      </c>
      <c r="D2619">
        <v>5.2789036864999996</v>
      </c>
      <c r="E2619">
        <f>C2619*4</f>
        <v>52</v>
      </c>
    </row>
    <row r="2620" spans="1:5" x14ac:dyDescent="0.35">
      <c r="A2620">
        <v>9</v>
      </c>
      <c r="B2620" t="s">
        <v>4</v>
      </c>
      <c r="C2620">
        <v>13</v>
      </c>
      <c r="D2620">
        <v>5.6395966030000002</v>
      </c>
      <c r="E2620">
        <f>C2620*4</f>
        <v>52</v>
      </c>
    </row>
    <row r="2621" spans="1:5" x14ac:dyDescent="0.35">
      <c r="A2621">
        <v>9</v>
      </c>
      <c r="B2621" t="s">
        <v>4</v>
      </c>
      <c r="C2621">
        <v>13</v>
      </c>
      <c r="D2621">
        <v>2.4146942191999998</v>
      </c>
      <c r="E2621">
        <f>C2621*4</f>
        <v>52</v>
      </c>
    </row>
    <row r="2622" spans="1:5" x14ac:dyDescent="0.35">
      <c r="A2622">
        <v>9</v>
      </c>
      <c r="B2622" t="s">
        <v>4</v>
      </c>
      <c r="C2622">
        <v>13</v>
      </c>
      <c r="D2622">
        <v>4.8995590396999997</v>
      </c>
      <c r="E2622">
        <f>C2622*4</f>
        <v>52</v>
      </c>
    </row>
    <row r="2623" spans="1:5" x14ac:dyDescent="0.35">
      <c r="A2623">
        <v>9</v>
      </c>
      <c r="B2623" t="s">
        <v>5</v>
      </c>
      <c r="C2623">
        <v>13</v>
      </c>
      <c r="D2623">
        <v>2.4497795197999999</v>
      </c>
      <c r="E2623">
        <f>C2623*4</f>
        <v>52</v>
      </c>
    </row>
    <row r="2624" spans="1:5" x14ac:dyDescent="0.35">
      <c r="A2624">
        <v>9</v>
      </c>
      <c r="B2624" t="s">
        <v>5</v>
      </c>
      <c r="C2624">
        <v>13</v>
      </c>
      <c r="D2624">
        <v>6.2782902798000002</v>
      </c>
      <c r="E2624">
        <f>C2624*4</f>
        <v>52</v>
      </c>
    </row>
    <row r="2625" spans="1:5" x14ac:dyDescent="0.35">
      <c r="A2625">
        <v>9</v>
      </c>
      <c r="B2625" t="s">
        <v>5</v>
      </c>
      <c r="C2625">
        <v>13</v>
      </c>
      <c r="D2625">
        <v>6.6348195328999999</v>
      </c>
      <c r="E2625">
        <f>C2625*4</f>
        <v>52</v>
      </c>
    </row>
    <row r="2626" spans="1:5" x14ac:dyDescent="0.35">
      <c r="A2626">
        <v>9</v>
      </c>
      <c r="B2626" t="s">
        <v>5</v>
      </c>
      <c r="C2626">
        <v>13</v>
      </c>
      <c r="D2626">
        <v>7.1451902662000002</v>
      </c>
      <c r="E2626">
        <f>C2626*4</f>
        <v>52</v>
      </c>
    </row>
    <row r="2627" spans="1:5" x14ac:dyDescent="0.35">
      <c r="A2627">
        <v>9</v>
      </c>
      <c r="B2627" t="s">
        <v>5</v>
      </c>
      <c r="C2627">
        <v>13</v>
      </c>
      <c r="D2627">
        <v>3.5713791194</v>
      </c>
      <c r="E2627">
        <f>C2627*4</f>
        <v>52</v>
      </c>
    </row>
    <row r="2628" spans="1:5" x14ac:dyDescent="0.35">
      <c r="A2628">
        <v>9</v>
      </c>
      <c r="B2628" t="s">
        <v>5</v>
      </c>
      <c r="C2628">
        <v>13</v>
      </c>
      <c r="D2628">
        <v>9.0239812301000004</v>
      </c>
      <c r="E2628">
        <f>C2628*4</f>
        <v>52</v>
      </c>
    </row>
    <row r="2629" spans="1:5" x14ac:dyDescent="0.35">
      <c r="A2629">
        <v>9</v>
      </c>
      <c r="B2629" t="s">
        <v>5</v>
      </c>
      <c r="C2629">
        <v>13</v>
      </c>
      <c r="D2629">
        <v>13.609886221</v>
      </c>
      <c r="E2629">
        <f>C2629*4</f>
        <v>52</v>
      </c>
    </row>
    <row r="2630" spans="1:5" x14ac:dyDescent="0.35">
      <c r="A2630">
        <v>9</v>
      </c>
      <c r="B2630" t="s">
        <v>5</v>
      </c>
      <c r="C2630">
        <v>13</v>
      </c>
      <c r="D2630">
        <v>5.8877054005999998</v>
      </c>
      <c r="E2630">
        <f>C2630*4</f>
        <v>52</v>
      </c>
    </row>
    <row r="2631" spans="1:5" x14ac:dyDescent="0.35">
      <c r="A2631">
        <v>9</v>
      </c>
      <c r="B2631" t="s">
        <v>5</v>
      </c>
      <c r="C2631">
        <v>13</v>
      </c>
      <c r="D2631">
        <v>5.1297396656999998</v>
      </c>
      <c r="E2631">
        <f>C2631*4</f>
        <v>52</v>
      </c>
    </row>
    <row r="2632" spans="1:5" x14ac:dyDescent="0.35">
      <c r="A2632">
        <v>9</v>
      </c>
      <c r="B2632" t="s">
        <v>5</v>
      </c>
      <c r="C2632">
        <v>13</v>
      </c>
      <c r="D2632">
        <v>6.6348195328999999</v>
      </c>
      <c r="E2632">
        <f>C2632*4</f>
        <v>52</v>
      </c>
    </row>
    <row r="2633" spans="1:5" x14ac:dyDescent="0.35">
      <c r="A2633">
        <v>9</v>
      </c>
      <c r="B2633" t="s">
        <v>5</v>
      </c>
      <c r="C2633">
        <v>13</v>
      </c>
      <c r="D2633">
        <v>5.9843470297000003</v>
      </c>
      <c r="E2633">
        <f>C2633*4</f>
        <v>52</v>
      </c>
    </row>
    <row r="2634" spans="1:5" x14ac:dyDescent="0.35">
      <c r="A2634">
        <v>9</v>
      </c>
      <c r="B2634" t="s">
        <v>5</v>
      </c>
      <c r="C2634">
        <v>13</v>
      </c>
      <c r="D2634">
        <v>4.2951310898999999</v>
      </c>
      <c r="E2634">
        <f>C2634*4</f>
        <v>52</v>
      </c>
    </row>
    <row r="2635" spans="1:5" x14ac:dyDescent="0.35">
      <c r="A2635">
        <v>9</v>
      </c>
      <c r="B2635" t="s">
        <v>5</v>
      </c>
      <c r="C2635">
        <v>13</v>
      </c>
      <c r="D2635">
        <v>9.0641842233999999</v>
      </c>
      <c r="E2635">
        <f>C2635*4</f>
        <v>52</v>
      </c>
    </row>
    <row r="2636" spans="1:5" x14ac:dyDescent="0.35">
      <c r="A2636">
        <v>9</v>
      </c>
      <c r="B2636" t="s">
        <v>5</v>
      </c>
      <c r="C2636">
        <v>13</v>
      </c>
      <c r="D2636">
        <v>11.186207853000001</v>
      </c>
      <c r="E2636">
        <f>C2636*4</f>
        <v>52</v>
      </c>
    </row>
    <row r="2637" spans="1:5" x14ac:dyDescent="0.35">
      <c r="A2637">
        <v>9</v>
      </c>
      <c r="B2637" t="s">
        <v>5</v>
      </c>
      <c r="C2637">
        <v>13</v>
      </c>
      <c r="D2637">
        <v>7.6555609994999996</v>
      </c>
      <c r="E2637">
        <f>C2637*4</f>
        <v>52</v>
      </c>
    </row>
    <row r="2638" spans="1:5" x14ac:dyDescent="0.35">
      <c r="A2638">
        <v>9</v>
      </c>
      <c r="B2638" t="s">
        <v>5</v>
      </c>
      <c r="C2638">
        <v>13</v>
      </c>
      <c r="D2638">
        <v>9.1866731993999995</v>
      </c>
      <c r="E2638">
        <f>C2638*4</f>
        <v>52</v>
      </c>
    </row>
    <row r="2639" spans="1:5" x14ac:dyDescent="0.35">
      <c r="A2639">
        <v>9</v>
      </c>
      <c r="B2639" t="s">
        <v>5</v>
      </c>
      <c r="C2639">
        <v>13</v>
      </c>
      <c r="D2639">
        <v>13.780009799</v>
      </c>
      <c r="E2639">
        <f>C2639*4</f>
        <v>52</v>
      </c>
    </row>
    <row r="2640" spans="1:5" x14ac:dyDescent="0.35">
      <c r="A2640">
        <v>9</v>
      </c>
      <c r="B2640" t="s">
        <v>5</v>
      </c>
      <c r="C2640">
        <v>13</v>
      </c>
      <c r="D2640">
        <v>15.311121998999999</v>
      </c>
      <c r="E2640">
        <f>C2640*4</f>
        <v>52</v>
      </c>
    </row>
    <row r="2641" spans="1:5" x14ac:dyDescent="0.35">
      <c r="A2641">
        <v>9</v>
      </c>
      <c r="B2641" t="s">
        <v>5</v>
      </c>
      <c r="C2641">
        <v>13</v>
      </c>
      <c r="D2641">
        <v>10.384934920999999</v>
      </c>
      <c r="E2641">
        <f>C2641*4</f>
        <v>52</v>
      </c>
    </row>
    <row r="2642" spans="1:5" x14ac:dyDescent="0.35">
      <c r="A2642">
        <v>9</v>
      </c>
      <c r="B2642" t="s">
        <v>5</v>
      </c>
      <c r="C2642">
        <v>13</v>
      </c>
      <c r="D2642">
        <v>7.0171650653000004</v>
      </c>
      <c r="E2642">
        <f>C2642*4</f>
        <v>52</v>
      </c>
    </row>
    <row r="2643" spans="1:5" x14ac:dyDescent="0.35">
      <c r="A2643">
        <v>9</v>
      </c>
      <c r="B2643" t="s">
        <v>5</v>
      </c>
      <c r="C2643">
        <v>13</v>
      </c>
      <c r="D2643">
        <v>3.4491480604000002</v>
      </c>
      <c r="E2643">
        <f>C2643*4</f>
        <v>52</v>
      </c>
    </row>
    <row r="2644" spans="1:5" x14ac:dyDescent="0.35">
      <c r="A2644">
        <v>9</v>
      </c>
      <c r="B2644" t="s">
        <v>5</v>
      </c>
      <c r="C2644">
        <v>13</v>
      </c>
      <c r="D2644">
        <v>8.5742283194999995</v>
      </c>
      <c r="E2644">
        <f>C2644*4</f>
        <v>52</v>
      </c>
    </row>
    <row r="2645" spans="1:5" x14ac:dyDescent="0.35">
      <c r="A2645">
        <v>9</v>
      </c>
      <c r="B2645" t="s">
        <v>5</v>
      </c>
      <c r="C2645">
        <v>13</v>
      </c>
      <c r="D2645">
        <v>4.8995590396999997</v>
      </c>
      <c r="E2645">
        <f>C2645*4</f>
        <v>52</v>
      </c>
    </row>
    <row r="2646" spans="1:5" x14ac:dyDescent="0.35">
      <c r="A2646">
        <v>9</v>
      </c>
      <c r="B2646" t="s">
        <v>5</v>
      </c>
      <c r="C2646">
        <v>13</v>
      </c>
      <c r="D2646">
        <v>9.2162123415000003</v>
      </c>
      <c r="E2646">
        <f>C2646*4</f>
        <v>52</v>
      </c>
    </row>
    <row r="2647" spans="1:5" x14ac:dyDescent="0.35">
      <c r="A2647">
        <v>9</v>
      </c>
      <c r="B2647" t="s">
        <v>5</v>
      </c>
      <c r="C2647">
        <v>13</v>
      </c>
      <c r="D2647">
        <v>11.636452718999999</v>
      </c>
      <c r="E2647">
        <f>C2647*4</f>
        <v>52</v>
      </c>
    </row>
    <row r="2648" spans="1:5" x14ac:dyDescent="0.35">
      <c r="A2648">
        <v>9</v>
      </c>
      <c r="B2648" t="s">
        <v>5</v>
      </c>
      <c r="C2648">
        <v>13</v>
      </c>
      <c r="D2648">
        <v>8.8008472680000001</v>
      </c>
      <c r="E2648">
        <f>C2648*4</f>
        <v>52</v>
      </c>
    </row>
    <row r="2649" spans="1:5" x14ac:dyDescent="0.35">
      <c r="A2649">
        <v>9</v>
      </c>
      <c r="B2649" t="s">
        <v>5</v>
      </c>
      <c r="C2649">
        <v>13</v>
      </c>
      <c r="D2649">
        <v>6.6905743189000004</v>
      </c>
      <c r="E2649">
        <f>C2649*4</f>
        <v>52</v>
      </c>
    </row>
    <row r="2650" spans="1:5" x14ac:dyDescent="0.35">
      <c r="A2650">
        <v>9</v>
      </c>
      <c r="B2650" t="s">
        <v>5</v>
      </c>
      <c r="C2650">
        <v>13</v>
      </c>
      <c r="D2650">
        <v>8.6329420434999999</v>
      </c>
      <c r="E2650">
        <f>C2650*4</f>
        <v>52</v>
      </c>
    </row>
    <row r="2651" spans="1:5" x14ac:dyDescent="0.35">
      <c r="A2651">
        <v>9</v>
      </c>
      <c r="B2651" t="s">
        <v>5</v>
      </c>
      <c r="C2651">
        <v>13</v>
      </c>
      <c r="D2651">
        <v>4.6809435444999998</v>
      </c>
      <c r="E2651">
        <f>C2651*4</f>
        <v>52</v>
      </c>
    </row>
    <row r="2652" spans="1:5" x14ac:dyDescent="0.35">
      <c r="A2652">
        <v>9</v>
      </c>
      <c r="B2652" t="s">
        <v>5</v>
      </c>
      <c r="C2652">
        <v>13</v>
      </c>
      <c r="D2652">
        <v>9.7991180793999995</v>
      </c>
      <c r="E2652">
        <f>C2652*4</f>
        <v>52</v>
      </c>
    </row>
    <row r="2653" spans="1:5" x14ac:dyDescent="0.35">
      <c r="A2653">
        <v>9</v>
      </c>
      <c r="B2653" t="s">
        <v>5</v>
      </c>
      <c r="C2653">
        <v>13</v>
      </c>
      <c r="D2653">
        <v>3.3116603561</v>
      </c>
      <c r="E2653">
        <f>C2653*4</f>
        <v>52</v>
      </c>
    </row>
    <row r="2654" spans="1:5" x14ac:dyDescent="0.35">
      <c r="A2654">
        <v>9</v>
      </c>
      <c r="B2654" t="s">
        <v>5</v>
      </c>
      <c r="C2654">
        <v>13</v>
      </c>
      <c r="D2654">
        <v>9.7991180793999995</v>
      </c>
      <c r="E2654">
        <f>C2654*4</f>
        <v>52</v>
      </c>
    </row>
    <row r="2655" spans="1:5" x14ac:dyDescent="0.35">
      <c r="A2655">
        <v>9</v>
      </c>
      <c r="B2655" t="s">
        <v>5</v>
      </c>
      <c r="C2655">
        <v>13</v>
      </c>
      <c r="D2655">
        <v>3.7309200747000002</v>
      </c>
      <c r="E2655">
        <f>C2655*4</f>
        <v>52</v>
      </c>
    </row>
    <row r="2656" spans="1:5" x14ac:dyDescent="0.35">
      <c r="A2656">
        <v>9</v>
      </c>
      <c r="B2656" t="s">
        <v>5</v>
      </c>
      <c r="C2656">
        <v>13</v>
      </c>
      <c r="D2656">
        <v>10.411562958999999</v>
      </c>
      <c r="E2656">
        <f>C2656*4</f>
        <v>52</v>
      </c>
    </row>
    <row r="2657" spans="1:5" x14ac:dyDescent="0.35">
      <c r="A2657">
        <v>9</v>
      </c>
      <c r="B2657" t="s">
        <v>5</v>
      </c>
      <c r="C2657">
        <v>13</v>
      </c>
      <c r="D2657">
        <v>13.167564919</v>
      </c>
      <c r="E2657">
        <f>C2657*4</f>
        <v>52</v>
      </c>
    </row>
    <row r="2658" spans="1:5" x14ac:dyDescent="0.35">
      <c r="A2658">
        <v>9</v>
      </c>
      <c r="B2658" t="s">
        <v>5</v>
      </c>
      <c r="C2658">
        <v>13</v>
      </c>
      <c r="D2658">
        <v>5.1122724748000001</v>
      </c>
      <c r="E2658">
        <f>C2658*4</f>
        <v>52</v>
      </c>
    </row>
    <row r="2659" spans="1:5" x14ac:dyDescent="0.35">
      <c r="A2659">
        <v>9</v>
      </c>
      <c r="B2659" t="s">
        <v>5</v>
      </c>
      <c r="C2659">
        <v>13</v>
      </c>
      <c r="D2659">
        <v>7.6555609994999996</v>
      </c>
      <c r="E2659">
        <f>C2659*4</f>
        <v>52</v>
      </c>
    </row>
    <row r="2660" spans="1:5" x14ac:dyDescent="0.35">
      <c r="A2660">
        <v>9</v>
      </c>
      <c r="B2660" t="s">
        <v>5</v>
      </c>
      <c r="C2660">
        <v>13</v>
      </c>
      <c r="D2660">
        <v>7.0431161194999996</v>
      </c>
      <c r="E2660">
        <f>C2660*4</f>
        <v>52</v>
      </c>
    </row>
    <row r="2661" spans="1:5" x14ac:dyDescent="0.35">
      <c r="A2661">
        <v>8</v>
      </c>
      <c r="B2661" t="s">
        <v>4</v>
      </c>
      <c r="C2661">
        <v>13</v>
      </c>
      <c r="D2661">
        <v>7.7100274414000003</v>
      </c>
      <c r="E2661">
        <f>C2661*4</f>
        <v>52</v>
      </c>
    </row>
    <row r="2662" spans="1:5" x14ac:dyDescent="0.35">
      <c r="A2662">
        <v>8</v>
      </c>
      <c r="B2662" t="s">
        <v>4</v>
      </c>
      <c r="C2662">
        <v>13</v>
      </c>
      <c r="D2662">
        <v>4.1571449409000003</v>
      </c>
      <c r="E2662">
        <f>C2662*4</f>
        <v>52</v>
      </c>
    </row>
    <row r="2663" spans="1:5" x14ac:dyDescent="0.35">
      <c r="A2663">
        <v>8</v>
      </c>
      <c r="B2663" t="s">
        <v>4</v>
      </c>
      <c r="C2663">
        <v>13</v>
      </c>
      <c r="D2663">
        <v>5.2495275425000001</v>
      </c>
      <c r="E2663">
        <f>C2663*4</f>
        <v>52</v>
      </c>
    </row>
    <row r="2664" spans="1:5" x14ac:dyDescent="0.35">
      <c r="A2664">
        <v>8</v>
      </c>
      <c r="B2664" t="s">
        <v>4</v>
      </c>
      <c r="C2664">
        <v>13</v>
      </c>
      <c r="D2664">
        <v>4.6267022409000003</v>
      </c>
      <c r="E2664">
        <f>C2664*4</f>
        <v>52</v>
      </c>
    </row>
    <row r="2665" spans="1:5" x14ac:dyDescent="0.35">
      <c r="A2665">
        <v>8</v>
      </c>
      <c r="B2665" t="s">
        <v>4</v>
      </c>
      <c r="C2665">
        <v>13</v>
      </c>
      <c r="D2665">
        <v>2.3891985137999998</v>
      </c>
      <c r="E2665">
        <f>C2665*4</f>
        <v>52</v>
      </c>
    </row>
    <row r="2666" spans="1:5" x14ac:dyDescent="0.35">
      <c r="A2666">
        <v>8</v>
      </c>
      <c r="B2666" t="s">
        <v>4</v>
      </c>
      <c r="C2666">
        <v>13</v>
      </c>
      <c r="D2666">
        <v>7.6555609994999996</v>
      </c>
      <c r="E2666">
        <f>C2666*4</f>
        <v>52</v>
      </c>
    </row>
    <row r="2667" spans="1:5" x14ac:dyDescent="0.35">
      <c r="A2667">
        <v>8</v>
      </c>
      <c r="B2667" t="s">
        <v>4</v>
      </c>
      <c r="C2667">
        <v>13</v>
      </c>
      <c r="D2667">
        <v>2.9903411978999999</v>
      </c>
      <c r="E2667">
        <f>C2667*4</f>
        <v>52</v>
      </c>
    </row>
    <row r="2668" spans="1:5" x14ac:dyDescent="0.35">
      <c r="A2668">
        <v>8</v>
      </c>
      <c r="B2668" t="s">
        <v>4</v>
      </c>
      <c r="C2668">
        <v>13</v>
      </c>
      <c r="D2668">
        <v>3.5107076583999999</v>
      </c>
      <c r="E2668">
        <f>C2668*4</f>
        <v>52</v>
      </c>
    </row>
    <row r="2669" spans="1:5" x14ac:dyDescent="0.35">
      <c r="A2669">
        <v>8</v>
      </c>
      <c r="B2669" t="s">
        <v>4</v>
      </c>
      <c r="C2669">
        <v>13</v>
      </c>
      <c r="D2669">
        <v>6.2784349409000004</v>
      </c>
      <c r="E2669">
        <f>C2669*4</f>
        <v>52</v>
      </c>
    </row>
    <row r="2670" spans="1:5" x14ac:dyDescent="0.35">
      <c r="A2670">
        <v>8</v>
      </c>
      <c r="B2670" t="s">
        <v>4</v>
      </c>
      <c r="C2670">
        <v>13</v>
      </c>
      <c r="D2670">
        <v>1.6543965589</v>
      </c>
      <c r="E2670">
        <f>C2670*4</f>
        <v>52</v>
      </c>
    </row>
    <row r="2671" spans="1:5" x14ac:dyDescent="0.35">
      <c r="A2671">
        <v>8</v>
      </c>
      <c r="B2671" t="s">
        <v>4</v>
      </c>
      <c r="C2671">
        <v>13</v>
      </c>
      <c r="D2671">
        <v>7.3065743285</v>
      </c>
      <c r="E2671">
        <f>C2671*4</f>
        <v>52</v>
      </c>
    </row>
    <row r="2672" spans="1:5" x14ac:dyDescent="0.35">
      <c r="A2672">
        <v>8</v>
      </c>
      <c r="B2672" t="s">
        <v>4</v>
      </c>
      <c r="C2672">
        <v>13</v>
      </c>
      <c r="D2672">
        <v>7.4832849318000001</v>
      </c>
      <c r="E2672">
        <f>C2672*4</f>
        <v>52</v>
      </c>
    </row>
    <row r="2673" spans="1:5" x14ac:dyDescent="0.35">
      <c r="A2673">
        <v>8</v>
      </c>
      <c r="B2673" t="s">
        <v>4</v>
      </c>
      <c r="C2673">
        <v>13</v>
      </c>
      <c r="D2673">
        <v>7.0929028413999999</v>
      </c>
      <c r="E2673">
        <f>C2673*4</f>
        <v>52</v>
      </c>
    </row>
    <row r="2674" spans="1:5" x14ac:dyDescent="0.35">
      <c r="A2674">
        <v>8</v>
      </c>
      <c r="B2674" t="s">
        <v>4</v>
      </c>
      <c r="C2674">
        <v>13</v>
      </c>
      <c r="D2674">
        <v>4.9358765258000004</v>
      </c>
      <c r="E2674">
        <f>C2674*4</f>
        <v>52</v>
      </c>
    </row>
    <row r="2675" spans="1:5" x14ac:dyDescent="0.35">
      <c r="A2675">
        <v>8</v>
      </c>
      <c r="B2675" t="s">
        <v>4</v>
      </c>
      <c r="C2675">
        <v>13</v>
      </c>
      <c r="D2675">
        <v>4.4317494412</v>
      </c>
      <c r="E2675">
        <f>C2675*4</f>
        <v>52</v>
      </c>
    </row>
    <row r="2676" spans="1:5" x14ac:dyDescent="0.35">
      <c r="A2676">
        <v>8</v>
      </c>
      <c r="B2676" t="s">
        <v>4</v>
      </c>
      <c r="C2676">
        <v>13</v>
      </c>
      <c r="D2676">
        <v>4.2062252132999998</v>
      </c>
      <c r="E2676">
        <f>C2676*4</f>
        <v>52</v>
      </c>
    </row>
    <row r="2677" spans="1:5" x14ac:dyDescent="0.35">
      <c r="A2677">
        <v>8</v>
      </c>
      <c r="B2677" t="s">
        <v>4</v>
      </c>
      <c r="C2677">
        <v>13</v>
      </c>
      <c r="D2677">
        <v>30.862170857999999</v>
      </c>
      <c r="E2677">
        <f>C2677*4</f>
        <v>52</v>
      </c>
    </row>
    <row r="2678" spans="1:5" x14ac:dyDescent="0.35">
      <c r="A2678">
        <v>8</v>
      </c>
      <c r="B2678" t="s">
        <v>4</v>
      </c>
      <c r="C2678">
        <v>13</v>
      </c>
      <c r="D2678">
        <v>6.7368936795999996</v>
      </c>
      <c r="E2678">
        <f>C2678*4</f>
        <v>52</v>
      </c>
    </row>
    <row r="2679" spans="1:5" x14ac:dyDescent="0.35">
      <c r="A2679">
        <v>8</v>
      </c>
      <c r="B2679" t="s">
        <v>4</v>
      </c>
      <c r="C2679">
        <v>13</v>
      </c>
      <c r="D2679">
        <v>6.8243858053000004</v>
      </c>
      <c r="E2679">
        <f>C2679*4</f>
        <v>52</v>
      </c>
    </row>
    <row r="2680" spans="1:5" x14ac:dyDescent="0.35">
      <c r="A2680">
        <v>8</v>
      </c>
      <c r="B2680" t="s">
        <v>4</v>
      </c>
      <c r="C2680">
        <v>13</v>
      </c>
      <c r="D2680">
        <v>2.7173322319</v>
      </c>
      <c r="E2680">
        <f>C2680*4</f>
        <v>52</v>
      </c>
    </row>
    <row r="2681" spans="1:5" x14ac:dyDescent="0.35">
      <c r="A2681">
        <v>8</v>
      </c>
      <c r="B2681" t="s">
        <v>4</v>
      </c>
      <c r="C2681">
        <v>13</v>
      </c>
      <c r="D2681">
        <v>3.2764540903000001</v>
      </c>
      <c r="E2681">
        <f>C2681*4</f>
        <v>52</v>
      </c>
    </row>
    <row r="2682" spans="1:5" x14ac:dyDescent="0.35">
      <c r="A2682">
        <v>8</v>
      </c>
      <c r="B2682" t="s">
        <v>4</v>
      </c>
      <c r="C2682">
        <v>13</v>
      </c>
      <c r="D2682">
        <v>4.8995590396999997</v>
      </c>
      <c r="E2682">
        <f>C2682*4</f>
        <v>52</v>
      </c>
    </row>
    <row r="2683" spans="1:5" x14ac:dyDescent="0.35">
      <c r="A2683">
        <v>8</v>
      </c>
      <c r="B2683" t="s">
        <v>4</v>
      </c>
      <c r="C2683">
        <v>13</v>
      </c>
      <c r="D2683">
        <v>10.978937463999999</v>
      </c>
      <c r="E2683">
        <f>C2683*4</f>
        <v>52</v>
      </c>
    </row>
    <row r="2684" spans="1:5" x14ac:dyDescent="0.35">
      <c r="A2684">
        <v>8</v>
      </c>
      <c r="B2684" t="s">
        <v>4</v>
      </c>
      <c r="C2684">
        <v>13</v>
      </c>
      <c r="D2684">
        <v>8.8192062714000006</v>
      </c>
      <c r="E2684">
        <f>C2684*4</f>
        <v>52</v>
      </c>
    </row>
    <row r="2685" spans="1:5" x14ac:dyDescent="0.35">
      <c r="A2685">
        <v>8</v>
      </c>
      <c r="B2685" t="s">
        <v>4</v>
      </c>
      <c r="C2685">
        <v>13</v>
      </c>
      <c r="D2685">
        <v>3.2386915686000002</v>
      </c>
      <c r="E2685">
        <f>C2685*4</f>
        <v>52</v>
      </c>
    </row>
    <row r="2686" spans="1:5" x14ac:dyDescent="0.35">
      <c r="A2686">
        <v>8</v>
      </c>
      <c r="B2686" t="s">
        <v>4</v>
      </c>
      <c r="C2686">
        <v>13</v>
      </c>
      <c r="D2686">
        <v>6.1556006245999999</v>
      </c>
      <c r="E2686">
        <f>C2686*4</f>
        <v>52</v>
      </c>
    </row>
    <row r="2687" spans="1:5" x14ac:dyDescent="0.35">
      <c r="A2687">
        <v>8</v>
      </c>
      <c r="B2687" t="s">
        <v>4</v>
      </c>
      <c r="C2687">
        <v>13</v>
      </c>
      <c r="D2687">
        <v>4.1521686776999998</v>
      </c>
      <c r="E2687">
        <f>C2687*4</f>
        <v>52</v>
      </c>
    </row>
    <row r="2688" spans="1:5" x14ac:dyDescent="0.35">
      <c r="A2688">
        <v>8</v>
      </c>
      <c r="B2688" t="s">
        <v>4</v>
      </c>
      <c r="C2688">
        <v>13</v>
      </c>
      <c r="D2688">
        <v>4.4096031357000003</v>
      </c>
      <c r="E2688">
        <f>C2688*4</f>
        <v>52</v>
      </c>
    </row>
    <row r="2689" spans="1:5" x14ac:dyDescent="0.35">
      <c r="A2689">
        <v>8</v>
      </c>
      <c r="B2689" t="s">
        <v>4</v>
      </c>
      <c r="C2689">
        <v>13</v>
      </c>
      <c r="D2689">
        <v>7.1962273395</v>
      </c>
      <c r="E2689">
        <f>C2689*4</f>
        <v>52</v>
      </c>
    </row>
    <row r="2690" spans="1:5" x14ac:dyDescent="0.35">
      <c r="A2690">
        <v>8</v>
      </c>
      <c r="B2690" t="s">
        <v>4</v>
      </c>
      <c r="C2690">
        <v>13</v>
      </c>
      <c r="D2690">
        <v>8.5742283194999995</v>
      </c>
      <c r="E2690">
        <f>C2690*4</f>
        <v>52</v>
      </c>
    </row>
    <row r="2691" spans="1:5" x14ac:dyDescent="0.35">
      <c r="A2691">
        <v>8</v>
      </c>
      <c r="B2691" t="s">
        <v>4</v>
      </c>
      <c r="C2691">
        <v>13</v>
      </c>
      <c r="D2691">
        <v>6.8331014960000003</v>
      </c>
      <c r="E2691">
        <f>C2691*4</f>
        <v>52</v>
      </c>
    </row>
    <row r="2692" spans="1:5" x14ac:dyDescent="0.35">
      <c r="A2692">
        <v>8</v>
      </c>
      <c r="B2692" t="s">
        <v>4</v>
      </c>
      <c r="C2692">
        <v>13</v>
      </c>
      <c r="D2692">
        <v>7.1615858381999997</v>
      </c>
      <c r="E2692">
        <f>C2692*4</f>
        <v>52</v>
      </c>
    </row>
    <row r="2693" spans="1:5" x14ac:dyDescent="0.35">
      <c r="A2693">
        <v>8</v>
      </c>
      <c r="B2693" t="s">
        <v>4</v>
      </c>
      <c r="C2693">
        <v>13</v>
      </c>
      <c r="D2693">
        <v>3.5265974017000001</v>
      </c>
      <c r="E2693">
        <f>C2693*4</f>
        <v>52</v>
      </c>
    </row>
    <row r="2694" spans="1:5" x14ac:dyDescent="0.35">
      <c r="A2694">
        <v>8</v>
      </c>
      <c r="B2694" t="s">
        <v>4</v>
      </c>
      <c r="C2694">
        <v>13</v>
      </c>
      <c r="D2694">
        <v>5.3391207478</v>
      </c>
      <c r="E2694">
        <f>C2694*4</f>
        <v>52</v>
      </c>
    </row>
    <row r="2695" spans="1:5" x14ac:dyDescent="0.35">
      <c r="A2695">
        <v>8</v>
      </c>
      <c r="B2695" t="s">
        <v>4</v>
      </c>
      <c r="C2695">
        <v>13</v>
      </c>
      <c r="D2695">
        <v>7.9617834394999996</v>
      </c>
      <c r="E2695">
        <f>C2695*4</f>
        <v>52</v>
      </c>
    </row>
    <row r="2696" spans="1:5" x14ac:dyDescent="0.35">
      <c r="A2696">
        <v>8</v>
      </c>
      <c r="B2696" t="s">
        <v>4</v>
      </c>
      <c r="C2696">
        <v>13</v>
      </c>
      <c r="D2696">
        <v>5.2980985387999997</v>
      </c>
      <c r="E2696">
        <f>C2696*4</f>
        <v>52</v>
      </c>
    </row>
    <row r="2697" spans="1:5" x14ac:dyDescent="0.35">
      <c r="A2697">
        <v>8</v>
      </c>
      <c r="B2697" t="s">
        <v>4</v>
      </c>
      <c r="C2697">
        <v>13</v>
      </c>
      <c r="D2697">
        <v>5.0745432911000004</v>
      </c>
      <c r="E2697">
        <f>C2697*4</f>
        <v>52</v>
      </c>
    </row>
    <row r="2698" spans="1:5" x14ac:dyDescent="0.35">
      <c r="A2698">
        <v>8</v>
      </c>
      <c r="B2698" t="s">
        <v>4</v>
      </c>
      <c r="C2698">
        <v>13</v>
      </c>
      <c r="D2698">
        <v>7.3493385594999996</v>
      </c>
      <c r="E2698">
        <f>C2698*4</f>
        <v>52</v>
      </c>
    </row>
    <row r="2699" spans="1:5" x14ac:dyDescent="0.35">
      <c r="A2699">
        <v>8</v>
      </c>
      <c r="B2699" t="s">
        <v>4</v>
      </c>
      <c r="C2699">
        <v>13</v>
      </c>
      <c r="D2699">
        <v>4.8995590396999997</v>
      </c>
      <c r="E2699">
        <f>C2699*4</f>
        <v>52</v>
      </c>
    </row>
    <row r="2700" spans="1:5" x14ac:dyDescent="0.35">
      <c r="A2700">
        <v>8</v>
      </c>
      <c r="B2700" t="s">
        <v>4</v>
      </c>
      <c r="C2700">
        <v>13</v>
      </c>
      <c r="D2700">
        <v>11.373976342000001</v>
      </c>
      <c r="E2700">
        <f>C2700*4</f>
        <v>52</v>
      </c>
    </row>
    <row r="2701" spans="1:5" x14ac:dyDescent="0.35">
      <c r="A2701">
        <v>8</v>
      </c>
      <c r="B2701" t="s">
        <v>4</v>
      </c>
      <c r="C2701">
        <v>13</v>
      </c>
      <c r="D2701">
        <v>5.7039642551999998</v>
      </c>
      <c r="E2701">
        <f>C2701*4</f>
        <v>52</v>
      </c>
    </row>
    <row r="2702" spans="1:5" x14ac:dyDescent="0.35">
      <c r="A2702">
        <v>8</v>
      </c>
      <c r="B2702" t="s">
        <v>4</v>
      </c>
      <c r="C2702">
        <v>13</v>
      </c>
      <c r="D2702">
        <v>7.4063101762999999</v>
      </c>
      <c r="E2702">
        <f>C2702*4</f>
        <v>52</v>
      </c>
    </row>
    <row r="2703" spans="1:5" x14ac:dyDescent="0.35">
      <c r="A2703">
        <v>8</v>
      </c>
      <c r="B2703" t="s">
        <v>4</v>
      </c>
      <c r="C2703">
        <v>13</v>
      </c>
      <c r="D2703">
        <v>2.8365868125000002</v>
      </c>
      <c r="E2703">
        <f>C2703*4</f>
        <v>52</v>
      </c>
    </row>
    <row r="2704" spans="1:5" x14ac:dyDescent="0.35">
      <c r="A2704">
        <v>8</v>
      </c>
      <c r="B2704" t="s">
        <v>4</v>
      </c>
      <c r="C2704">
        <v>13</v>
      </c>
      <c r="D2704">
        <v>1.7498425142</v>
      </c>
      <c r="E2704">
        <f>C2704*4</f>
        <v>52</v>
      </c>
    </row>
    <row r="2705" spans="1:5" x14ac:dyDescent="0.35">
      <c r="A2705">
        <v>8</v>
      </c>
      <c r="B2705" t="s">
        <v>4</v>
      </c>
      <c r="C2705">
        <v>13</v>
      </c>
      <c r="D2705">
        <v>5.6971616741000002</v>
      </c>
      <c r="E2705">
        <f>C2705*4</f>
        <v>52</v>
      </c>
    </row>
    <row r="2706" spans="1:5" x14ac:dyDescent="0.35">
      <c r="A2706">
        <v>8</v>
      </c>
      <c r="B2706" t="s">
        <v>4</v>
      </c>
      <c r="C2706">
        <v>13</v>
      </c>
      <c r="D2706">
        <v>7.3493385594999996</v>
      </c>
      <c r="E2706">
        <f>C2706*4</f>
        <v>52</v>
      </c>
    </row>
    <row r="2707" spans="1:5" x14ac:dyDescent="0.35">
      <c r="A2707">
        <v>8</v>
      </c>
      <c r="B2707" t="s">
        <v>4</v>
      </c>
      <c r="C2707">
        <v>13</v>
      </c>
      <c r="D2707">
        <v>1.6379755551999999</v>
      </c>
      <c r="E2707">
        <f>C2707*4</f>
        <v>52</v>
      </c>
    </row>
    <row r="2708" spans="1:5" x14ac:dyDescent="0.35">
      <c r="A2708">
        <v>8</v>
      </c>
      <c r="B2708" t="s">
        <v>4</v>
      </c>
      <c r="C2708">
        <v>13</v>
      </c>
      <c r="D2708">
        <v>5.9713375796000001</v>
      </c>
      <c r="E2708">
        <f>C2708*4</f>
        <v>52</v>
      </c>
    </row>
    <row r="2709" spans="1:5" x14ac:dyDescent="0.35">
      <c r="A2709">
        <v>8</v>
      </c>
      <c r="B2709" t="s">
        <v>4</v>
      </c>
      <c r="C2709">
        <v>13</v>
      </c>
      <c r="D2709">
        <v>6.0155697098000003</v>
      </c>
      <c r="E2709">
        <f>C2709*4</f>
        <v>52</v>
      </c>
    </row>
    <row r="2710" spans="1:5" x14ac:dyDescent="0.35">
      <c r="A2710">
        <v>8</v>
      </c>
      <c r="B2710" t="s">
        <v>5</v>
      </c>
      <c r="C2710">
        <v>13</v>
      </c>
      <c r="D2710">
        <v>6.3482658654000002</v>
      </c>
      <c r="E2710">
        <f>C2710*4</f>
        <v>52</v>
      </c>
    </row>
    <row r="2711" spans="1:5" x14ac:dyDescent="0.35">
      <c r="A2711">
        <v>8</v>
      </c>
      <c r="B2711" t="s">
        <v>5</v>
      </c>
      <c r="C2711">
        <v>13</v>
      </c>
      <c r="D2711">
        <v>4.8995590396999997</v>
      </c>
      <c r="E2711">
        <f>C2711*4</f>
        <v>52</v>
      </c>
    </row>
    <row r="2712" spans="1:5" x14ac:dyDescent="0.35">
      <c r="A2712">
        <v>8</v>
      </c>
      <c r="B2712" t="s">
        <v>5</v>
      </c>
      <c r="C2712">
        <v>13</v>
      </c>
      <c r="D2712">
        <v>3.1919678482</v>
      </c>
      <c r="E2712">
        <f>C2712*4</f>
        <v>52</v>
      </c>
    </row>
    <row r="2713" spans="1:5" x14ac:dyDescent="0.35">
      <c r="A2713">
        <v>8</v>
      </c>
      <c r="B2713" t="s">
        <v>5</v>
      </c>
      <c r="C2713">
        <v>13</v>
      </c>
      <c r="D2713">
        <v>7.9617834394999996</v>
      </c>
      <c r="E2713">
        <f>C2713*4</f>
        <v>52</v>
      </c>
    </row>
    <row r="2714" spans="1:5" x14ac:dyDescent="0.35">
      <c r="A2714">
        <v>8</v>
      </c>
      <c r="B2714" t="s">
        <v>5</v>
      </c>
      <c r="C2714">
        <v>13</v>
      </c>
      <c r="D2714">
        <v>4.1904123365999997</v>
      </c>
      <c r="E2714">
        <f>C2714*4</f>
        <v>52</v>
      </c>
    </row>
    <row r="2715" spans="1:5" x14ac:dyDescent="0.35">
      <c r="A2715">
        <v>8</v>
      </c>
      <c r="B2715" t="s">
        <v>5</v>
      </c>
      <c r="C2715">
        <v>13</v>
      </c>
      <c r="D2715">
        <v>9.9334160115000003</v>
      </c>
      <c r="E2715">
        <f>C2715*4</f>
        <v>52</v>
      </c>
    </row>
    <row r="2716" spans="1:5" x14ac:dyDescent="0.35">
      <c r="A2716">
        <v>8</v>
      </c>
      <c r="B2716" t="s">
        <v>5</v>
      </c>
      <c r="C2716">
        <v>13</v>
      </c>
      <c r="D2716">
        <v>6.2101910827999998</v>
      </c>
      <c r="E2716">
        <f>C2716*4</f>
        <v>52</v>
      </c>
    </row>
    <row r="2717" spans="1:5" x14ac:dyDescent="0.35">
      <c r="A2717">
        <v>8</v>
      </c>
      <c r="B2717" t="s">
        <v>5</v>
      </c>
      <c r="C2717">
        <v>13</v>
      </c>
      <c r="D2717">
        <v>10.227234889</v>
      </c>
      <c r="E2717">
        <f>C2717*4</f>
        <v>52</v>
      </c>
    </row>
    <row r="2718" spans="1:5" x14ac:dyDescent="0.35">
      <c r="A2718">
        <v>8</v>
      </c>
      <c r="B2718" t="s">
        <v>5</v>
      </c>
      <c r="C2718">
        <v>13</v>
      </c>
      <c r="D2718">
        <v>7.0431161194999996</v>
      </c>
      <c r="E2718">
        <f>C2718*4</f>
        <v>52</v>
      </c>
    </row>
    <row r="2719" spans="1:5" x14ac:dyDescent="0.35">
      <c r="A2719">
        <v>8</v>
      </c>
      <c r="B2719" t="s">
        <v>5</v>
      </c>
      <c r="C2719">
        <v>13</v>
      </c>
      <c r="D2719">
        <v>10.555394711</v>
      </c>
      <c r="E2719">
        <f>C2719*4</f>
        <v>52</v>
      </c>
    </row>
    <row r="2720" spans="1:5" x14ac:dyDescent="0.35">
      <c r="A2720">
        <v>8</v>
      </c>
      <c r="B2720" t="s">
        <v>5</v>
      </c>
      <c r="C2720">
        <v>13</v>
      </c>
      <c r="D2720">
        <v>20.845396642000001</v>
      </c>
      <c r="E2720">
        <f>C2720*4</f>
        <v>52</v>
      </c>
    </row>
    <row r="2721" spans="1:5" x14ac:dyDescent="0.35">
      <c r="A2721">
        <v>8</v>
      </c>
      <c r="B2721" t="s">
        <v>5</v>
      </c>
      <c r="C2721">
        <v>13</v>
      </c>
      <c r="D2721">
        <v>8.9419598024999996</v>
      </c>
      <c r="E2721">
        <f>C2721*4</f>
        <v>52</v>
      </c>
    </row>
    <row r="2722" spans="1:5" x14ac:dyDescent="0.35">
      <c r="A2722">
        <v>8</v>
      </c>
      <c r="B2722" t="s">
        <v>5</v>
      </c>
      <c r="C2722">
        <v>13</v>
      </c>
      <c r="D2722">
        <v>7.6555609994999996</v>
      </c>
      <c r="E2722">
        <f>C2722*4</f>
        <v>52</v>
      </c>
    </row>
    <row r="2723" spans="1:5" x14ac:dyDescent="0.35">
      <c r="A2723">
        <v>8</v>
      </c>
      <c r="B2723" t="s">
        <v>5</v>
      </c>
      <c r="C2723">
        <v>13</v>
      </c>
      <c r="D2723">
        <v>9.7991180793999995</v>
      </c>
      <c r="E2723">
        <f>C2723*4</f>
        <v>52</v>
      </c>
    </row>
    <row r="2724" spans="1:5" x14ac:dyDescent="0.35">
      <c r="A2724">
        <v>8</v>
      </c>
      <c r="B2724" t="s">
        <v>5</v>
      </c>
      <c r="C2724">
        <v>13</v>
      </c>
      <c r="D2724">
        <v>6.2856185049000004</v>
      </c>
      <c r="E2724">
        <f>C2724*4</f>
        <v>52</v>
      </c>
    </row>
    <row r="2725" spans="1:5" x14ac:dyDescent="0.35">
      <c r="A2725">
        <v>8</v>
      </c>
      <c r="B2725" t="s">
        <v>5</v>
      </c>
      <c r="C2725">
        <v>13</v>
      </c>
      <c r="D2725">
        <v>2.2768281507000001</v>
      </c>
      <c r="E2725">
        <f>C2725*4</f>
        <v>52</v>
      </c>
    </row>
    <row r="2726" spans="1:5" x14ac:dyDescent="0.35">
      <c r="A2726">
        <v>8</v>
      </c>
      <c r="B2726" t="s">
        <v>5</v>
      </c>
      <c r="C2726">
        <v>13</v>
      </c>
      <c r="D2726">
        <v>6.4467882101000002</v>
      </c>
      <c r="E2726">
        <f>C2726*4</f>
        <v>52</v>
      </c>
    </row>
    <row r="2727" spans="1:5" x14ac:dyDescent="0.35">
      <c r="A2727">
        <v>8</v>
      </c>
      <c r="B2727" t="s">
        <v>5</v>
      </c>
      <c r="C2727">
        <v>13</v>
      </c>
      <c r="D2727">
        <v>4.2914577404000003</v>
      </c>
      <c r="E2727">
        <f>C2727*4</f>
        <v>52</v>
      </c>
    </row>
    <row r="2728" spans="1:5" x14ac:dyDescent="0.35">
      <c r="A2728">
        <v>8</v>
      </c>
      <c r="B2728" t="s">
        <v>5</v>
      </c>
      <c r="C2728">
        <v>13</v>
      </c>
      <c r="D2728">
        <v>6.1175285185000003</v>
      </c>
      <c r="E2728">
        <f>C2728*4</f>
        <v>52</v>
      </c>
    </row>
    <row r="2729" spans="1:5" x14ac:dyDescent="0.35">
      <c r="A2729">
        <v>8</v>
      </c>
      <c r="B2729" t="s">
        <v>5</v>
      </c>
      <c r="C2729">
        <v>13</v>
      </c>
      <c r="D2729">
        <v>11.024007838999999</v>
      </c>
      <c r="E2729">
        <f>C2729*4</f>
        <v>52</v>
      </c>
    </row>
    <row r="2730" spans="1:5" x14ac:dyDescent="0.35">
      <c r="A2730">
        <v>8</v>
      </c>
      <c r="B2730" t="s">
        <v>5</v>
      </c>
      <c r="C2730">
        <v>13</v>
      </c>
      <c r="D2730">
        <v>8.3960625362000005</v>
      </c>
      <c r="E2730">
        <f>C2730*4</f>
        <v>52</v>
      </c>
    </row>
    <row r="2731" spans="1:5" x14ac:dyDescent="0.35">
      <c r="A2731">
        <v>8</v>
      </c>
      <c r="B2731" t="s">
        <v>5</v>
      </c>
      <c r="C2731">
        <v>13</v>
      </c>
      <c r="D2731">
        <v>6.4773831372000004</v>
      </c>
      <c r="E2731">
        <f>C2731*4</f>
        <v>52</v>
      </c>
    </row>
    <row r="2732" spans="1:5" x14ac:dyDescent="0.35">
      <c r="A2732">
        <v>8</v>
      </c>
      <c r="B2732" t="s">
        <v>5</v>
      </c>
      <c r="C2732">
        <v>13</v>
      </c>
      <c r="D2732">
        <v>12.744686312000001</v>
      </c>
      <c r="E2732">
        <f>C2732*4</f>
        <v>52</v>
      </c>
    </row>
    <row r="2733" spans="1:5" x14ac:dyDescent="0.35">
      <c r="A2733">
        <v>8</v>
      </c>
      <c r="B2733" t="s">
        <v>5</v>
      </c>
      <c r="C2733">
        <v>13</v>
      </c>
      <c r="D2733">
        <v>4.2747830548000003</v>
      </c>
      <c r="E2733">
        <f>C2733*4</f>
        <v>52</v>
      </c>
    </row>
    <row r="2734" spans="1:5" x14ac:dyDescent="0.35">
      <c r="A2734">
        <v>8</v>
      </c>
      <c r="B2734" t="s">
        <v>5</v>
      </c>
      <c r="C2734">
        <v>13</v>
      </c>
      <c r="D2734">
        <v>5.4867721081000003</v>
      </c>
      <c r="E2734">
        <f>C2734*4</f>
        <v>52</v>
      </c>
    </row>
    <row r="2735" spans="1:5" x14ac:dyDescent="0.35">
      <c r="A2735">
        <v>8</v>
      </c>
      <c r="B2735" t="s">
        <v>5</v>
      </c>
      <c r="C2735">
        <v>13</v>
      </c>
      <c r="D2735">
        <v>13.780009799</v>
      </c>
      <c r="E2735">
        <f>C2735*4</f>
        <v>52</v>
      </c>
    </row>
    <row r="2736" spans="1:5" x14ac:dyDescent="0.35">
      <c r="A2736">
        <v>8</v>
      </c>
      <c r="B2736" t="s">
        <v>5</v>
      </c>
      <c r="C2736">
        <v>13</v>
      </c>
      <c r="D2736">
        <v>6.1244487995999997</v>
      </c>
      <c r="E2736">
        <f>C2736*4</f>
        <v>52</v>
      </c>
    </row>
    <row r="2737" spans="1:5" x14ac:dyDescent="0.35">
      <c r="A2737">
        <v>8</v>
      </c>
      <c r="B2737" t="s">
        <v>5</v>
      </c>
      <c r="C2737">
        <v>13</v>
      </c>
      <c r="D2737">
        <v>4.8995590396999997</v>
      </c>
      <c r="E2737">
        <f>C2737*4</f>
        <v>52</v>
      </c>
    </row>
    <row r="2738" spans="1:5" x14ac:dyDescent="0.35">
      <c r="A2738">
        <v>8</v>
      </c>
      <c r="B2738" t="s">
        <v>5</v>
      </c>
      <c r="C2738">
        <v>13</v>
      </c>
      <c r="D2738">
        <v>10.717785399</v>
      </c>
      <c r="E2738">
        <f>C2738*4</f>
        <v>52</v>
      </c>
    </row>
    <row r="2739" spans="1:5" x14ac:dyDescent="0.35">
      <c r="A2739">
        <v>8</v>
      </c>
      <c r="B2739" t="s">
        <v>5</v>
      </c>
      <c r="C2739">
        <v>13</v>
      </c>
      <c r="D2739">
        <v>8.7961214278999993</v>
      </c>
      <c r="E2739">
        <f>C2739*4</f>
        <v>52</v>
      </c>
    </row>
    <row r="2740" spans="1:5" x14ac:dyDescent="0.35">
      <c r="A2740">
        <v>7</v>
      </c>
      <c r="B2740" t="s">
        <v>4</v>
      </c>
      <c r="C2740">
        <v>13</v>
      </c>
      <c r="D2740">
        <v>5.4836124351000004</v>
      </c>
      <c r="E2740">
        <f>C2740*4</f>
        <v>52</v>
      </c>
    </row>
    <row r="2741" spans="1:5" x14ac:dyDescent="0.35">
      <c r="A2741">
        <v>7</v>
      </c>
      <c r="B2741" t="s">
        <v>4</v>
      </c>
      <c r="C2741">
        <v>13</v>
      </c>
      <c r="D2741">
        <v>4.7245747883</v>
      </c>
      <c r="E2741">
        <f>C2741*4</f>
        <v>52</v>
      </c>
    </row>
    <row r="2742" spans="1:5" x14ac:dyDescent="0.35">
      <c r="A2742">
        <v>7</v>
      </c>
      <c r="B2742" t="s">
        <v>4</v>
      </c>
      <c r="C2742">
        <v>13</v>
      </c>
      <c r="D2742">
        <v>2.7560019597999998</v>
      </c>
      <c r="E2742">
        <f>C2742*4</f>
        <v>52</v>
      </c>
    </row>
    <row r="2743" spans="1:5" x14ac:dyDescent="0.35">
      <c r="A2743">
        <v>7</v>
      </c>
      <c r="B2743" t="s">
        <v>4</v>
      </c>
      <c r="C2743">
        <v>13</v>
      </c>
      <c r="D2743">
        <v>6.1182562326000003</v>
      </c>
      <c r="E2743">
        <f>C2743*4</f>
        <v>52</v>
      </c>
    </row>
    <row r="2744" spans="1:5" x14ac:dyDescent="0.35">
      <c r="A2744">
        <v>7</v>
      </c>
      <c r="B2744" t="s">
        <v>4</v>
      </c>
      <c r="C2744">
        <v>13</v>
      </c>
      <c r="D2744">
        <v>6.1244487995999997</v>
      </c>
      <c r="E2744">
        <f>C2744*4</f>
        <v>52</v>
      </c>
    </row>
    <row r="2745" spans="1:5" x14ac:dyDescent="0.35">
      <c r="A2745">
        <v>7</v>
      </c>
      <c r="B2745" t="s">
        <v>4</v>
      </c>
      <c r="C2745">
        <v>13</v>
      </c>
      <c r="D2745">
        <v>8.7296711824000006</v>
      </c>
      <c r="E2745">
        <f>C2745*4</f>
        <v>52</v>
      </c>
    </row>
    <row r="2746" spans="1:5" x14ac:dyDescent="0.35">
      <c r="A2746">
        <v>7</v>
      </c>
      <c r="B2746" t="s">
        <v>4</v>
      </c>
      <c r="C2746">
        <v>13</v>
      </c>
      <c r="D2746">
        <v>5.9061957151</v>
      </c>
      <c r="E2746">
        <f>C2746*4</f>
        <v>52</v>
      </c>
    </row>
    <row r="2747" spans="1:5" x14ac:dyDescent="0.35">
      <c r="A2747">
        <v>7</v>
      </c>
      <c r="B2747" t="s">
        <v>4</v>
      </c>
      <c r="C2747">
        <v>13</v>
      </c>
      <c r="D2747">
        <v>3.6945630810000001</v>
      </c>
      <c r="E2747">
        <f>C2747*4</f>
        <v>52</v>
      </c>
    </row>
    <row r="2748" spans="1:5" x14ac:dyDescent="0.35">
      <c r="A2748">
        <v>7</v>
      </c>
      <c r="B2748" t="s">
        <v>4</v>
      </c>
      <c r="C2748">
        <v>13</v>
      </c>
      <c r="D2748">
        <v>3.7555582261999998</v>
      </c>
      <c r="E2748">
        <f>C2748*4</f>
        <v>52</v>
      </c>
    </row>
    <row r="2749" spans="1:5" x14ac:dyDescent="0.35">
      <c r="A2749">
        <v>7</v>
      </c>
      <c r="B2749" t="s">
        <v>4</v>
      </c>
      <c r="C2749">
        <v>13</v>
      </c>
      <c r="D2749">
        <v>7.0431161194999996</v>
      </c>
      <c r="E2749">
        <f>C2749*4</f>
        <v>52</v>
      </c>
    </row>
    <row r="2750" spans="1:5" x14ac:dyDescent="0.35">
      <c r="A2750">
        <v>7</v>
      </c>
      <c r="B2750" t="s">
        <v>4</v>
      </c>
      <c r="C2750">
        <v>13</v>
      </c>
      <c r="D2750">
        <v>5.0726044074000001</v>
      </c>
      <c r="E2750">
        <f>C2750*4</f>
        <v>52</v>
      </c>
    </row>
    <row r="2751" spans="1:5" x14ac:dyDescent="0.35">
      <c r="A2751">
        <v>7</v>
      </c>
      <c r="B2751" t="s">
        <v>4</v>
      </c>
      <c r="C2751">
        <v>13</v>
      </c>
      <c r="D2751">
        <v>3.2920013231</v>
      </c>
      <c r="E2751">
        <f>C2751*4</f>
        <v>52</v>
      </c>
    </row>
    <row r="2752" spans="1:5" x14ac:dyDescent="0.35">
      <c r="A2752">
        <v>7</v>
      </c>
      <c r="B2752" t="s">
        <v>4</v>
      </c>
      <c r="C2752">
        <v>13</v>
      </c>
      <c r="D2752">
        <v>9.0723661981999992</v>
      </c>
      <c r="E2752">
        <f>C2752*4</f>
        <v>52</v>
      </c>
    </row>
    <row r="2753" spans="1:5" x14ac:dyDescent="0.35">
      <c r="A2753">
        <v>7</v>
      </c>
      <c r="B2753" t="s">
        <v>4</v>
      </c>
      <c r="C2753">
        <v>13</v>
      </c>
      <c r="D2753">
        <v>7.3493385594999996</v>
      </c>
      <c r="E2753">
        <f>C2753*4</f>
        <v>52</v>
      </c>
    </row>
    <row r="2754" spans="1:5" x14ac:dyDescent="0.35">
      <c r="A2754">
        <v>7</v>
      </c>
      <c r="B2754" t="s">
        <v>4</v>
      </c>
      <c r="C2754">
        <v>13</v>
      </c>
      <c r="D2754">
        <v>5.1848808873000003</v>
      </c>
      <c r="E2754">
        <f>C2754*4</f>
        <v>52</v>
      </c>
    </row>
    <row r="2755" spans="1:5" x14ac:dyDescent="0.35">
      <c r="A2755">
        <v>7</v>
      </c>
      <c r="B2755" t="s">
        <v>4</v>
      </c>
      <c r="C2755">
        <v>13</v>
      </c>
      <c r="D2755">
        <v>3.6396724295</v>
      </c>
      <c r="E2755">
        <f>C2755*4</f>
        <v>52</v>
      </c>
    </row>
    <row r="2756" spans="1:5" x14ac:dyDescent="0.35">
      <c r="A2756">
        <v>7</v>
      </c>
      <c r="B2756" t="s">
        <v>4</v>
      </c>
      <c r="C2756">
        <v>13</v>
      </c>
      <c r="D2756">
        <v>2.1231422504999999</v>
      </c>
      <c r="E2756">
        <f>C2756*4</f>
        <v>52</v>
      </c>
    </row>
    <row r="2757" spans="1:5" x14ac:dyDescent="0.35">
      <c r="A2757">
        <v>7</v>
      </c>
      <c r="B2757" t="s">
        <v>4</v>
      </c>
      <c r="C2757">
        <v>13</v>
      </c>
      <c r="D2757">
        <v>6.0884226302000002</v>
      </c>
      <c r="E2757">
        <f>C2757*4</f>
        <v>52</v>
      </c>
    </row>
    <row r="2758" spans="1:5" x14ac:dyDescent="0.35">
      <c r="A2758">
        <v>7</v>
      </c>
      <c r="B2758" t="s">
        <v>4</v>
      </c>
      <c r="C2758">
        <v>13</v>
      </c>
      <c r="D2758">
        <v>7.3065743285</v>
      </c>
      <c r="E2758">
        <f>C2758*4</f>
        <v>52</v>
      </c>
    </row>
    <row r="2759" spans="1:5" x14ac:dyDescent="0.35">
      <c r="A2759">
        <v>7</v>
      </c>
      <c r="B2759" t="s">
        <v>4</v>
      </c>
      <c r="C2759">
        <v>13</v>
      </c>
      <c r="D2759">
        <v>4.4402253797000002</v>
      </c>
      <c r="E2759">
        <f>C2759*4</f>
        <v>52</v>
      </c>
    </row>
    <row r="2760" spans="1:5" x14ac:dyDescent="0.35">
      <c r="A2760">
        <v>7</v>
      </c>
      <c r="B2760" t="s">
        <v>4</v>
      </c>
      <c r="C2760">
        <v>13</v>
      </c>
      <c r="D2760">
        <v>7.6963906582000003</v>
      </c>
      <c r="E2760">
        <f>C2760*4</f>
        <v>52</v>
      </c>
    </row>
    <row r="2761" spans="1:5" x14ac:dyDescent="0.35">
      <c r="A2761">
        <v>7</v>
      </c>
      <c r="B2761" t="s">
        <v>4</v>
      </c>
      <c r="C2761">
        <v>13</v>
      </c>
      <c r="D2761">
        <v>6.4306712395999996</v>
      </c>
      <c r="E2761">
        <f>C2761*4</f>
        <v>52</v>
      </c>
    </row>
    <row r="2762" spans="1:5" x14ac:dyDescent="0.35">
      <c r="A2762">
        <v>7</v>
      </c>
      <c r="B2762" t="s">
        <v>4</v>
      </c>
      <c r="C2762">
        <v>13</v>
      </c>
      <c r="D2762">
        <v>5.2057814796999997</v>
      </c>
      <c r="E2762">
        <f>C2762*4</f>
        <v>52</v>
      </c>
    </row>
    <row r="2763" spans="1:5" x14ac:dyDescent="0.35">
      <c r="A2763">
        <v>7</v>
      </c>
      <c r="B2763" t="s">
        <v>4</v>
      </c>
      <c r="C2763">
        <v>13</v>
      </c>
      <c r="D2763">
        <v>9.1866731993999995</v>
      </c>
      <c r="E2763">
        <f>C2763*4</f>
        <v>52</v>
      </c>
    </row>
    <row r="2764" spans="1:5" x14ac:dyDescent="0.35">
      <c r="A2764">
        <v>7</v>
      </c>
      <c r="B2764" t="s">
        <v>4</v>
      </c>
      <c r="C2764">
        <v>13</v>
      </c>
      <c r="D2764">
        <v>4.3240720403999999</v>
      </c>
      <c r="E2764">
        <f>C2764*4</f>
        <v>52</v>
      </c>
    </row>
    <row r="2765" spans="1:5" x14ac:dyDescent="0.35">
      <c r="A2765">
        <v>7</v>
      </c>
      <c r="B2765" t="s">
        <v>4</v>
      </c>
      <c r="C2765">
        <v>13</v>
      </c>
      <c r="D2765">
        <v>7.4358013660999998</v>
      </c>
      <c r="E2765">
        <f>C2765*4</f>
        <v>52</v>
      </c>
    </row>
    <row r="2766" spans="1:5" x14ac:dyDescent="0.35">
      <c r="A2766">
        <v>7</v>
      </c>
      <c r="B2766" t="s">
        <v>4</v>
      </c>
      <c r="C2766">
        <v>13</v>
      </c>
      <c r="D2766">
        <v>7.3519091570999997</v>
      </c>
      <c r="E2766">
        <f>C2766*4</f>
        <v>52</v>
      </c>
    </row>
    <row r="2767" spans="1:5" x14ac:dyDescent="0.35">
      <c r="A2767">
        <v>7</v>
      </c>
      <c r="B2767" t="s">
        <v>4</v>
      </c>
      <c r="C2767">
        <v>13</v>
      </c>
      <c r="D2767">
        <v>3.7809382544000001</v>
      </c>
      <c r="E2767">
        <f>C2767*4</f>
        <v>52</v>
      </c>
    </row>
    <row r="2768" spans="1:5" x14ac:dyDescent="0.35">
      <c r="A2768">
        <v>7</v>
      </c>
      <c r="B2768" t="s">
        <v>4</v>
      </c>
      <c r="C2768">
        <v>13</v>
      </c>
      <c r="D2768">
        <v>3.7436630702999998</v>
      </c>
      <c r="E2768">
        <f>C2768*4</f>
        <v>52</v>
      </c>
    </row>
    <row r="2769" spans="1:5" x14ac:dyDescent="0.35">
      <c r="A2769">
        <v>7</v>
      </c>
      <c r="B2769" t="s">
        <v>4</v>
      </c>
      <c r="C2769">
        <v>13</v>
      </c>
      <c r="D2769">
        <v>6.1244487995999997</v>
      </c>
      <c r="E2769">
        <f>C2769*4</f>
        <v>52</v>
      </c>
    </row>
    <row r="2770" spans="1:5" x14ac:dyDescent="0.35">
      <c r="A2770">
        <v>7</v>
      </c>
      <c r="B2770" t="s">
        <v>4</v>
      </c>
      <c r="C2770">
        <v>13</v>
      </c>
      <c r="D2770">
        <v>6.1223052425000004</v>
      </c>
      <c r="E2770">
        <f>C2770*4</f>
        <v>52</v>
      </c>
    </row>
    <row r="2771" spans="1:5" x14ac:dyDescent="0.35">
      <c r="A2771">
        <v>7</v>
      </c>
      <c r="B2771" t="s">
        <v>4</v>
      </c>
      <c r="C2771">
        <v>13</v>
      </c>
      <c r="D2771">
        <v>5.2608834525999999</v>
      </c>
      <c r="E2771">
        <f>C2771*4</f>
        <v>52</v>
      </c>
    </row>
    <row r="2772" spans="1:5" x14ac:dyDescent="0.35">
      <c r="A2772">
        <v>7</v>
      </c>
      <c r="B2772" t="s">
        <v>4</v>
      </c>
      <c r="C2772">
        <v>13</v>
      </c>
      <c r="D2772">
        <v>10.942348522</v>
      </c>
      <c r="E2772">
        <f>C2772*4</f>
        <v>52</v>
      </c>
    </row>
    <row r="2773" spans="1:5" x14ac:dyDescent="0.35">
      <c r="A2773">
        <v>7</v>
      </c>
      <c r="B2773" t="s">
        <v>4</v>
      </c>
      <c r="C2773">
        <v>13</v>
      </c>
      <c r="D2773">
        <v>8.0098424945000009</v>
      </c>
      <c r="E2773">
        <f>C2773*4</f>
        <v>52</v>
      </c>
    </row>
    <row r="2774" spans="1:5" x14ac:dyDescent="0.35">
      <c r="A2774">
        <v>7</v>
      </c>
      <c r="B2774" t="s">
        <v>4</v>
      </c>
      <c r="C2774">
        <v>13</v>
      </c>
      <c r="D2774">
        <v>3.6676161717000002</v>
      </c>
      <c r="E2774">
        <f>C2774*4</f>
        <v>52</v>
      </c>
    </row>
    <row r="2775" spans="1:5" x14ac:dyDescent="0.35">
      <c r="A2775">
        <v>7</v>
      </c>
      <c r="B2775" t="s">
        <v>4</v>
      </c>
      <c r="C2775">
        <v>13</v>
      </c>
      <c r="D2775">
        <v>7.6555609994999996</v>
      </c>
      <c r="E2775">
        <f>C2775*4</f>
        <v>52</v>
      </c>
    </row>
    <row r="2776" spans="1:5" x14ac:dyDescent="0.35">
      <c r="A2776">
        <v>7</v>
      </c>
      <c r="B2776" t="s">
        <v>4</v>
      </c>
      <c r="C2776">
        <v>13</v>
      </c>
      <c r="D2776">
        <v>6.1244487995999997</v>
      </c>
      <c r="E2776">
        <f>C2776*4</f>
        <v>52</v>
      </c>
    </row>
    <row r="2777" spans="1:5" x14ac:dyDescent="0.35">
      <c r="A2777">
        <v>7</v>
      </c>
      <c r="B2777" t="s">
        <v>4</v>
      </c>
      <c r="C2777">
        <v>13</v>
      </c>
      <c r="D2777">
        <v>7.5024497795</v>
      </c>
      <c r="E2777">
        <f>C2777*4</f>
        <v>52</v>
      </c>
    </row>
    <row r="2778" spans="1:5" x14ac:dyDescent="0.35">
      <c r="A2778">
        <v>7</v>
      </c>
      <c r="B2778" t="s">
        <v>5</v>
      </c>
      <c r="C2778">
        <v>13</v>
      </c>
      <c r="D2778">
        <v>4.5495905369000003</v>
      </c>
      <c r="E2778">
        <f>C2778*4</f>
        <v>52</v>
      </c>
    </row>
    <row r="2779" spans="1:5" x14ac:dyDescent="0.35">
      <c r="A2779">
        <v>7</v>
      </c>
      <c r="B2779" t="s">
        <v>5</v>
      </c>
      <c r="C2779">
        <v>13</v>
      </c>
      <c r="D2779">
        <v>5.8519878279000004</v>
      </c>
      <c r="E2779">
        <f>C2779*4</f>
        <v>52</v>
      </c>
    </row>
    <row r="2780" spans="1:5" x14ac:dyDescent="0.35">
      <c r="A2780">
        <v>7</v>
      </c>
      <c r="B2780" t="s">
        <v>5</v>
      </c>
      <c r="C2780">
        <v>13</v>
      </c>
      <c r="D2780">
        <v>5.9429338517000003</v>
      </c>
      <c r="E2780">
        <f>C2780*4</f>
        <v>52</v>
      </c>
    </row>
    <row r="2781" spans="1:5" x14ac:dyDescent="0.35">
      <c r="A2781">
        <v>7</v>
      </c>
      <c r="B2781" t="s">
        <v>5</v>
      </c>
      <c r="C2781">
        <v>13</v>
      </c>
      <c r="D2781">
        <v>5.0526702597000002</v>
      </c>
      <c r="E2781">
        <f>C2781*4</f>
        <v>52</v>
      </c>
    </row>
    <row r="2782" spans="1:5" x14ac:dyDescent="0.35">
      <c r="A2782">
        <v>7</v>
      </c>
      <c r="B2782" t="s">
        <v>5</v>
      </c>
      <c r="C2782">
        <v>13</v>
      </c>
      <c r="D2782">
        <v>5.9713375796000001</v>
      </c>
      <c r="E2782">
        <f>C2782*4</f>
        <v>52</v>
      </c>
    </row>
    <row r="2783" spans="1:5" x14ac:dyDescent="0.35">
      <c r="A2783">
        <v>7</v>
      </c>
      <c r="B2783" t="s">
        <v>5</v>
      </c>
      <c r="C2783">
        <v>13</v>
      </c>
      <c r="D2783">
        <v>9.7531847133999996</v>
      </c>
      <c r="E2783">
        <f>C2783*4</f>
        <v>52</v>
      </c>
    </row>
    <row r="2784" spans="1:5" x14ac:dyDescent="0.35">
      <c r="A2784">
        <v>7</v>
      </c>
      <c r="B2784" t="s">
        <v>5</v>
      </c>
      <c r="C2784">
        <v>13</v>
      </c>
      <c r="D2784">
        <v>3.7913254474000002</v>
      </c>
      <c r="E2784">
        <f>C2784*4</f>
        <v>52</v>
      </c>
    </row>
    <row r="2785" spans="1:5" x14ac:dyDescent="0.35">
      <c r="A2785">
        <v>7</v>
      </c>
      <c r="B2785" t="s">
        <v>5</v>
      </c>
      <c r="C2785">
        <v>13</v>
      </c>
      <c r="D2785">
        <v>5.1049659537999998</v>
      </c>
      <c r="E2785">
        <f>C2785*4</f>
        <v>52</v>
      </c>
    </row>
    <row r="2786" spans="1:5" x14ac:dyDescent="0.35">
      <c r="A2786">
        <v>7</v>
      </c>
      <c r="B2786" t="s">
        <v>5</v>
      </c>
      <c r="C2786">
        <v>13</v>
      </c>
      <c r="D2786">
        <v>8.685581934</v>
      </c>
      <c r="E2786">
        <f>C2786*4</f>
        <v>52</v>
      </c>
    </row>
    <row r="2787" spans="1:5" x14ac:dyDescent="0.35">
      <c r="A2787">
        <v>7</v>
      </c>
      <c r="B2787" t="s">
        <v>5</v>
      </c>
      <c r="C2787">
        <v>13</v>
      </c>
      <c r="D2787">
        <v>2.5856936639999999</v>
      </c>
      <c r="E2787">
        <f>C2787*4</f>
        <v>52</v>
      </c>
    </row>
    <row r="2788" spans="1:5" x14ac:dyDescent="0.35">
      <c r="A2788">
        <v>7</v>
      </c>
      <c r="B2788" t="s">
        <v>5</v>
      </c>
      <c r="C2788">
        <v>13</v>
      </c>
      <c r="D2788">
        <v>9.0991810737000005</v>
      </c>
      <c r="E2788">
        <f>C2788*4</f>
        <v>52</v>
      </c>
    </row>
    <row r="2789" spans="1:5" x14ac:dyDescent="0.35">
      <c r="A2789">
        <v>7</v>
      </c>
      <c r="B2789" t="s">
        <v>5</v>
      </c>
      <c r="C2789">
        <v>13</v>
      </c>
      <c r="D2789">
        <v>9.7991180793999995</v>
      </c>
      <c r="E2789">
        <f>C2789*4</f>
        <v>52</v>
      </c>
    </row>
    <row r="2790" spans="1:5" x14ac:dyDescent="0.35">
      <c r="A2790">
        <v>7</v>
      </c>
      <c r="B2790" t="s">
        <v>5</v>
      </c>
      <c r="C2790">
        <v>13</v>
      </c>
      <c r="D2790">
        <v>10.991488642</v>
      </c>
      <c r="E2790">
        <f>C2790*4</f>
        <v>52</v>
      </c>
    </row>
    <row r="2791" spans="1:5" x14ac:dyDescent="0.35">
      <c r="A2791">
        <v>7</v>
      </c>
      <c r="B2791" t="s">
        <v>5</v>
      </c>
      <c r="C2791">
        <v>13</v>
      </c>
      <c r="D2791">
        <v>12.243291696</v>
      </c>
      <c r="E2791">
        <f>C2791*4</f>
        <v>52</v>
      </c>
    </row>
    <row r="2792" spans="1:5" x14ac:dyDescent="0.35">
      <c r="A2792">
        <v>7</v>
      </c>
      <c r="B2792" t="s">
        <v>5</v>
      </c>
      <c r="C2792">
        <v>13</v>
      </c>
      <c r="D2792">
        <v>7.6215362840000003</v>
      </c>
      <c r="E2792">
        <f>C2792*4</f>
        <v>52</v>
      </c>
    </row>
    <row r="2793" spans="1:5" x14ac:dyDescent="0.35">
      <c r="A2793">
        <v>7</v>
      </c>
      <c r="B2793" t="s">
        <v>5</v>
      </c>
      <c r="C2793">
        <v>13</v>
      </c>
      <c r="D2793">
        <v>7.6555609994999996</v>
      </c>
      <c r="E2793">
        <f>C2793*4</f>
        <v>52</v>
      </c>
    </row>
    <row r="2794" spans="1:5" x14ac:dyDescent="0.35">
      <c r="A2794">
        <v>7</v>
      </c>
      <c r="B2794" t="s">
        <v>5</v>
      </c>
      <c r="C2794">
        <v>13</v>
      </c>
      <c r="D2794">
        <v>5.3343949044999999</v>
      </c>
      <c r="E2794">
        <f>C2794*4</f>
        <v>52</v>
      </c>
    </row>
    <row r="2795" spans="1:5" x14ac:dyDescent="0.35">
      <c r="A2795">
        <v>7</v>
      </c>
      <c r="B2795" t="s">
        <v>5</v>
      </c>
      <c r="C2795">
        <v>13</v>
      </c>
      <c r="D2795">
        <v>8.2333703072999995</v>
      </c>
      <c r="E2795">
        <f>C2795*4</f>
        <v>52</v>
      </c>
    </row>
    <row r="2796" spans="1:5" x14ac:dyDescent="0.35">
      <c r="A2796">
        <v>7</v>
      </c>
      <c r="B2796" t="s">
        <v>5</v>
      </c>
      <c r="C2796">
        <v>13</v>
      </c>
      <c r="D2796">
        <v>9.9105112511000009</v>
      </c>
      <c r="E2796">
        <f>C2796*4</f>
        <v>52</v>
      </c>
    </row>
    <row r="2797" spans="1:5" x14ac:dyDescent="0.35">
      <c r="A2797">
        <v>7</v>
      </c>
      <c r="B2797" t="s">
        <v>5</v>
      </c>
      <c r="C2797">
        <v>13</v>
      </c>
      <c r="D2797">
        <v>10.110201193</v>
      </c>
      <c r="E2797">
        <f>C2797*4</f>
        <v>52</v>
      </c>
    </row>
    <row r="2798" spans="1:5" x14ac:dyDescent="0.35">
      <c r="A2798">
        <v>7</v>
      </c>
      <c r="B2798" t="s">
        <v>5</v>
      </c>
      <c r="C2798">
        <v>13</v>
      </c>
      <c r="D2798">
        <v>12.950775281</v>
      </c>
      <c r="E2798">
        <f>C2798*4</f>
        <v>52</v>
      </c>
    </row>
    <row r="2799" spans="1:5" x14ac:dyDescent="0.35">
      <c r="A2799">
        <v>7</v>
      </c>
      <c r="B2799" t="s">
        <v>5</v>
      </c>
      <c r="C2799">
        <v>13</v>
      </c>
      <c r="D2799">
        <v>6.2752972922000003</v>
      </c>
      <c r="E2799">
        <f>C2799*4</f>
        <v>52</v>
      </c>
    </row>
    <row r="2800" spans="1:5" x14ac:dyDescent="0.35">
      <c r="A2800">
        <v>7</v>
      </c>
      <c r="B2800" t="s">
        <v>5</v>
      </c>
      <c r="C2800">
        <v>13</v>
      </c>
      <c r="D2800">
        <v>2.1826696032999999</v>
      </c>
      <c r="E2800">
        <f>C2800*4</f>
        <v>52</v>
      </c>
    </row>
    <row r="2801" spans="1:5" x14ac:dyDescent="0.35">
      <c r="A2801">
        <v>7</v>
      </c>
      <c r="B2801" t="s">
        <v>5</v>
      </c>
      <c r="C2801">
        <v>13</v>
      </c>
      <c r="D2801">
        <v>3.3289686855</v>
      </c>
      <c r="E2801">
        <f>C2801*4</f>
        <v>52</v>
      </c>
    </row>
    <row r="2802" spans="1:5" x14ac:dyDescent="0.35">
      <c r="A2802">
        <v>7</v>
      </c>
      <c r="B2802" t="s">
        <v>5</v>
      </c>
      <c r="C2802">
        <v>13</v>
      </c>
      <c r="D2802">
        <v>10.050838543999999</v>
      </c>
      <c r="E2802">
        <f>C2802*4</f>
        <v>52</v>
      </c>
    </row>
    <row r="2803" spans="1:5" x14ac:dyDescent="0.35">
      <c r="A2803">
        <v>6</v>
      </c>
      <c r="B2803" t="s">
        <v>4</v>
      </c>
      <c r="C2803">
        <v>13</v>
      </c>
      <c r="D2803">
        <v>2.9985152513000002</v>
      </c>
      <c r="E2803">
        <f>C2803*4</f>
        <v>52</v>
      </c>
    </row>
    <row r="2804" spans="1:5" x14ac:dyDescent="0.35">
      <c r="A2804">
        <v>6</v>
      </c>
      <c r="B2804" t="s">
        <v>4</v>
      </c>
      <c r="C2804">
        <v>13</v>
      </c>
      <c r="D2804">
        <v>4.8172135096000002</v>
      </c>
      <c r="E2804">
        <f>C2804*4</f>
        <v>52</v>
      </c>
    </row>
    <row r="2805" spans="1:5" x14ac:dyDescent="0.35">
      <c r="A2805">
        <v>6</v>
      </c>
      <c r="B2805" t="s">
        <v>4</v>
      </c>
      <c r="C2805">
        <v>13</v>
      </c>
      <c r="D2805">
        <v>2.7375759676999998</v>
      </c>
      <c r="E2805">
        <f>C2805*4</f>
        <v>52</v>
      </c>
    </row>
    <row r="2806" spans="1:5" x14ac:dyDescent="0.35">
      <c r="A2806">
        <v>6</v>
      </c>
      <c r="B2806" t="s">
        <v>4</v>
      </c>
      <c r="C2806">
        <v>13</v>
      </c>
      <c r="D2806">
        <v>4.9425376278000002</v>
      </c>
      <c r="E2806">
        <f>C2806*4</f>
        <v>52</v>
      </c>
    </row>
    <row r="2807" spans="1:5" x14ac:dyDescent="0.35">
      <c r="A2807">
        <v>6</v>
      </c>
      <c r="B2807" t="s">
        <v>4</v>
      </c>
      <c r="C2807">
        <v>13</v>
      </c>
      <c r="D2807">
        <v>7.5826508948000004</v>
      </c>
      <c r="E2807">
        <f>C2807*4</f>
        <v>52</v>
      </c>
    </row>
    <row r="2808" spans="1:5" x14ac:dyDescent="0.35">
      <c r="A2808">
        <v>6</v>
      </c>
      <c r="B2808" t="s">
        <v>4</v>
      </c>
      <c r="C2808">
        <v>13</v>
      </c>
      <c r="D2808">
        <v>3.5385704175999999</v>
      </c>
      <c r="E2808">
        <f>C2808*4</f>
        <v>52</v>
      </c>
    </row>
    <row r="2809" spans="1:5" x14ac:dyDescent="0.35">
      <c r="A2809">
        <v>6</v>
      </c>
      <c r="B2809" t="s">
        <v>4</v>
      </c>
      <c r="C2809">
        <v>13</v>
      </c>
      <c r="D2809">
        <v>0.42871141600000001</v>
      </c>
      <c r="E2809">
        <f>C2809*4</f>
        <v>52</v>
      </c>
    </row>
    <row r="2810" spans="1:5" x14ac:dyDescent="0.35">
      <c r="A2810">
        <v>6</v>
      </c>
      <c r="B2810" t="s">
        <v>4</v>
      </c>
      <c r="C2810">
        <v>13</v>
      </c>
      <c r="D2810">
        <v>2.9890654551</v>
      </c>
      <c r="E2810">
        <f>C2810*4</f>
        <v>52</v>
      </c>
    </row>
    <row r="2811" spans="1:5" x14ac:dyDescent="0.35">
      <c r="A2811">
        <v>6</v>
      </c>
      <c r="B2811" t="s">
        <v>4</v>
      </c>
      <c r="C2811">
        <v>13</v>
      </c>
      <c r="D2811">
        <v>1.1905470564</v>
      </c>
      <c r="E2811">
        <f>C2811*4</f>
        <v>52</v>
      </c>
    </row>
    <row r="2812" spans="1:5" x14ac:dyDescent="0.35">
      <c r="A2812">
        <v>6</v>
      </c>
      <c r="B2812" t="s">
        <v>4</v>
      </c>
      <c r="C2812">
        <v>13</v>
      </c>
      <c r="D2812">
        <v>5.5640969324</v>
      </c>
      <c r="E2812">
        <f>C2812*4</f>
        <v>52</v>
      </c>
    </row>
    <row r="2813" spans="1:5" x14ac:dyDescent="0.35">
      <c r="A2813">
        <v>6</v>
      </c>
      <c r="B2813" t="s">
        <v>4</v>
      </c>
      <c r="C2813">
        <v>13</v>
      </c>
      <c r="D2813">
        <v>8.5742283194999995</v>
      </c>
      <c r="E2813">
        <f>C2813*4</f>
        <v>52</v>
      </c>
    </row>
    <row r="2814" spans="1:5" x14ac:dyDescent="0.35">
      <c r="A2814">
        <v>6</v>
      </c>
      <c r="B2814" t="s">
        <v>4</v>
      </c>
      <c r="C2814">
        <v>13</v>
      </c>
      <c r="D2814">
        <v>7.0063694268000001</v>
      </c>
      <c r="E2814">
        <f>C2814*4</f>
        <v>52</v>
      </c>
    </row>
    <row r="2815" spans="1:5" x14ac:dyDescent="0.35">
      <c r="A2815">
        <v>6</v>
      </c>
      <c r="B2815" t="s">
        <v>4</v>
      </c>
      <c r="C2815">
        <v>13</v>
      </c>
      <c r="D2815">
        <v>5.4346644637999999</v>
      </c>
      <c r="E2815">
        <f>C2815*4</f>
        <v>52</v>
      </c>
    </row>
    <row r="2816" spans="1:5" x14ac:dyDescent="0.35">
      <c r="A2816">
        <v>6</v>
      </c>
      <c r="B2816" t="s">
        <v>4</v>
      </c>
      <c r="C2816">
        <v>13</v>
      </c>
      <c r="D2816">
        <v>8.9623180881</v>
      </c>
      <c r="E2816">
        <f>C2816*4</f>
        <v>52</v>
      </c>
    </row>
    <row r="2817" spans="1:5" x14ac:dyDescent="0.35">
      <c r="A2817">
        <v>6</v>
      </c>
      <c r="B2817" t="s">
        <v>4</v>
      </c>
      <c r="C2817">
        <v>13</v>
      </c>
      <c r="D2817">
        <v>7.8739050350999999</v>
      </c>
      <c r="E2817">
        <f>C2817*4</f>
        <v>52</v>
      </c>
    </row>
    <row r="2818" spans="1:5" x14ac:dyDescent="0.35">
      <c r="A2818">
        <v>6</v>
      </c>
      <c r="B2818" t="s">
        <v>4</v>
      </c>
      <c r="C2818">
        <v>13</v>
      </c>
      <c r="D2818">
        <v>1.0686957637000001</v>
      </c>
      <c r="E2818">
        <f>C2818*4</f>
        <v>52</v>
      </c>
    </row>
    <row r="2819" spans="1:5" x14ac:dyDescent="0.35">
      <c r="A2819">
        <v>6</v>
      </c>
      <c r="B2819" t="s">
        <v>4</v>
      </c>
      <c r="C2819">
        <v>13</v>
      </c>
      <c r="D2819">
        <v>5.6600356205000004</v>
      </c>
      <c r="E2819">
        <f>C2819*4</f>
        <v>52</v>
      </c>
    </row>
    <row r="2820" spans="1:5" x14ac:dyDescent="0.35">
      <c r="A2820">
        <v>6</v>
      </c>
      <c r="B2820" t="s">
        <v>4</v>
      </c>
      <c r="C2820">
        <v>13</v>
      </c>
      <c r="D2820">
        <v>5.8078903880999997</v>
      </c>
      <c r="E2820">
        <f>C2820*4</f>
        <v>52</v>
      </c>
    </row>
    <row r="2821" spans="1:5" x14ac:dyDescent="0.35">
      <c r="A2821">
        <v>6</v>
      </c>
      <c r="B2821" t="s">
        <v>4</v>
      </c>
      <c r="C2821">
        <v>13</v>
      </c>
      <c r="D2821">
        <v>1.1853771870000001</v>
      </c>
      <c r="E2821">
        <f>C2821*4</f>
        <v>52</v>
      </c>
    </row>
    <row r="2822" spans="1:5" x14ac:dyDescent="0.35">
      <c r="A2822">
        <v>6</v>
      </c>
      <c r="B2822" t="s">
        <v>4</v>
      </c>
      <c r="C2822">
        <v>13</v>
      </c>
      <c r="D2822">
        <v>7.6555609994999996</v>
      </c>
      <c r="E2822">
        <f>C2822*4</f>
        <v>52</v>
      </c>
    </row>
    <row r="2823" spans="1:5" x14ac:dyDescent="0.35">
      <c r="A2823">
        <v>6</v>
      </c>
      <c r="B2823" t="s">
        <v>4</v>
      </c>
      <c r="C2823">
        <v>13</v>
      </c>
      <c r="D2823">
        <v>4.8085103235000002</v>
      </c>
      <c r="E2823">
        <f>C2823*4</f>
        <v>52</v>
      </c>
    </row>
    <row r="2824" spans="1:5" x14ac:dyDescent="0.35">
      <c r="A2824">
        <v>6</v>
      </c>
      <c r="B2824" t="s">
        <v>4</v>
      </c>
      <c r="C2824">
        <v>13</v>
      </c>
      <c r="D2824">
        <v>6.2775600196000001</v>
      </c>
      <c r="E2824">
        <f>C2824*4</f>
        <v>52</v>
      </c>
    </row>
    <row r="2825" spans="1:5" x14ac:dyDescent="0.35">
      <c r="A2825">
        <v>6</v>
      </c>
      <c r="B2825" t="s">
        <v>4</v>
      </c>
      <c r="C2825">
        <v>13</v>
      </c>
      <c r="D2825">
        <v>5.5732484076000004</v>
      </c>
      <c r="E2825">
        <f>C2825*4</f>
        <v>52</v>
      </c>
    </row>
    <row r="2826" spans="1:5" x14ac:dyDescent="0.35">
      <c r="A2826">
        <v>6</v>
      </c>
      <c r="B2826" t="s">
        <v>4</v>
      </c>
      <c r="C2826">
        <v>13</v>
      </c>
      <c r="D2826">
        <v>6.7368936795999996</v>
      </c>
      <c r="E2826">
        <f>C2826*4</f>
        <v>52</v>
      </c>
    </row>
    <row r="2827" spans="1:5" x14ac:dyDescent="0.35">
      <c r="A2827">
        <v>6</v>
      </c>
      <c r="B2827" t="s">
        <v>4</v>
      </c>
      <c r="C2827">
        <v>13</v>
      </c>
      <c r="D2827">
        <v>9.7991180793999995</v>
      </c>
      <c r="E2827">
        <f>C2827*4</f>
        <v>52</v>
      </c>
    </row>
    <row r="2828" spans="1:5" x14ac:dyDescent="0.35">
      <c r="A2828">
        <v>6</v>
      </c>
      <c r="B2828" t="s">
        <v>4</v>
      </c>
      <c r="C2828">
        <v>13</v>
      </c>
      <c r="D2828">
        <v>5.2768155348999999</v>
      </c>
      <c r="E2828">
        <f>C2828*4</f>
        <v>52</v>
      </c>
    </row>
    <row r="2829" spans="1:5" x14ac:dyDescent="0.35">
      <c r="A2829">
        <v>6</v>
      </c>
      <c r="B2829" t="s">
        <v>4</v>
      </c>
      <c r="C2829">
        <v>13</v>
      </c>
      <c r="D2829">
        <v>4.8995590396999997</v>
      </c>
      <c r="E2829">
        <f>C2829*4</f>
        <v>52</v>
      </c>
    </row>
    <row r="2830" spans="1:5" x14ac:dyDescent="0.35">
      <c r="A2830">
        <v>6</v>
      </c>
      <c r="B2830" t="s">
        <v>4</v>
      </c>
      <c r="C2830">
        <v>13</v>
      </c>
      <c r="D2830">
        <v>8.2104658175999994</v>
      </c>
      <c r="E2830">
        <f>C2830*4</f>
        <v>52</v>
      </c>
    </row>
    <row r="2831" spans="1:5" x14ac:dyDescent="0.35">
      <c r="A2831">
        <v>6</v>
      </c>
      <c r="B2831" t="s">
        <v>4</v>
      </c>
      <c r="C2831">
        <v>13</v>
      </c>
      <c r="D2831">
        <v>4.6932618169999998</v>
      </c>
      <c r="E2831">
        <f>C2831*4</f>
        <v>52</v>
      </c>
    </row>
    <row r="2832" spans="1:5" x14ac:dyDescent="0.35">
      <c r="A2832">
        <v>6</v>
      </c>
      <c r="B2832" t="s">
        <v>4</v>
      </c>
      <c r="C2832">
        <v>13</v>
      </c>
      <c r="D2832">
        <v>11.636452718999999</v>
      </c>
      <c r="E2832">
        <f>C2832*4</f>
        <v>52</v>
      </c>
    </row>
    <row r="2833" spans="1:5" x14ac:dyDescent="0.35">
      <c r="A2833">
        <v>6</v>
      </c>
      <c r="B2833" t="s">
        <v>5</v>
      </c>
      <c r="C2833">
        <v>13</v>
      </c>
      <c r="D2833">
        <v>3.3684468397999998</v>
      </c>
      <c r="E2833">
        <f>C2833*4</f>
        <v>52</v>
      </c>
    </row>
    <row r="2834" spans="1:5" x14ac:dyDescent="0.35">
      <c r="A2834">
        <v>6</v>
      </c>
      <c r="B2834" t="s">
        <v>5</v>
      </c>
      <c r="C2834">
        <v>13</v>
      </c>
      <c r="D2834">
        <v>1.4861995753999999</v>
      </c>
      <c r="E2834">
        <f>C2834*4</f>
        <v>52</v>
      </c>
    </row>
    <row r="2835" spans="1:5" x14ac:dyDescent="0.35">
      <c r="A2835">
        <v>6</v>
      </c>
      <c r="B2835" t="s">
        <v>5</v>
      </c>
      <c r="C2835">
        <v>13</v>
      </c>
      <c r="D2835">
        <v>11.092493885</v>
      </c>
      <c r="E2835">
        <f>C2835*4</f>
        <v>52</v>
      </c>
    </row>
    <row r="2836" spans="1:5" x14ac:dyDescent="0.35">
      <c r="A2836">
        <v>6</v>
      </c>
      <c r="B2836" t="s">
        <v>5</v>
      </c>
      <c r="C2836">
        <v>13</v>
      </c>
      <c r="D2836">
        <v>10.436794771000001</v>
      </c>
      <c r="E2836">
        <f>C2836*4</f>
        <v>52</v>
      </c>
    </row>
    <row r="2837" spans="1:5" x14ac:dyDescent="0.35">
      <c r="A2837">
        <v>6</v>
      </c>
      <c r="B2837" t="s">
        <v>5</v>
      </c>
      <c r="C2837">
        <v>13</v>
      </c>
      <c r="D2837">
        <v>7.0117979154999999</v>
      </c>
      <c r="E2837">
        <f>C2837*4</f>
        <v>52</v>
      </c>
    </row>
    <row r="2838" spans="1:5" x14ac:dyDescent="0.35">
      <c r="A2838">
        <v>6</v>
      </c>
      <c r="B2838" t="s">
        <v>5</v>
      </c>
      <c r="C2838">
        <v>13</v>
      </c>
      <c r="D2838">
        <v>2.3161551824000002</v>
      </c>
      <c r="E2838">
        <f>C2838*4</f>
        <v>52</v>
      </c>
    </row>
    <row r="2839" spans="1:5" x14ac:dyDescent="0.35">
      <c r="A2839">
        <v>6</v>
      </c>
      <c r="B2839" t="s">
        <v>5</v>
      </c>
      <c r="C2839">
        <v>13</v>
      </c>
      <c r="D2839">
        <v>4.8995590396999997</v>
      </c>
      <c r="E2839">
        <f>C2839*4</f>
        <v>52</v>
      </c>
    </row>
    <row r="2840" spans="1:5" x14ac:dyDescent="0.35">
      <c r="A2840">
        <v>6</v>
      </c>
      <c r="B2840" t="s">
        <v>5</v>
      </c>
      <c r="C2840">
        <v>13</v>
      </c>
      <c r="D2840">
        <v>10.973544216000001</v>
      </c>
      <c r="E2840">
        <f>C2840*4</f>
        <v>52</v>
      </c>
    </row>
    <row r="2841" spans="1:5" x14ac:dyDescent="0.35">
      <c r="A2841">
        <v>6</v>
      </c>
      <c r="B2841" t="s">
        <v>5</v>
      </c>
      <c r="C2841">
        <v>13</v>
      </c>
      <c r="D2841">
        <v>7.4641719745000001</v>
      </c>
      <c r="E2841">
        <f>C2841*4</f>
        <v>52</v>
      </c>
    </row>
    <row r="2842" spans="1:5" x14ac:dyDescent="0.35">
      <c r="A2842">
        <v>6</v>
      </c>
      <c r="B2842" t="s">
        <v>5</v>
      </c>
      <c r="C2842">
        <v>13</v>
      </c>
      <c r="D2842">
        <v>4.342790967</v>
      </c>
      <c r="E2842">
        <f>C2842*4</f>
        <v>52</v>
      </c>
    </row>
    <row r="2843" spans="1:5" x14ac:dyDescent="0.35">
      <c r="A2843">
        <v>6</v>
      </c>
      <c r="B2843" t="s">
        <v>5</v>
      </c>
      <c r="C2843">
        <v>13</v>
      </c>
      <c r="D2843">
        <v>14.698677118999999</v>
      </c>
      <c r="E2843">
        <f>C2843*4</f>
        <v>52</v>
      </c>
    </row>
    <row r="2844" spans="1:5" x14ac:dyDescent="0.35">
      <c r="A2844">
        <v>6</v>
      </c>
      <c r="B2844" t="s">
        <v>5</v>
      </c>
      <c r="C2844">
        <v>13</v>
      </c>
      <c r="D2844">
        <v>7.9940173804999999</v>
      </c>
      <c r="E2844">
        <f>C2844*4</f>
        <v>52</v>
      </c>
    </row>
    <row r="2845" spans="1:5" x14ac:dyDescent="0.35">
      <c r="A2845">
        <v>6</v>
      </c>
      <c r="B2845" t="s">
        <v>5</v>
      </c>
      <c r="C2845">
        <v>13</v>
      </c>
      <c r="D2845">
        <v>15.923566878999999</v>
      </c>
      <c r="E2845">
        <f>C2845*4</f>
        <v>52</v>
      </c>
    </row>
    <row r="2846" spans="1:5" x14ac:dyDescent="0.35">
      <c r="A2846">
        <v>6</v>
      </c>
      <c r="B2846" t="s">
        <v>5</v>
      </c>
      <c r="C2846">
        <v>13</v>
      </c>
      <c r="D2846">
        <v>7.9895248452000001</v>
      </c>
      <c r="E2846">
        <f>C2846*4</f>
        <v>52</v>
      </c>
    </row>
    <row r="2847" spans="1:5" x14ac:dyDescent="0.35">
      <c r="A2847">
        <v>6</v>
      </c>
      <c r="B2847" t="s">
        <v>5</v>
      </c>
      <c r="C2847">
        <v>13</v>
      </c>
      <c r="D2847">
        <v>4.8770495800999996</v>
      </c>
      <c r="E2847">
        <f>C2847*4</f>
        <v>52</v>
      </c>
    </row>
    <row r="2848" spans="1:5" x14ac:dyDescent="0.35">
      <c r="A2848">
        <v>6</v>
      </c>
      <c r="B2848" t="s">
        <v>5</v>
      </c>
      <c r="C2848">
        <v>13</v>
      </c>
      <c r="D2848">
        <v>7.8392944634999999</v>
      </c>
      <c r="E2848">
        <f>C2848*4</f>
        <v>52</v>
      </c>
    </row>
    <row r="2849" spans="1:5" x14ac:dyDescent="0.35">
      <c r="A2849">
        <v>6</v>
      </c>
      <c r="B2849" t="s">
        <v>5</v>
      </c>
      <c r="C2849">
        <v>13</v>
      </c>
      <c r="D2849">
        <v>18.702175865000001</v>
      </c>
      <c r="E2849">
        <f>C2849*4</f>
        <v>52</v>
      </c>
    </row>
    <row r="2850" spans="1:5" x14ac:dyDescent="0.35">
      <c r="A2850">
        <v>6</v>
      </c>
      <c r="B2850" t="s">
        <v>5</v>
      </c>
      <c r="C2850">
        <v>13</v>
      </c>
      <c r="D2850">
        <v>4.8045244893000003</v>
      </c>
      <c r="E2850">
        <f>C2850*4</f>
        <v>52</v>
      </c>
    </row>
    <row r="2851" spans="1:5" x14ac:dyDescent="0.35">
      <c r="A2851">
        <v>5</v>
      </c>
      <c r="B2851" t="s">
        <v>4</v>
      </c>
      <c r="C2851">
        <v>13</v>
      </c>
      <c r="D2851">
        <v>2.5605735685000002</v>
      </c>
      <c r="E2851">
        <f>C2851*4</f>
        <v>52</v>
      </c>
    </row>
    <row r="2852" spans="1:5" x14ac:dyDescent="0.35">
      <c r="A2852">
        <v>5</v>
      </c>
      <c r="B2852" t="s">
        <v>4</v>
      </c>
      <c r="C2852">
        <v>13</v>
      </c>
      <c r="D2852">
        <v>5.0551005965</v>
      </c>
      <c r="E2852">
        <f>C2852*4</f>
        <v>52</v>
      </c>
    </row>
    <row r="2853" spans="1:5" x14ac:dyDescent="0.35">
      <c r="A2853">
        <v>5</v>
      </c>
      <c r="B2853" t="s">
        <v>4</v>
      </c>
      <c r="C2853">
        <v>13</v>
      </c>
      <c r="D2853">
        <v>7.9617834394999996</v>
      </c>
      <c r="E2853">
        <f>C2853*4</f>
        <v>52</v>
      </c>
    </row>
    <row r="2854" spans="1:5" x14ac:dyDescent="0.35">
      <c r="A2854">
        <v>5</v>
      </c>
      <c r="B2854" t="s">
        <v>4</v>
      </c>
      <c r="C2854">
        <v>13</v>
      </c>
      <c r="D2854">
        <v>6.4148653814000003</v>
      </c>
      <c r="E2854">
        <f>C2854*4</f>
        <v>52</v>
      </c>
    </row>
    <row r="2855" spans="1:5" x14ac:dyDescent="0.35">
      <c r="A2855">
        <v>5</v>
      </c>
      <c r="B2855" t="s">
        <v>4</v>
      </c>
      <c r="C2855">
        <v>13</v>
      </c>
      <c r="D2855">
        <v>8.3685898925999993</v>
      </c>
      <c r="E2855">
        <f>C2855*4</f>
        <v>52</v>
      </c>
    </row>
    <row r="2856" spans="1:5" x14ac:dyDescent="0.35">
      <c r="A2856">
        <v>5</v>
      </c>
      <c r="B2856" t="s">
        <v>4</v>
      </c>
      <c r="C2856">
        <v>13</v>
      </c>
      <c r="D2856">
        <v>3.1483858468000001</v>
      </c>
      <c r="E2856">
        <f>C2856*4</f>
        <v>52</v>
      </c>
    </row>
    <row r="2857" spans="1:5" x14ac:dyDescent="0.35">
      <c r="A2857">
        <v>5</v>
      </c>
      <c r="B2857" t="s">
        <v>4</v>
      </c>
      <c r="C2857">
        <v>13</v>
      </c>
      <c r="D2857">
        <v>4.5083711434999998</v>
      </c>
      <c r="E2857">
        <f>C2857*4</f>
        <v>52</v>
      </c>
    </row>
    <row r="2858" spans="1:5" x14ac:dyDescent="0.35">
      <c r="A2858">
        <v>5</v>
      </c>
      <c r="B2858" t="s">
        <v>5</v>
      </c>
      <c r="C2858">
        <v>13</v>
      </c>
      <c r="D2858">
        <v>9.6630192172000005</v>
      </c>
      <c r="E2858">
        <f>C2858*4</f>
        <v>52</v>
      </c>
    </row>
    <row r="2859" spans="1:5" x14ac:dyDescent="0.35">
      <c r="A2859">
        <v>5</v>
      </c>
      <c r="B2859" t="s">
        <v>5</v>
      </c>
      <c r="C2859">
        <v>13</v>
      </c>
      <c r="D2859">
        <v>9.7640675804000008</v>
      </c>
      <c r="E2859">
        <f>C2859*4</f>
        <v>52</v>
      </c>
    </row>
    <row r="2860" spans="1:5" x14ac:dyDescent="0.35">
      <c r="A2860">
        <v>5</v>
      </c>
      <c r="B2860" t="s">
        <v>5</v>
      </c>
      <c r="C2860">
        <v>13</v>
      </c>
      <c r="D2860">
        <v>4.1721135926999997</v>
      </c>
      <c r="E2860">
        <f>C2860*4</f>
        <v>52</v>
      </c>
    </row>
    <row r="2861" spans="1:5" x14ac:dyDescent="0.35">
      <c r="A2861">
        <v>5</v>
      </c>
      <c r="B2861" t="s">
        <v>5</v>
      </c>
      <c r="C2861">
        <v>13</v>
      </c>
      <c r="D2861">
        <v>9.7991180793999995</v>
      </c>
      <c r="E2861">
        <f>C2861*4</f>
        <v>52</v>
      </c>
    </row>
    <row r="2862" spans="1:5" x14ac:dyDescent="0.35">
      <c r="A2862">
        <v>5</v>
      </c>
      <c r="B2862" t="s">
        <v>5</v>
      </c>
      <c r="C2862">
        <v>13</v>
      </c>
      <c r="D2862">
        <v>18.462291146999998</v>
      </c>
      <c r="E2862">
        <f>C2862*4</f>
        <v>52</v>
      </c>
    </row>
    <row r="2863" spans="1:5" x14ac:dyDescent="0.35">
      <c r="A2863">
        <v>5</v>
      </c>
      <c r="B2863" t="s">
        <v>5</v>
      </c>
      <c r="C2863">
        <v>13</v>
      </c>
      <c r="D2863">
        <v>7.6203074002999998</v>
      </c>
      <c r="E2863">
        <f>C2863*4</f>
        <v>52</v>
      </c>
    </row>
    <row r="2864" spans="1:5" x14ac:dyDescent="0.35">
      <c r="A2864">
        <v>5</v>
      </c>
      <c r="B2864" t="s">
        <v>5</v>
      </c>
      <c r="C2864">
        <v>13</v>
      </c>
      <c r="D2864">
        <v>2.1435570798999999</v>
      </c>
      <c r="E2864">
        <f>C2864*4</f>
        <v>52</v>
      </c>
    </row>
    <row r="2865" spans="1:5" x14ac:dyDescent="0.35">
      <c r="A2865">
        <v>5</v>
      </c>
      <c r="B2865" t="s">
        <v>5</v>
      </c>
      <c r="C2865">
        <v>13</v>
      </c>
      <c r="D2865">
        <v>5.5732484076000004</v>
      </c>
      <c r="E2865">
        <f>C2865*4</f>
        <v>52</v>
      </c>
    </row>
    <row r="2866" spans="1:5" x14ac:dyDescent="0.35">
      <c r="A2866">
        <v>5</v>
      </c>
      <c r="B2866" t="s">
        <v>5</v>
      </c>
      <c r="C2866">
        <v>13</v>
      </c>
      <c r="D2866">
        <v>5.124826122</v>
      </c>
      <c r="E2866">
        <f>C2866*4</f>
        <v>52</v>
      </c>
    </row>
    <row r="2867" spans="1:5" x14ac:dyDescent="0.35">
      <c r="A2867">
        <v>5</v>
      </c>
      <c r="B2867" t="s">
        <v>5</v>
      </c>
      <c r="C2867">
        <v>13</v>
      </c>
      <c r="D2867">
        <v>6.1845448551000004</v>
      </c>
      <c r="E2867">
        <f>C2867*4</f>
        <v>52</v>
      </c>
    </row>
    <row r="2868" spans="1:5" x14ac:dyDescent="0.35">
      <c r="A2868">
        <v>4</v>
      </c>
      <c r="B2868" t="s">
        <v>4</v>
      </c>
      <c r="C2868">
        <v>13</v>
      </c>
      <c r="D2868">
        <v>6.4306712395999996</v>
      </c>
      <c r="E2868">
        <f>C2868*4</f>
        <v>52</v>
      </c>
    </row>
    <row r="2869" spans="1:5" x14ac:dyDescent="0.35">
      <c r="A2869">
        <v>4</v>
      </c>
      <c r="B2869" t="s">
        <v>4</v>
      </c>
      <c r="C2869">
        <v>13</v>
      </c>
      <c r="D2869">
        <v>2.7186577598000001</v>
      </c>
      <c r="E2869">
        <f>C2869*4</f>
        <v>52</v>
      </c>
    </row>
    <row r="2870" spans="1:5" x14ac:dyDescent="0.35">
      <c r="A2870">
        <v>4</v>
      </c>
      <c r="B2870" t="s">
        <v>5</v>
      </c>
      <c r="C2870">
        <v>13</v>
      </c>
      <c r="D2870">
        <v>5.9395187292999996</v>
      </c>
      <c r="E2870">
        <f>C2870*4</f>
        <v>52</v>
      </c>
    </row>
    <row r="2871" spans="1:5" x14ac:dyDescent="0.35">
      <c r="A2871">
        <v>4</v>
      </c>
      <c r="B2871" t="s">
        <v>5</v>
      </c>
      <c r="C2871">
        <v>13</v>
      </c>
      <c r="D2871">
        <v>5.6729184329000004</v>
      </c>
      <c r="E2871">
        <f>C2871*4</f>
        <v>52</v>
      </c>
    </row>
    <row r="2872" spans="1:5" x14ac:dyDescent="0.35">
      <c r="A2872">
        <v>4</v>
      </c>
      <c r="B2872" t="s">
        <v>5</v>
      </c>
      <c r="C2872">
        <v>13</v>
      </c>
      <c r="D2872">
        <v>5.5479093983999999</v>
      </c>
      <c r="E2872">
        <f>C2872*4</f>
        <v>52</v>
      </c>
    </row>
    <row r="2873" spans="1:5" x14ac:dyDescent="0.35">
      <c r="A2873">
        <v>4</v>
      </c>
      <c r="B2873" t="s">
        <v>5</v>
      </c>
      <c r="C2873">
        <v>13</v>
      </c>
      <c r="D2873">
        <v>8.8158155731000001</v>
      </c>
      <c r="E2873">
        <f>C2873*4</f>
        <v>52</v>
      </c>
    </row>
    <row r="2874" spans="1:5" x14ac:dyDescent="0.35">
      <c r="A2874">
        <v>3</v>
      </c>
      <c r="B2874" t="s">
        <v>4</v>
      </c>
      <c r="C2874">
        <v>13</v>
      </c>
      <c r="D2874">
        <v>4.0429136910999999</v>
      </c>
      <c r="E2874">
        <f>C2874*4</f>
        <v>52</v>
      </c>
    </row>
    <row r="2875" spans="1:5" x14ac:dyDescent="0.35">
      <c r="A2875">
        <v>3</v>
      </c>
      <c r="B2875" t="s">
        <v>4</v>
      </c>
      <c r="C2875">
        <v>13</v>
      </c>
      <c r="D2875">
        <v>9.4783136183999996</v>
      </c>
      <c r="E2875">
        <f>C2875*4</f>
        <v>52</v>
      </c>
    </row>
    <row r="2876" spans="1:5" x14ac:dyDescent="0.35">
      <c r="A2876">
        <v>3</v>
      </c>
      <c r="B2876" t="s">
        <v>4</v>
      </c>
      <c r="C2876">
        <v>13</v>
      </c>
      <c r="D2876">
        <v>0.59416294319999996</v>
      </c>
      <c r="E2876">
        <f>C2876*4</f>
        <v>52</v>
      </c>
    </row>
    <row r="2877" spans="1:5" x14ac:dyDescent="0.35">
      <c r="A2877">
        <v>3</v>
      </c>
      <c r="B2877" t="s">
        <v>5</v>
      </c>
      <c r="C2877">
        <v>13</v>
      </c>
      <c r="D2877">
        <v>11.072174449</v>
      </c>
      <c r="E2877">
        <f>C2877*4</f>
        <v>52</v>
      </c>
    </row>
    <row r="2878" spans="1:5" x14ac:dyDescent="0.35">
      <c r="A2878">
        <v>2</v>
      </c>
      <c r="B2878" t="s">
        <v>4</v>
      </c>
      <c r="C2878">
        <v>13</v>
      </c>
      <c r="D2878">
        <v>6.7341956845000004</v>
      </c>
      <c r="E2878">
        <f>C2878*4</f>
        <v>52</v>
      </c>
    </row>
    <row r="2879" spans="1:5" x14ac:dyDescent="0.35">
      <c r="A2879">
        <v>2</v>
      </c>
      <c r="B2879" t="s">
        <v>5</v>
      </c>
      <c r="C2879">
        <v>13</v>
      </c>
      <c r="D2879">
        <v>3.3641338476999998</v>
      </c>
      <c r="E2879">
        <f>C2879*4</f>
        <v>52</v>
      </c>
    </row>
    <row r="2880" spans="1:5" x14ac:dyDescent="0.35">
      <c r="A2880">
        <v>2</v>
      </c>
      <c r="B2880" t="s">
        <v>5</v>
      </c>
      <c r="C2880">
        <v>13</v>
      </c>
      <c r="D2880">
        <v>4.7842464332999999</v>
      </c>
      <c r="E2880">
        <f>C2880*4</f>
        <v>52</v>
      </c>
    </row>
    <row r="2881" spans="1:5" x14ac:dyDescent="0.35">
      <c r="A2881">
        <v>1</v>
      </c>
      <c r="B2881" t="s">
        <v>4</v>
      </c>
      <c r="C2881">
        <v>13</v>
      </c>
      <c r="D2881">
        <v>4.3221110100000004</v>
      </c>
      <c r="E2881">
        <f>C2881*4</f>
        <v>52</v>
      </c>
    </row>
    <row r="2882" spans="1:5" x14ac:dyDescent="0.35">
      <c r="A2882">
        <v>10</v>
      </c>
      <c r="B2882" t="s">
        <v>4</v>
      </c>
      <c r="C2882">
        <v>14</v>
      </c>
      <c r="D2882">
        <v>6.7368936795999996</v>
      </c>
      <c r="E2882">
        <f>C2882*4</f>
        <v>56</v>
      </c>
    </row>
    <row r="2883" spans="1:5" x14ac:dyDescent="0.35">
      <c r="A2883">
        <v>10</v>
      </c>
      <c r="B2883" t="s">
        <v>4</v>
      </c>
      <c r="C2883">
        <v>14</v>
      </c>
      <c r="D2883">
        <v>11.330230279</v>
      </c>
      <c r="E2883">
        <f>C2883*4</f>
        <v>56</v>
      </c>
    </row>
    <row r="2884" spans="1:5" x14ac:dyDescent="0.35">
      <c r="A2884">
        <v>10</v>
      </c>
      <c r="B2884" t="s">
        <v>4</v>
      </c>
      <c r="C2884">
        <v>14</v>
      </c>
      <c r="D2884">
        <v>4.2871141596999998</v>
      </c>
      <c r="E2884">
        <f>C2884*4</f>
        <v>56</v>
      </c>
    </row>
    <row r="2885" spans="1:5" x14ac:dyDescent="0.35">
      <c r="A2885">
        <v>10</v>
      </c>
      <c r="B2885" t="s">
        <v>4</v>
      </c>
      <c r="C2885">
        <v>14</v>
      </c>
      <c r="D2885">
        <v>5.7569818715999999</v>
      </c>
      <c r="E2885">
        <f>C2885*4</f>
        <v>56</v>
      </c>
    </row>
    <row r="2886" spans="1:5" x14ac:dyDescent="0.35">
      <c r="A2886">
        <v>10</v>
      </c>
      <c r="B2886" t="s">
        <v>4</v>
      </c>
      <c r="C2886">
        <v>14</v>
      </c>
      <c r="D2886">
        <v>9.8344211296000008</v>
      </c>
      <c r="E2886">
        <f>C2886*4</f>
        <v>56</v>
      </c>
    </row>
    <row r="2887" spans="1:5" x14ac:dyDescent="0.35">
      <c r="A2887">
        <v>10</v>
      </c>
      <c r="B2887" t="s">
        <v>4</v>
      </c>
      <c r="C2887">
        <v>14</v>
      </c>
      <c r="D2887">
        <v>15.127388535</v>
      </c>
      <c r="E2887">
        <f>C2887*4</f>
        <v>56</v>
      </c>
    </row>
    <row r="2888" spans="1:5" x14ac:dyDescent="0.35">
      <c r="A2888">
        <v>10</v>
      </c>
      <c r="B2888" t="s">
        <v>4</v>
      </c>
      <c r="C2888">
        <v>14</v>
      </c>
      <c r="D2888">
        <v>3.6746692797999998</v>
      </c>
      <c r="E2888">
        <f>C2888*4</f>
        <v>56</v>
      </c>
    </row>
    <row r="2889" spans="1:5" x14ac:dyDescent="0.35">
      <c r="A2889">
        <v>10</v>
      </c>
      <c r="B2889" t="s">
        <v>4</v>
      </c>
      <c r="C2889">
        <v>14</v>
      </c>
      <c r="D2889">
        <v>5.5028172464000003</v>
      </c>
      <c r="E2889">
        <f>C2889*4</f>
        <v>56</v>
      </c>
    </row>
    <row r="2890" spans="1:5" x14ac:dyDescent="0.35">
      <c r="A2890">
        <v>10</v>
      </c>
      <c r="B2890" t="s">
        <v>4</v>
      </c>
      <c r="C2890">
        <v>14</v>
      </c>
      <c r="D2890">
        <v>0.77298868340000004</v>
      </c>
      <c r="E2890">
        <f>C2890*4</f>
        <v>56</v>
      </c>
    </row>
    <row r="2891" spans="1:5" x14ac:dyDescent="0.35">
      <c r="A2891">
        <v>10</v>
      </c>
      <c r="B2891" t="s">
        <v>4</v>
      </c>
      <c r="C2891">
        <v>14</v>
      </c>
      <c r="D2891">
        <v>5.9158762399000002</v>
      </c>
      <c r="E2891">
        <f>C2891*4</f>
        <v>56</v>
      </c>
    </row>
    <row r="2892" spans="1:5" x14ac:dyDescent="0.35">
      <c r="A2892">
        <v>10</v>
      </c>
      <c r="B2892" t="s">
        <v>4</v>
      </c>
      <c r="C2892">
        <v>14</v>
      </c>
      <c r="D2892">
        <v>5.3106215750999999</v>
      </c>
      <c r="E2892">
        <f>C2892*4</f>
        <v>56</v>
      </c>
    </row>
    <row r="2893" spans="1:5" x14ac:dyDescent="0.35">
      <c r="A2893">
        <v>10</v>
      </c>
      <c r="B2893" t="s">
        <v>4</v>
      </c>
      <c r="C2893">
        <v>14</v>
      </c>
      <c r="D2893">
        <v>1.5596049832000001</v>
      </c>
      <c r="E2893">
        <f>C2893*4</f>
        <v>56</v>
      </c>
    </row>
    <row r="2894" spans="1:5" x14ac:dyDescent="0.35">
      <c r="A2894">
        <v>10</v>
      </c>
      <c r="B2894" t="s">
        <v>5</v>
      </c>
      <c r="C2894">
        <v>14</v>
      </c>
      <c r="D2894">
        <v>16.656450710000001</v>
      </c>
      <c r="E2894">
        <f>C2894*4</f>
        <v>56</v>
      </c>
    </row>
    <row r="2895" spans="1:5" x14ac:dyDescent="0.35">
      <c r="A2895">
        <v>10</v>
      </c>
      <c r="B2895" t="s">
        <v>5</v>
      </c>
      <c r="C2895">
        <v>14</v>
      </c>
      <c r="D2895">
        <v>10.615711253000001</v>
      </c>
      <c r="E2895">
        <f>C2895*4</f>
        <v>56</v>
      </c>
    </row>
    <row r="2896" spans="1:5" x14ac:dyDescent="0.35">
      <c r="A2896">
        <v>10</v>
      </c>
      <c r="B2896" t="s">
        <v>5</v>
      </c>
      <c r="C2896">
        <v>14</v>
      </c>
      <c r="D2896">
        <v>6.7368936795999996</v>
      </c>
      <c r="E2896">
        <f>C2896*4</f>
        <v>56</v>
      </c>
    </row>
    <row r="2897" spans="1:5" x14ac:dyDescent="0.35">
      <c r="A2897">
        <v>10</v>
      </c>
      <c r="B2897" t="s">
        <v>5</v>
      </c>
      <c r="C2897">
        <v>14</v>
      </c>
      <c r="D2897">
        <v>11.715960066999999</v>
      </c>
      <c r="E2897">
        <f>C2897*4</f>
        <v>56</v>
      </c>
    </row>
    <row r="2898" spans="1:5" x14ac:dyDescent="0.35">
      <c r="A2898">
        <v>10</v>
      </c>
      <c r="B2898" t="s">
        <v>5</v>
      </c>
      <c r="C2898">
        <v>14</v>
      </c>
      <c r="D2898">
        <v>4.5933365996999997</v>
      </c>
      <c r="E2898">
        <f>C2898*4</f>
        <v>56</v>
      </c>
    </row>
    <row r="2899" spans="1:5" x14ac:dyDescent="0.35">
      <c r="A2899">
        <v>10</v>
      </c>
      <c r="B2899" t="s">
        <v>5</v>
      </c>
      <c r="C2899">
        <v>14</v>
      </c>
      <c r="D2899">
        <v>4.6155266315999999</v>
      </c>
      <c r="E2899">
        <f>C2899*4</f>
        <v>56</v>
      </c>
    </row>
    <row r="2900" spans="1:5" x14ac:dyDescent="0.35">
      <c r="A2900">
        <v>10</v>
      </c>
      <c r="B2900" t="s">
        <v>5</v>
      </c>
      <c r="C2900">
        <v>14</v>
      </c>
      <c r="D2900">
        <v>3.5828025478000001</v>
      </c>
      <c r="E2900">
        <f>C2900*4</f>
        <v>56</v>
      </c>
    </row>
    <row r="2901" spans="1:5" x14ac:dyDescent="0.35">
      <c r="A2901">
        <v>10</v>
      </c>
      <c r="B2901" t="s">
        <v>5</v>
      </c>
      <c r="C2901">
        <v>14</v>
      </c>
      <c r="D2901">
        <v>7.1451902662000002</v>
      </c>
      <c r="E2901">
        <f>C2901*4</f>
        <v>56</v>
      </c>
    </row>
    <row r="2902" spans="1:5" x14ac:dyDescent="0.35">
      <c r="A2902">
        <v>9</v>
      </c>
      <c r="B2902" t="s">
        <v>4</v>
      </c>
      <c r="C2902">
        <v>14</v>
      </c>
      <c r="D2902">
        <v>4.5933365996999997</v>
      </c>
      <c r="E2902">
        <f>C2902*4</f>
        <v>56</v>
      </c>
    </row>
    <row r="2903" spans="1:5" x14ac:dyDescent="0.35">
      <c r="A2903">
        <v>9</v>
      </c>
      <c r="B2903" t="s">
        <v>4</v>
      </c>
      <c r="C2903">
        <v>14</v>
      </c>
      <c r="D2903">
        <v>2.0940581101000002</v>
      </c>
      <c r="E2903">
        <f>C2903*4</f>
        <v>56</v>
      </c>
    </row>
    <row r="2904" spans="1:5" x14ac:dyDescent="0.35">
      <c r="A2904">
        <v>9</v>
      </c>
      <c r="B2904" t="s">
        <v>4</v>
      </c>
      <c r="C2904">
        <v>14</v>
      </c>
      <c r="D2904">
        <v>1.8624054829000001</v>
      </c>
      <c r="E2904">
        <f>C2904*4</f>
        <v>56</v>
      </c>
    </row>
    <row r="2905" spans="1:5" x14ac:dyDescent="0.35">
      <c r="A2905">
        <v>9</v>
      </c>
      <c r="B2905" t="s">
        <v>4</v>
      </c>
      <c r="C2905">
        <v>14</v>
      </c>
      <c r="D2905">
        <v>5.1366344771000003</v>
      </c>
      <c r="E2905">
        <f>C2905*4</f>
        <v>56</v>
      </c>
    </row>
    <row r="2906" spans="1:5" x14ac:dyDescent="0.35">
      <c r="A2906">
        <v>9</v>
      </c>
      <c r="B2906" t="s">
        <v>4</v>
      </c>
      <c r="C2906">
        <v>14</v>
      </c>
      <c r="D2906">
        <v>5.1445369916999999</v>
      </c>
      <c r="E2906">
        <f>C2906*4</f>
        <v>56</v>
      </c>
    </row>
    <row r="2907" spans="1:5" x14ac:dyDescent="0.35">
      <c r="A2907">
        <v>9</v>
      </c>
      <c r="B2907" t="s">
        <v>4</v>
      </c>
      <c r="C2907">
        <v>14</v>
      </c>
      <c r="D2907">
        <v>5.8674350834000002</v>
      </c>
      <c r="E2907">
        <f>C2907*4</f>
        <v>56</v>
      </c>
    </row>
    <row r="2908" spans="1:5" x14ac:dyDescent="0.35">
      <c r="A2908">
        <v>9</v>
      </c>
      <c r="B2908" t="s">
        <v>4</v>
      </c>
      <c r="C2908">
        <v>14</v>
      </c>
      <c r="D2908">
        <v>6.1244487995999997</v>
      </c>
      <c r="E2908">
        <f>C2908*4</f>
        <v>56</v>
      </c>
    </row>
    <row r="2909" spans="1:5" x14ac:dyDescent="0.35">
      <c r="A2909">
        <v>9</v>
      </c>
      <c r="B2909" t="s">
        <v>4</v>
      </c>
      <c r="C2909">
        <v>14</v>
      </c>
      <c r="D2909">
        <v>8.1731582210999996</v>
      </c>
      <c r="E2909">
        <f>C2909*4</f>
        <v>56</v>
      </c>
    </row>
    <row r="2910" spans="1:5" x14ac:dyDescent="0.35">
      <c r="A2910">
        <v>9</v>
      </c>
      <c r="B2910" t="s">
        <v>4</v>
      </c>
      <c r="C2910">
        <v>14</v>
      </c>
      <c r="D2910">
        <v>10.419403647999999</v>
      </c>
      <c r="E2910">
        <f>C2910*4</f>
        <v>56</v>
      </c>
    </row>
    <row r="2911" spans="1:5" x14ac:dyDescent="0.35">
      <c r="A2911">
        <v>9</v>
      </c>
      <c r="B2911" t="s">
        <v>4</v>
      </c>
      <c r="C2911">
        <v>14</v>
      </c>
      <c r="D2911">
        <v>5.8182263595999997</v>
      </c>
      <c r="E2911">
        <f>C2911*4</f>
        <v>56</v>
      </c>
    </row>
    <row r="2912" spans="1:5" x14ac:dyDescent="0.35">
      <c r="A2912">
        <v>9</v>
      </c>
      <c r="B2912" t="s">
        <v>4</v>
      </c>
      <c r="C2912">
        <v>14</v>
      </c>
      <c r="D2912">
        <v>7.1700863994999997</v>
      </c>
      <c r="E2912">
        <f>C2912*4</f>
        <v>56</v>
      </c>
    </row>
    <row r="2913" spans="1:5" x14ac:dyDescent="0.35">
      <c r="A2913">
        <v>9</v>
      </c>
      <c r="B2913" t="s">
        <v>4</v>
      </c>
      <c r="C2913">
        <v>14</v>
      </c>
      <c r="D2913">
        <v>11.777786152999999</v>
      </c>
      <c r="E2913">
        <f>C2913*4</f>
        <v>56</v>
      </c>
    </row>
    <row r="2914" spans="1:5" x14ac:dyDescent="0.35">
      <c r="A2914">
        <v>9</v>
      </c>
      <c r="B2914" t="s">
        <v>4</v>
      </c>
      <c r="C2914">
        <v>14</v>
      </c>
      <c r="D2914">
        <v>7.0431161194999996</v>
      </c>
      <c r="E2914">
        <f>C2914*4</f>
        <v>56</v>
      </c>
    </row>
    <row r="2915" spans="1:5" x14ac:dyDescent="0.35">
      <c r="A2915">
        <v>9</v>
      </c>
      <c r="B2915" t="s">
        <v>4</v>
      </c>
      <c r="C2915">
        <v>14</v>
      </c>
      <c r="D2915">
        <v>8.2719827942999995</v>
      </c>
      <c r="E2915">
        <f>C2915*4</f>
        <v>56</v>
      </c>
    </row>
    <row r="2916" spans="1:5" x14ac:dyDescent="0.35">
      <c r="A2916">
        <v>9</v>
      </c>
      <c r="B2916" t="s">
        <v>4</v>
      </c>
      <c r="C2916">
        <v>14</v>
      </c>
      <c r="D2916">
        <v>11.024007838999999</v>
      </c>
      <c r="E2916">
        <f>C2916*4</f>
        <v>56</v>
      </c>
    </row>
    <row r="2917" spans="1:5" x14ac:dyDescent="0.35">
      <c r="A2917">
        <v>9</v>
      </c>
      <c r="B2917" t="s">
        <v>4</v>
      </c>
      <c r="C2917">
        <v>14</v>
      </c>
      <c r="D2917">
        <v>15.311121998999999</v>
      </c>
      <c r="E2917">
        <f>C2917*4</f>
        <v>56</v>
      </c>
    </row>
    <row r="2918" spans="1:5" x14ac:dyDescent="0.35">
      <c r="A2918">
        <v>9</v>
      </c>
      <c r="B2918" t="s">
        <v>4</v>
      </c>
      <c r="C2918">
        <v>14</v>
      </c>
      <c r="D2918">
        <v>7.2624375967999999</v>
      </c>
      <c r="E2918">
        <f>C2918*4</f>
        <v>56</v>
      </c>
    </row>
    <row r="2919" spans="1:5" x14ac:dyDescent="0.35">
      <c r="A2919">
        <v>9</v>
      </c>
      <c r="B2919" t="s">
        <v>4</v>
      </c>
      <c r="C2919">
        <v>14</v>
      </c>
      <c r="D2919">
        <v>7.6555609994999996</v>
      </c>
      <c r="E2919">
        <f>C2919*4</f>
        <v>56</v>
      </c>
    </row>
    <row r="2920" spans="1:5" x14ac:dyDescent="0.35">
      <c r="A2920">
        <v>9</v>
      </c>
      <c r="B2920" t="s">
        <v>4</v>
      </c>
      <c r="C2920">
        <v>14</v>
      </c>
      <c r="D2920">
        <v>10.795638562000001</v>
      </c>
      <c r="E2920">
        <f>C2920*4</f>
        <v>56</v>
      </c>
    </row>
    <row r="2921" spans="1:5" x14ac:dyDescent="0.35">
      <c r="A2921">
        <v>9</v>
      </c>
      <c r="B2921" t="s">
        <v>4</v>
      </c>
      <c r="C2921">
        <v>14</v>
      </c>
      <c r="D2921">
        <v>9.2741653251000002</v>
      </c>
      <c r="E2921">
        <f>C2921*4</f>
        <v>56</v>
      </c>
    </row>
    <row r="2922" spans="1:5" x14ac:dyDescent="0.35">
      <c r="A2922">
        <v>9</v>
      </c>
      <c r="B2922" t="s">
        <v>4</v>
      </c>
      <c r="C2922">
        <v>14</v>
      </c>
      <c r="D2922">
        <v>20.99811017</v>
      </c>
      <c r="E2922">
        <f>C2922*4</f>
        <v>56</v>
      </c>
    </row>
    <row r="2923" spans="1:5" x14ac:dyDescent="0.35">
      <c r="A2923">
        <v>9</v>
      </c>
      <c r="B2923" t="s">
        <v>4</v>
      </c>
      <c r="C2923">
        <v>14</v>
      </c>
      <c r="D2923">
        <v>6.6302906458999997</v>
      </c>
      <c r="E2923">
        <f>C2923*4</f>
        <v>56</v>
      </c>
    </row>
    <row r="2924" spans="1:5" x14ac:dyDescent="0.35">
      <c r="A2924">
        <v>9</v>
      </c>
      <c r="B2924" t="s">
        <v>4</v>
      </c>
      <c r="C2924">
        <v>14</v>
      </c>
      <c r="D2924">
        <v>4.5933365996999997</v>
      </c>
      <c r="E2924">
        <f>C2924*4</f>
        <v>56</v>
      </c>
    </row>
    <row r="2925" spans="1:5" x14ac:dyDescent="0.35">
      <c r="A2925">
        <v>9</v>
      </c>
      <c r="B2925" t="s">
        <v>4</v>
      </c>
      <c r="C2925">
        <v>14</v>
      </c>
      <c r="D2925">
        <v>10.795638562000001</v>
      </c>
      <c r="E2925">
        <f>C2925*4</f>
        <v>56</v>
      </c>
    </row>
    <row r="2926" spans="1:5" x14ac:dyDescent="0.35">
      <c r="A2926">
        <v>9</v>
      </c>
      <c r="B2926" t="s">
        <v>4</v>
      </c>
      <c r="C2926">
        <v>14</v>
      </c>
      <c r="D2926">
        <v>8.9570063694000002</v>
      </c>
      <c r="E2926">
        <f>C2926*4</f>
        <v>56</v>
      </c>
    </row>
    <row r="2927" spans="1:5" x14ac:dyDescent="0.35">
      <c r="A2927">
        <v>9</v>
      </c>
      <c r="B2927" t="s">
        <v>4</v>
      </c>
      <c r="C2927">
        <v>14</v>
      </c>
      <c r="D2927">
        <v>5.5120039195999997</v>
      </c>
      <c r="E2927">
        <f>C2927*4</f>
        <v>56</v>
      </c>
    </row>
    <row r="2928" spans="1:5" x14ac:dyDescent="0.35">
      <c r="A2928">
        <v>9</v>
      </c>
      <c r="B2928" t="s">
        <v>4</v>
      </c>
      <c r="C2928">
        <v>14</v>
      </c>
      <c r="D2928">
        <v>8.7894573389000001</v>
      </c>
      <c r="E2928">
        <f>C2928*4</f>
        <v>56</v>
      </c>
    </row>
    <row r="2929" spans="1:5" x14ac:dyDescent="0.35">
      <c r="A2929">
        <v>9</v>
      </c>
      <c r="B2929" t="s">
        <v>4</v>
      </c>
      <c r="C2929">
        <v>14</v>
      </c>
      <c r="D2929">
        <v>4.9487291044999999</v>
      </c>
      <c r="E2929">
        <f>C2929*4</f>
        <v>56</v>
      </c>
    </row>
    <row r="2930" spans="1:5" x14ac:dyDescent="0.35">
      <c r="A2930">
        <v>9</v>
      </c>
      <c r="B2930" t="s">
        <v>5</v>
      </c>
      <c r="C2930">
        <v>14</v>
      </c>
      <c r="D2930">
        <v>9.7991180793999995</v>
      </c>
      <c r="E2930">
        <f>C2930*4</f>
        <v>56</v>
      </c>
    </row>
    <row r="2931" spans="1:5" x14ac:dyDescent="0.35">
      <c r="A2931">
        <v>9</v>
      </c>
      <c r="B2931" t="s">
        <v>5</v>
      </c>
      <c r="C2931">
        <v>14</v>
      </c>
      <c r="D2931">
        <v>25.076734039000002</v>
      </c>
      <c r="E2931">
        <f>C2931*4</f>
        <v>56</v>
      </c>
    </row>
    <row r="2932" spans="1:5" x14ac:dyDescent="0.35">
      <c r="A2932">
        <v>9</v>
      </c>
      <c r="B2932" t="s">
        <v>5</v>
      </c>
      <c r="C2932">
        <v>14</v>
      </c>
      <c r="D2932">
        <v>10.3948213</v>
      </c>
      <c r="E2932">
        <f>C2932*4</f>
        <v>56</v>
      </c>
    </row>
    <row r="2933" spans="1:5" x14ac:dyDescent="0.35">
      <c r="A2933">
        <v>9</v>
      </c>
      <c r="B2933" t="s">
        <v>5</v>
      </c>
      <c r="C2933">
        <v>14</v>
      </c>
      <c r="D2933">
        <v>13.221963715999999</v>
      </c>
      <c r="E2933">
        <f>C2933*4</f>
        <v>56</v>
      </c>
    </row>
    <row r="2934" spans="1:5" x14ac:dyDescent="0.35">
      <c r="A2934">
        <v>9</v>
      </c>
      <c r="B2934" t="s">
        <v>5</v>
      </c>
      <c r="C2934">
        <v>14</v>
      </c>
      <c r="D2934">
        <v>10.291712884000001</v>
      </c>
      <c r="E2934">
        <f>C2934*4</f>
        <v>56</v>
      </c>
    </row>
    <row r="2935" spans="1:5" x14ac:dyDescent="0.35">
      <c r="A2935">
        <v>9</v>
      </c>
      <c r="B2935" t="s">
        <v>5</v>
      </c>
      <c r="C2935">
        <v>14</v>
      </c>
      <c r="D2935">
        <v>5.1760605695999997</v>
      </c>
      <c r="E2935">
        <f>C2935*4</f>
        <v>56</v>
      </c>
    </row>
    <row r="2936" spans="1:5" x14ac:dyDescent="0.35">
      <c r="A2936">
        <v>9</v>
      </c>
      <c r="B2936" t="s">
        <v>5</v>
      </c>
      <c r="C2936">
        <v>14</v>
      </c>
      <c r="D2936">
        <v>7.2852920361000004</v>
      </c>
      <c r="E2936">
        <f>C2936*4</f>
        <v>56</v>
      </c>
    </row>
    <row r="2937" spans="1:5" x14ac:dyDescent="0.35">
      <c r="A2937">
        <v>9</v>
      </c>
      <c r="B2937" t="s">
        <v>5</v>
      </c>
      <c r="C2937">
        <v>14</v>
      </c>
      <c r="D2937">
        <v>12.310142086999999</v>
      </c>
      <c r="E2937">
        <f>C2937*4</f>
        <v>56</v>
      </c>
    </row>
    <row r="2938" spans="1:5" x14ac:dyDescent="0.35">
      <c r="A2938">
        <v>9</v>
      </c>
      <c r="B2938" t="s">
        <v>5</v>
      </c>
      <c r="C2938">
        <v>14</v>
      </c>
      <c r="D2938">
        <v>11.636452718999999</v>
      </c>
      <c r="E2938">
        <f>C2938*4</f>
        <v>56</v>
      </c>
    </row>
    <row r="2939" spans="1:5" x14ac:dyDescent="0.35">
      <c r="A2939">
        <v>9</v>
      </c>
      <c r="B2939" t="s">
        <v>5</v>
      </c>
      <c r="C2939">
        <v>14</v>
      </c>
      <c r="D2939">
        <v>4.9902916145000003</v>
      </c>
      <c r="E2939">
        <f>C2939*4</f>
        <v>56</v>
      </c>
    </row>
    <row r="2940" spans="1:5" x14ac:dyDescent="0.35">
      <c r="A2940">
        <v>9</v>
      </c>
      <c r="B2940" t="s">
        <v>5</v>
      </c>
      <c r="C2940">
        <v>14</v>
      </c>
      <c r="D2940">
        <v>11.996229756</v>
      </c>
      <c r="E2940">
        <f>C2940*4</f>
        <v>56</v>
      </c>
    </row>
    <row r="2941" spans="1:5" x14ac:dyDescent="0.35">
      <c r="A2941">
        <v>9</v>
      </c>
      <c r="B2941" t="s">
        <v>5</v>
      </c>
      <c r="C2941">
        <v>14</v>
      </c>
      <c r="D2941">
        <v>6.3042107779999998</v>
      </c>
      <c r="E2941">
        <f>C2941*4</f>
        <v>56</v>
      </c>
    </row>
    <row r="2942" spans="1:5" x14ac:dyDescent="0.35">
      <c r="A2942">
        <v>9</v>
      </c>
      <c r="B2942" t="s">
        <v>5</v>
      </c>
      <c r="C2942">
        <v>14</v>
      </c>
      <c r="D2942">
        <v>6.2814859483000003</v>
      </c>
      <c r="E2942">
        <f>C2942*4</f>
        <v>56</v>
      </c>
    </row>
    <row r="2943" spans="1:5" x14ac:dyDescent="0.35">
      <c r="A2943">
        <v>9</v>
      </c>
      <c r="B2943" t="s">
        <v>5</v>
      </c>
      <c r="C2943">
        <v>14</v>
      </c>
      <c r="D2943">
        <v>9.7991180793999995</v>
      </c>
      <c r="E2943">
        <f>C2943*4</f>
        <v>56</v>
      </c>
    </row>
    <row r="2944" spans="1:5" x14ac:dyDescent="0.35">
      <c r="A2944">
        <v>9</v>
      </c>
      <c r="B2944" t="s">
        <v>5</v>
      </c>
      <c r="C2944">
        <v>14</v>
      </c>
      <c r="D2944">
        <v>5.7842016441000004</v>
      </c>
      <c r="E2944">
        <f>C2944*4</f>
        <v>56</v>
      </c>
    </row>
    <row r="2945" spans="1:5" x14ac:dyDescent="0.35">
      <c r="A2945">
        <v>9</v>
      </c>
      <c r="B2945" t="s">
        <v>5</v>
      </c>
      <c r="C2945">
        <v>14</v>
      </c>
      <c r="D2945">
        <v>11.352636799000001</v>
      </c>
      <c r="E2945">
        <f>C2945*4</f>
        <v>56</v>
      </c>
    </row>
    <row r="2946" spans="1:5" x14ac:dyDescent="0.35">
      <c r="A2946">
        <v>9</v>
      </c>
      <c r="B2946" t="s">
        <v>5</v>
      </c>
      <c r="C2946">
        <v>14</v>
      </c>
      <c r="D2946">
        <v>4.7770700637000001</v>
      </c>
      <c r="E2946">
        <f>C2946*4</f>
        <v>56</v>
      </c>
    </row>
    <row r="2947" spans="1:5" x14ac:dyDescent="0.35">
      <c r="A2947">
        <v>9</v>
      </c>
      <c r="B2947" t="s">
        <v>5</v>
      </c>
      <c r="C2947">
        <v>14</v>
      </c>
      <c r="D2947">
        <v>11.024007838999999</v>
      </c>
      <c r="E2947">
        <f>C2947*4</f>
        <v>56</v>
      </c>
    </row>
    <row r="2948" spans="1:5" x14ac:dyDescent="0.35">
      <c r="A2948">
        <v>9</v>
      </c>
      <c r="B2948" t="s">
        <v>5</v>
      </c>
      <c r="C2948">
        <v>14</v>
      </c>
      <c r="D2948">
        <v>10.105340519</v>
      </c>
      <c r="E2948">
        <f>C2948*4</f>
        <v>56</v>
      </c>
    </row>
    <row r="2949" spans="1:5" x14ac:dyDescent="0.35">
      <c r="A2949">
        <v>9</v>
      </c>
      <c r="B2949" t="s">
        <v>5</v>
      </c>
      <c r="C2949">
        <v>14</v>
      </c>
      <c r="D2949">
        <v>6.6589461494000002</v>
      </c>
      <c r="E2949">
        <f>C2949*4</f>
        <v>56</v>
      </c>
    </row>
    <row r="2950" spans="1:5" x14ac:dyDescent="0.35">
      <c r="A2950">
        <v>9</v>
      </c>
      <c r="B2950" t="s">
        <v>5</v>
      </c>
      <c r="C2950">
        <v>14</v>
      </c>
      <c r="D2950">
        <v>6.7341956845000004</v>
      </c>
      <c r="E2950">
        <f>C2950*4</f>
        <v>56</v>
      </c>
    </row>
    <row r="2951" spans="1:5" x14ac:dyDescent="0.35">
      <c r="A2951">
        <v>9</v>
      </c>
      <c r="B2951" t="s">
        <v>5</v>
      </c>
      <c r="C2951">
        <v>14</v>
      </c>
      <c r="D2951">
        <v>6.1856932876000004</v>
      </c>
      <c r="E2951">
        <f>C2951*4</f>
        <v>56</v>
      </c>
    </row>
    <row r="2952" spans="1:5" x14ac:dyDescent="0.35">
      <c r="A2952">
        <v>9</v>
      </c>
      <c r="B2952" t="s">
        <v>5</v>
      </c>
      <c r="C2952">
        <v>14</v>
      </c>
      <c r="D2952">
        <v>7.8937340084000001</v>
      </c>
      <c r="E2952">
        <f>C2952*4</f>
        <v>56</v>
      </c>
    </row>
    <row r="2953" spans="1:5" x14ac:dyDescent="0.35">
      <c r="A2953">
        <v>9</v>
      </c>
      <c r="B2953" t="s">
        <v>5</v>
      </c>
      <c r="C2953">
        <v>14</v>
      </c>
      <c r="D2953">
        <v>22.123968204000001</v>
      </c>
      <c r="E2953">
        <f>C2953*4</f>
        <v>56</v>
      </c>
    </row>
    <row r="2954" spans="1:5" x14ac:dyDescent="0.35">
      <c r="A2954">
        <v>9</v>
      </c>
      <c r="B2954" t="s">
        <v>5</v>
      </c>
      <c r="C2954">
        <v>14</v>
      </c>
      <c r="D2954">
        <v>14.297568853</v>
      </c>
      <c r="E2954">
        <f>C2954*4</f>
        <v>56</v>
      </c>
    </row>
    <row r="2955" spans="1:5" x14ac:dyDescent="0.35">
      <c r="A2955">
        <v>9</v>
      </c>
      <c r="B2955" t="s">
        <v>5</v>
      </c>
      <c r="C2955">
        <v>14</v>
      </c>
      <c r="D2955">
        <v>10.887908977</v>
      </c>
      <c r="E2955">
        <f>C2955*4</f>
        <v>56</v>
      </c>
    </row>
    <row r="2956" spans="1:5" x14ac:dyDescent="0.35">
      <c r="A2956">
        <v>9</v>
      </c>
      <c r="B2956" t="s">
        <v>5</v>
      </c>
      <c r="C2956">
        <v>14</v>
      </c>
      <c r="D2956">
        <v>4.9248144987</v>
      </c>
      <c r="E2956">
        <f>C2956*4</f>
        <v>56</v>
      </c>
    </row>
    <row r="2957" spans="1:5" x14ac:dyDescent="0.35">
      <c r="A2957">
        <v>9</v>
      </c>
      <c r="B2957" t="s">
        <v>5</v>
      </c>
      <c r="C2957">
        <v>14</v>
      </c>
      <c r="D2957">
        <v>6.5327453862000002</v>
      </c>
      <c r="E2957">
        <f>C2957*4</f>
        <v>56</v>
      </c>
    </row>
    <row r="2958" spans="1:5" x14ac:dyDescent="0.35">
      <c r="A2958">
        <v>8</v>
      </c>
      <c r="B2958" t="s">
        <v>4</v>
      </c>
      <c r="C2958">
        <v>14</v>
      </c>
      <c r="D2958">
        <v>2.4181574606999998</v>
      </c>
      <c r="E2958">
        <f>C2958*4</f>
        <v>56</v>
      </c>
    </row>
    <row r="2959" spans="1:5" x14ac:dyDescent="0.35">
      <c r="A2959">
        <v>8</v>
      </c>
      <c r="B2959" t="s">
        <v>4</v>
      </c>
      <c r="C2959">
        <v>14</v>
      </c>
      <c r="D2959">
        <v>5.6311238471999996</v>
      </c>
      <c r="E2959">
        <f>C2959*4</f>
        <v>56</v>
      </c>
    </row>
    <row r="2960" spans="1:5" x14ac:dyDescent="0.35">
      <c r="A2960">
        <v>8</v>
      </c>
      <c r="B2960" t="s">
        <v>4</v>
      </c>
      <c r="C2960">
        <v>14</v>
      </c>
      <c r="D2960">
        <v>9.0335619793999999</v>
      </c>
      <c r="E2960">
        <f>C2960*4</f>
        <v>56</v>
      </c>
    </row>
    <row r="2961" spans="1:5" x14ac:dyDescent="0.35">
      <c r="A2961">
        <v>8</v>
      </c>
      <c r="B2961" t="s">
        <v>4</v>
      </c>
      <c r="C2961">
        <v>14</v>
      </c>
      <c r="D2961">
        <v>2.1435570798999999</v>
      </c>
      <c r="E2961">
        <f>C2961*4</f>
        <v>56</v>
      </c>
    </row>
    <row r="2962" spans="1:5" x14ac:dyDescent="0.35">
      <c r="A2962">
        <v>8</v>
      </c>
      <c r="B2962" t="s">
        <v>4</v>
      </c>
      <c r="C2962">
        <v>14</v>
      </c>
      <c r="D2962">
        <v>8.2680058795000004</v>
      </c>
      <c r="E2962">
        <f>C2962*4</f>
        <v>56</v>
      </c>
    </row>
    <row r="2963" spans="1:5" x14ac:dyDescent="0.35">
      <c r="A2963">
        <v>8</v>
      </c>
      <c r="B2963" t="s">
        <v>4</v>
      </c>
      <c r="C2963">
        <v>14</v>
      </c>
      <c r="D2963">
        <v>5.1844171234000003</v>
      </c>
      <c r="E2963">
        <f>C2963*4</f>
        <v>56</v>
      </c>
    </row>
    <row r="2964" spans="1:5" x14ac:dyDescent="0.35">
      <c r="A2964">
        <v>8</v>
      </c>
      <c r="B2964" t="s">
        <v>4</v>
      </c>
      <c r="C2964">
        <v>14</v>
      </c>
      <c r="D2964">
        <v>3.7733570802999998</v>
      </c>
      <c r="E2964">
        <f>C2964*4</f>
        <v>56</v>
      </c>
    </row>
    <row r="2965" spans="1:5" x14ac:dyDescent="0.35">
      <c r="A2965">
        <v>8</v>
      </c>
      <c r="B2965" t="s">
        <v>4</v>
      </c>
      <c r="C2965">
        <v>14</v>
      </c>
      <c r="D2965">
        <v>5.9713375796000001</v>
      </c>
      <c r="E2965">
        <f>C2965*4</f>
        <v>56</v>
      </c>
    </row>
    <row r="2966" spans="1:5" x14ac:dyDescent="0.35">
      <c r="A2966">
        <v>8</v>
      </c>
      <c r="B2966" t="s">
        <v>4</v>
      </c>
      <c r="C2966">
        <v>14</v>
      </c>
      <c r="D2966">
        <v>3.3684468397999998</v>
      </c>
      <c r="E2966">
        <f>C2966*4</f>
        <v>56</v>
      </c>
    </row>
    <row r="2967" spans="1:5" x14ac:dyDescent="0.35">
      <c r="A2967">
        <v>8</v>
      </c>
      <c r="B2967" t="s">
        <v>4</v>
      </c>
      <c r="C2967">
        <v>14</v>
      </c>
      <c r="D2967">
        <v>11.452719255</v>
      </c>
      <c r="E2967">
        <f>C2967*4</f>
        <v>56</v>
      </c>
    </row>
    <row r="2968" spans="1:5" x14ac:dyDescent="0.35">
      <c r="A2968">
        <v>8</v>
      </c>
      <c r="B2968" t="s">
        <v>4</v>
      </c>
      <c r="C2968">
        <v>14</v>
      </c>
      <c r="D2968">
        <v>14.698677118999999</v>
      </c>
      <c r="E2968">
        <f>C2968*4</f>
        <v>56</v>
      </c>
    </row>
    <row r="2969" spans="1:5" x14ac:dyDescent="0.35">
      <c r="A2969">
        <v>8</v>
      </c>
      <c r="B2969" t="s">
        <v>4</v>
      </c>
      <c r="C2969">
        <v>14</v>
      </c>
      <c r="D2969">
        <v>3.3093661680999999</v>
      </c>
      <c r="E2969">
        <f>C2969*4</f>
        <v>56</v>
      </c>
    </row>
    <row r="2970" spans="1:5" x14ac:dyDescent="0.35">
      <c r="A2970">
        <v>8</v>
      </c>
      <c r="B2970" t="s">
        <v>4</v>
      </c>
      <c r="C2970">
        <v>14</v>
      </c>
      <c r="D2970">
        <v>2.5225452482000001</v>
      </c>
      <c r="E2970">
        <f>C2970*4</f>
        <v>56</v>
      </c>
    </row>
    <row r="2971" spans="1:5" x14ac:dyDescent="0.35">
      <c r="A2971">
        <v>8</v>
      </c>
      <c r="B2971" t="s">
        <v>4</v>
      </c>
      <c r="C2971">
        <v>14</v>
      </c>
      <c r="D2971">
        <v>3.6053358970999998</v>
      </c>
      <c r="E2971">
        <f>C2971*4</f>
        <v>56</v>
      </c>
    </row>
    <row r="2972" spans="1:5" x14ac:dyDescent="0.35">
      <c r="A2972">
        <v>8</v>
      </c>
      <c r="B2972" t="s">
        <v>4</v>
      </c>
      <c r="C2972">
        <v>14</v>
      </c>
      <c r="D2972">
        <v>5.7124903602000003</v>
      </c>
      <c r="E2972">
        <f>C2972*4</f>
        <v>56</v>
      </c>
    </row>
    <row r="2973" spans="1:5" x14ac:dyDescent="0.35">
      <c r="A2973">
        <v>8</v>
      </c>
      <c r="B2973" t="s">
        <v>4</v>
      </c>
      <c r="C2973">
        <v>14</v>
      </c>
      <c r="D2973">
        <v>9.3178656763000003</v>
      </c>
      <c r="E2973">
        <f>C2973*4</f>
        <v>56</v>
      </c>
    </row>
    <row r="2974" spans="1:5" x14ac:dyDescent="0.35">
      <c r="A2974">
        <v>8</v>
      </c>
      <c r="B2974" t="s">
        <v>4</v>
      </c>
      <c r="C2974">
        <v>14</v>
      </c>
      <c r="D2974">
        <v>5.0685093514000004</v>
      </c>
      <c r="E2974">
        <f>C2974*4</f>
        <v>56</v>
      </c>
    </row>
    <row r="2975" spans="1:5" x14ac:dyDescent="0.35">
      <c r="A2975">
        <v>8</v>
      </c>
      <c r="B2975" t="s">
        <v>4</v>
      </c>
      <c r="C2975">
        <v>14</v>
      </c>
      <c r="D2975">
        <v>7.6555609994999996</v>
      </c>
      <c r="E2975">
        <f>C2975*4</f>
        <v>56</v>
      </c>
    </row>
    <row r="2976" spans="1:5" x14ac:dyDescent="0.35">
      <c r="A2976">
        <v>8</v>
      </c>
      <c r="B2976" t="s">
        <v>4</v>
      </c>
      <c r="C2976">
        <v>14</v>
      </c>
      <c r="D2976">
        <v>12.283894449</v>
      </c>
      <c r="E2976">
        <f>C2976*4</f>
        <v>56</v>
      </c>
    </row>
    <row r="2977" spans="1:5" x14ac:dyDescent="0.35">
      <c r="A2977">
        <v>8</v>
      </c>
      <c r="B2977" t="s">
        <v>4</v>
      </c>
      <c r="C2977">
        <v>14</v>
      </c>
      <c r="D2977">
        <v>6.3694267515999998</v>
      </c>
      <c r="E2977">
        <f>C2977*4</f>
        <v>56</v>
      </c>
    </row>
    <row r="2978" spans="1:5" x14ac:dyDescent="0.35">
      <c r="A2978">
        <v>8</v>
      </c>
      <c r="B2978" t="s">
        <v>4</v>
      </c>
      <c r="C2978">
        <v>14</v>
      </c>
      <c r="D2978">
        <v>9.6708573715000004</v>
      </c>
      <c r="E2978">
        <f>C2978*4</f>
        <v>56</v>
      </c>
    </row>
    <row r="2979" spans="1:5" x14ac:dyDescent="0.35">
      <c r="A2979">
        <v>8</v>
      </c>
      <c r="B2979" t="s">
        <v>4</v>
      </c>
      <c r="C2979">
        <v>14</v>
      </c>
      <c r="D2979">
        <v>7.1009595674000003</v>
      </c>
      <c r="E2979">
        <f>C2979*4</f>
        <v>56</v>
      </c>
    </row>
    <row r="2980" spans="1:5" x14ac:dyDescent="0.35">
      <c r="A2980">
        <v>8</v>
      </c>
      <c r="B2980" t="s">
        <v>4</v>
      </c>
      <c r="C2980">
        <v>14</v>
      </c>
      <c r="D2980">
        <v>8.8464260438999993</v>
      </c>
      <c r="E2980">
        <f>C2980*4</f>
        <v>56</v>
      </c>
    </row>
    <row r="2981" spans="1:5" x14ac:dyDescent="0.35">
      <c r="A2981">
        <v>8</v>
      </c>
      <c r="B2981" t="s">
        <v>4</v>
      </c>
      <c r="C2981">
        <v>14</v>
      </c>
      <c r="D2981">
        <v>7.6555609994999996</v>
      </c>
      <c r="E2981">
        <f>C2981*4</f>
        <v>56</v>
      </c>
    </row>
    <row r="2982" spans="1:5" x14ac:dyDescent="0.35">
      <c r="A2982">
        <v>8</v>
      </c>
      <c r="B2982" t="s">
        <v>4</v>
      </c>
      <c r="C2982">
        <v>14</v>
      </c>
      <c r="D2982">
        <v>8.0820520714999997</v>
      </c>
      <c r="E2982">
        <f>C2982*4</f>
        <v>56</v>
      </c>
    </row>
    <row r="2983" spans="1:5" x14ac:dyDescent="0.35">
      <c r="A2983">
        <v>8</v>
      </c>
      <c r="B2983" t="s">
        <v>4</v>
      </c>
      <c r="C2983">
        <v>14</v>
      </c>
      <c r="D2983">
        <v>4.5933365996999997</v>
      </c>
      <c r="E2983">
        <f>C2983*4</f>
        <v>56</v>
      </c>
    </row>
    <row r="2984" spans="1:5" x14ac:dyDescent="0.35">
      <c r="A2984">
        <v>8</v>
      </c>
      <c r="B2984" t="s">
        <v>4</v>
      </c>
      <c r="C2984">
        <v>14</v>
      </c>
      <c r="D2984">
        <v>7.1130654078999997</v>
      </c>
      <c r="E2984">
        <f>C2984*4</f>
        <v>56</v>
      </c>
    </row>
    <row r="2985" spans="1:5" x14ac:dyDescent="0.35">
      <c r="A2985">
        <v>8</v>
      </c>
      <c r="B2985" t="s">
        <v>4</v>
      </c>
      <c r="C2985">
        <v>14</v>
      </c>
      <c r="D2985">
        <v>7.4126949264000004</v>
      </c>
      <c r="E2985">
        <f>C2985*4</f>
        <v>56</v>
      </c>
    </row>
    <row r="2986" spans="1:5" x14ac:dyDescent="0.35">
      <c r="A2986">
        <v>8</v>
      </c>
      <c r="B2986" t="s">
        <v>4</v>
      </c>
      <c r="C2986">
        <v>14</v>
      </c>
      <c r="D2986">
        <v>10.464058235</v>
      </c>
      <c r="E2986">
        <f>C2986*4</f>
        <v>56</v>
      </c>
    </row>
    <row r="2987" spans="1:5" x14ac:dyDescent="0.35">
      <c r="A2987">
        <v>8</v>
      </c>
      <c r="B2987" t="s">
        <v>4</v>
      </c>
      <c r="C2987">
        <v>14</v>
      </c>
      <c r="D2987">
        <v>7.1962273395</v>
      </c>
      <c r="E2987">
        <f>C2987*4</f>
        <v>56</v>
      </c>
    </row>
    <row r="2988" spans="1:5" x14ac:dyDescent="0.35">
      <c r="A2988">
        <v>8</v>
      </c>
      <c r="B2988" t="s">
        <v>4</v>
      </c>
      <c r="C2988">
        <v>14</v>
      </c>
      <c r="D2988">
        <v>3.1847133757999999</v>
      </c>
      <c r="E2988">
        <f>C2988*4</f>
        <v>56</v>
      </c>
    </row>
    <row r="2989" spans="1:5" x14ac:dyDescent="0.35">
      <c r="A2989">
        <v>8</v>
      </c>
      <c r="B2989" t="s">
        <v>4</v>
      </c>
      <c r="C2989">
        <v>14</v>
      </c>
      <c r="D2989">
        <v>9.2758642012999992</v>
      </c>
      <c r="E2989">
        <f>C2989*4</f>
        <v>56</v>
      </c>
    </row>
    <row r="2990" spans="1:5" x14ac:dyDescent="0.35">
      <c r="A2990">
        <v>8</v>
      </c>
      <c r="B2990" t="s">
        <v>4</v>
      </c>
      <c r="C2990">
        <v>14</v>
      </c>
      <c r="D2990">
        <v>6.1621542891000001</v>
      </c>
      <c r="E2990">
        <f>C2990*4</f>
        <v>56</v>
      </c>
    </row>
    <row r="2991" spans="1:5" x14ac:dyDescent="0.35">
      <c r="A2991">
        <v>8</v>
      </c>
      <c r="B2991" t="s">
        <v>4</v>
      </c>
      <c r="C2991">
        <v>14</v>
      </c>
      <c r="D2991">
        <v>2.9193205944999998</v>
      </c>
      <c r="E2991">
        <f>C2991*4</f>
        <v>56</v>
      </c>
    </row>
    <row r="2992" spans="1:5" x14ac:dyDescent="0.35">
      <c r="A2992">
        <v>8</v>
      </c>
      <c r="B2992" t="s">
        <v>4</v>
      </c>
      <c r="C2992">
        <v>14</v>
      </c>
      <c r="D2992">
        <v>5.5290162774000002</v>
      </c>
      <c r="E2992">
        <f>C2992*4</f>
        <v>56</v>
      </c>
    </row>
    <row r="2993" spans="1:5" x14ac:dyDescent="0.35">
      <c r="A2993">
        <v>8</v>
      </c>
      <c r="B2993" t="s">
        <v>4</v>
      </c>
      <c r="C2993">
        <v>14</v>
      </c>
      <c r="D2993">
        <v>7.2517192617999999</v>
      </c>
      <c r="E2993">
        <f>C2993*4</f>
        <v>56</v>
      </c>
    </row>
    <row r="2994" spans="1:5" x14ac:dyDescent="0.35">
      <c r="A2994">
        <v>8</v>
      </c>
      <c r="B2994" t="s">
        <v>4</v>
      </c>
      <c r="C2994">
        <v>14</v>
      </c>
      <c r="D2994">
        <v>7.2517192617999999</v>
      </c>
      <c r="E2994">
        <f>C2994*4</f>
        <v>56</v>
      </c>
    </row>
    <row r="2995" spans="1:5" x14ac:dyDescent="0.35">
      <c r="A2995">
        <v>8</v>
      </c>
      <c r="B2995" t="s">
        <v>4</v>
      </c>
      <c r="C2995">
        <v>14</v>
      </c>
      <c r="D2995">
        <v>8.2796633725</v>
      </c>
      <c r="E2995">
        <f>C2995*4</f>
        <v>56</v>
      </c>
    </row>
    <row r="2996" spans="1:5" x14ac:dyDescent="0.35">
      <c r="A2996">
        <v>8</v>
      </c>
      <c r="B2996" t="s">
        <v>4</v>
      </c>
      <c r="C2996">
        <v>14</v>
      </c>
      <c r="D2996">
        <v>5.790387956</v>
      </c>
      <c r="E2996">
        <f>C2996*4</f>
        <v>56</v>
      </c>
    </row>
    <row r="2997" spans="1:5" x14ac:dyDescent="0.35">
      <c r="A2997">
        <v>8</v>
      </c>
      <c r="B2997" t="s">
        <v>4</v>
      </c>
      <c r="C2997">
        <v>14</v>
      </c>
      <c r="D2997">
        <v>3.6746692797999998</v>
      </c>
      <c r="E2997">
        <f>C2997*4</f>
        <v>56</v>
      </c>
    </row>
    <row r="2998" spans="1:5" x14ac:dyDescent="0.35">
      <c r="A2998">
        <v>8</v>
      </c>
      <c r="B2998" t="s">
        <v>5</v>
      </c>
      <c r="C2998">
        <v>14</v>
      </c>
      <c r="D2998">
        <v>0.73493385600000005</v>
      </c>
      <c r="E2998">
        <f>C2998*4</f>
        <v>56</v>
      </c>
    </row>
    <row r="2999" spans="1:5" x14ac:dyDescent="0.35">
      <c r="A2999">
        <v>8</v>
      </c>
      <c r="B2999" t="s">
        <v>5</v>
      </c>
      <c r="C2999">
        <v>14</v>
      </c>
      <c r="D2999">
        <v>5.4109207841</v>
      </c>
      <c r="E2999">
        <f>C2999*4</f>
        <v>56</v>
      </c>
    </row>
    <row r="3000" spans="1:5" x14ac:dyDescent="0.35">
      <c r="A3000">
        <v>8</v>
      </c>
      <c r="B3000" t="s">
        <v>5</v>
      </c>
      <c r="C3000">
        <v>14</v>
      </c>
      <c r="D3000">
        <v>10.634977515999999</v>
      </c>
      <c r="E3000">
        <f>C3000*4</f>
        <v>56</v>
      </c>
    </row>
    <row r="3001" spans="1:5" x14ac:dyDescent="0.35">
      <c r="A3001">
        <v>8</v>
      </c>
      <c r="B3001" t="s">
        <v>5</v>
      </c>
      <c r="C3001">
        <v>14</v>
      </c>
      <c r="D3001">
        <v>2.0489883851999999</v>
      </c>
      <c r="E3001">
        <f>C3001*4</f>
        <v>56</v>
      </c>
    </row>
    <row r="3002" spans="1:5" x14ac:dyDescent="0.35">
      <c r="A3002">
        <v>8</v>
      </c>
      <c r="B3002" t="s">
        <v>5</v>
      </c>
      <c r="C3002">
        <v>14</v>
      </c>
      <c r="D3002">
        <v>4.4855117969</v>
      </c>
      <c r="E3002">
        <f>C3002*4</f>
        <v>56</v>
      </c>
    </row>
    <row r="3003" spans="1:5" x14ac:dyDescent="0.35">
      <c r="A3003">
        <v>8</v>
      </c>
      <c r="B3003" t="s">
        <v>5</v>
      </c>
      <c r="C3003">
        <v>14</v>
      </c>
      <c r="D3003">
        <v>2.4419527481999999</v>
      </c>
      <c r="E3003">
        <f>C3003*4</f>
        <v>56</v>
      </c>
    </row>
    <row r="3004" spans="1:5" x14ac:dyDescent="0.35">
      <c r="A3004">
        <v>8</v>
      </c>
      <c r="B3004" t="s">
        <v>5</v>
      </c>
      <c r="C3004">
        <v>14</v>
      </c>
      <c r="D3004">
        <v>10.564674179000001</v>
      </c>
      <c r="E3004">
        <f>C3004*4</f>
        <v>56</v>
      </c>
    </row>
    <row r="3005" spans="1:5" x14ac:dyDescent="0.35">
      <c r="A3005">
        <v>8</v>
      </c>
      <c r="B3005" t="s">
        <v>5</v>
      </c>
      <c r="C3005">
        <v>14</v>
      </c>
      <c r="D3005">
        <v>8.5209722428999992</v>
      </c>
      <c r="E3005">
        <f>C3005*4</f>
        <v>56</v>
      </c>
    </row>
    <row r="3006" spans="1:5" x14ac:dyDescent="0.35">
      <c r="A3006">
        <v>8</v>
      </c>
      <c r="B3006" t="s">
        <v>5</v>
      </c>
      <c r="C3006">
        <v>14</v>
      </c>
      <c r="D3006">
        <v>6.4306712395999996</v>
      </c>
      <c r="E3006">
        <f>C3006*4</f>
        <v>56</v>
      </c>
    </row>
    <row r="3007" spans="1:5" x14ac:dyDescent="0.35">
      <c r="A3007">
        <v>8</v>
      </c>
      <c r="B3007" t="s">
        <v>5</v>
      </c>
      <c r="C3007">
        <v>14</v>
      </c>
      <c r="D3007">
        <v>5.4190149065000002</v>
      </c>
      <c r="E3007">
        <f>C3007*4</f>
        <v>56</v>
      </c>
    </row>
    <row r="3008" spans="1:5" x14ac:dyDescent="0.35">
      <c r="A3008">
        <v>8</v>
      </c>
      <c r="B3008" t="s">
        <v>5</v>
      </c>
      <c r="C3008">
        <v>14</v>
      </c>
      <c r="D3008">
        <v>7.4468422219999999</v>
      </c>
      <c r="E3008">
        <f>C3008*4</f>
        <v>56</v>
      </c>
    </row>
    <row r="3009" spans="1:5" x14ac:dyDescent="0.35">
      <c r="A3009">
        <v>8</v>
      </c>
      <c r="B3009" t="s">
        <v>5</v>
      </c>
      <c r="C3009">
        <v>14</v>
      </c>
      <c r="D3009">
        <v>10.071315803999999</v>
      </c>
      <c r="E3009">
        <f>C3009*4</f>
        <v>56</v>
      </c>
    </row>
    <row r="3010" spans="1:5" x14ac:dyDescent="0.35">
      <c r="A3010">
        <v>8</v>
      </c>
      <c r="B3010" t="s">
        <v>5</v>
      </c>
      <c r="C3010">
        <v>14</v>
      </c>
      <c r="D3010">
        <v>11.557427573</v>
      </c>
      <c r="E3010">
        <f>C3010*4</f>
        <v>56</v>
      </c>
    </row>
    <row r="3011" spans="1:5" x14ac:dyDescent="0.35">
      <c r="A3011">
        <v>8</v>
      </c>
      <c r="B3011" t="s">
        <v>5</v>
      </c>
      <c r="C3011">
        <v>14</v>
      </c>
      <c r="D3011">
        <v>13.081822636</v>
      </c>
      <c r="E3011">
        <f>C3011*4</f>
        <v>56</v>
      </c>
    </row>
    <row r="3012" spans="1:5" x14ac:dyDescent="0.35">
      <c r="A3012">
        <v>8</v>
      </c>
      <c r="B3012" t="s">
        <v>5</v>
      </c>
      <c r="C3012">
        <v>14</v>
      </c>
      <c r="D3012">
        <v>7.3493385594999996</v>
      </c>
      <c r="E3012">
        <f>C3012*4</f>
        <v>56</v>
      </c>
    </row>
    <row r="3013" spans="1:5" x14ac:dyDescent="0.35">
      <c r="A3013">
        <v>8</v>
      </c>
      <c r="B3013" t="s">
        <v>5</v>
      </c>
      <c r="C3013">
        <v>14</v>
      </c>
      <c r="D3013">
        <v>3.3862775135000001</v>
      </c>
      <c r="E3013">
        <f>C3013*4</f>
        <v>56</v>
      </c>
    </row>
    <row r="3014" spans="1:5" x14ac:dyDescent="0.35">
      <c r="A3014">
        <v>8</v>
      </c>
      <c r="B3014" t="s">
        <v>5</v>
      </c>
      <c r="C3014">
        <v>14</v>
      </c>
      <c r="D3014">
        <v>5.3078556263000003</v>
      </c>
      <c r="E3014">
        <f>C3014*4</f>
        <v>56</v>
      </c>
    </row>
    <row r="3015" spans="1:5" x14ac:dyDescent="0.35">
      <c r="A3015">
        <v>8</v>
      </c>
      <c r="B3015" t="s">
        <v>5</v>
      </c>
      <c r="C3015">
        <v>14</v>
      </c>
      <c r="D3015">
        <v>8.8804507594000004</v>
      </c>
      <c r="E3015">
        <f>C3015*4</f>
        <v>56</v>
      </c>
    </row>
    <row r="3016" spans="1:5" x14ac:dyDescent="0.35">
      <c r="A3016">
        <v>8</v>
      </c>
      <c r="B3016" t="s">
        <v>5</v>
      </c>
      <c r="C3016">
        <v>14</v>
      </c>
      <c r="D3016">
        <v>3.9996400323999999</v>
      </c>
      <c r="E3016">
        <f>C3016*4</f>
        <v>56</v>
      </c>
    </row>
    <row r="3017" spans="1:5" x14ac:dyDescent="0.35">
      <c r="A3017">
        <v>8</v>
      </c>
      <c r="B3017" t="s">
        <v>5</v>
      </c>
      <c r="C3017">
        <v>14</v>
      </c>
      <c r="D3017">
        <v>9.8036885635999997</v>
      </c>
      <c r="E3017">
        <f>C3017*4</f>
        <v>56</v>
      </c>
    </row>
    <row r="3018" spans="1:5" x14ac:dyDescent="0.35">
      <c r="A3018">
        <v>8</v>
      </c>
      <c r="B3018" t="s">
        <v>5</v>
      </c>
      <c r="C3018">
        <v>14</v>
      </c>
      <c r="D3018">
        <v>9.2310532631999997</v>
      </c>
      <c r="E3018">
        <f>C3018*4</f>
        <v>56</v>
      </c>
    </row>
    <row r="3019" spans="1:5" x14ac:dyDescent="0.35">
      <c r="A3019">
        <v>8</v>
      </c>
      <c r="B3019" t="s">
        <v>5</v>
      </c>
      <c r="C3019">
        <v>14</v>
      </c>
      <c r="D3019">
        <v>10.170741319999999</v>
      </c>
      <c r="E3019">
        <f>C3019*4</f>
        <v>56</v>
      </c>
    </row>
    <row r="3020" spans="1:5" x14ac:dyDescent="0.35">
      <c r="A3020">
        <v>8</v>
      </c>
      <c r="B3020" t="s">
        <v>5</v>
      </c>
      <c r="C3020">
        <v>14</v>
      </c>
      <c r="D3020">
        <v>6.1281699837000003</v>
      </c>
      <c r="E3020">
        <f>C3020*4</f>
        <v>56</v>
      </c>
    </row>
    <row r="3021" spans="1:5" x14ac:dyDescent="0.35">
      <c r="A3021">
        <v>8</v>
      </c>
      <c r="B3021" t="s">
        <v>5</v>
      </c>
      <c r="C3021">
        <v>14</v>
      </c>
      <c r="D3021">
        <v>13.800424628</v>
      </c>
      <c r="E3021">
        <f>C3021*4</f>
        <v>56</v>
      </c>
    </row>
    <row r="3022" spans="1:5" x14ac:dyDescent="0.35">
      <c r="A3022">
        <v>8</v>
      </c>
      <c r="B3022" t="s">
        <v>5</v>
      </c>
      <c r="C3022">
        <v>14</v>
      </c>
      <c r="D3022">
        <v>5.4622227922000004</v>
      </c>
      <c r="E3022">
        <f>C3022*4</f>
        <v>56</v>
      </c>
    </row>
    <row r="3023" spans="1:5" x14ac:dyDescent="0.35">
      <c r="A3023">
        <v>8</v>
      </c>
      <c r="B3023" t="s">
        <v>5</v>
      </c>
      <c r="C3023">
        <v>14</v>
      </c>
      <c r="D3023">
        <v>20.414829332</v>
      </c>
      <c r="E3023">
        <f>C3023*4</f>
        <v>56</v>
      </c>
    </row>
    <row r="3024" spans="1:5" x14ac:dyDescent="0.35">
      <c r="A3024">
        <v>8</v>
      </c>
      <c r="B3024" t="s">
        <v>5</v>
      </c>
      <c r="C3024">
        <v>14</v>
      </c>
      <c r="D3024">
        <v>7.0410329737000001</v>
      </c>
      <c r="E3024">
        <f>C3024*4</f>
        <v>56</v>
      </c>
    </row>
    <row r="3025" spans="1:5" x14ac:dyDescent="0.35">
      <c r="A3025">
        <v>8</v>
      </c>
      <c r="B3025" t="s">
        <v>5</v>
      </c>
      <c r="C3025">
        <v>14</v>
      </c>
      <c r="D3025">
        <v>8.9350675874000007</v>
      </c>
      <c r="E3025">
        <f>C3025*4</f>
        <v>56</v>
      </c>
    </row>
    <row r="3026" spans="1:5" x14ac:dyDescent="0.35">
      <c r="A3026">
        <v>8</v>
      </c>
      <c r="B3026" t="s">
        <v>5</v>
      </c>
      <c r="C3026">
        <v>14</v>
      </c>
      <c r="D3026">
        <v>7.6555609994999996</v>
      </c>
      <c r="E3026">
        <f>C3026*4</f>
        <v>56</v>
      </c>
    </row>
    <row r="3027" spans="1:5" x14ac:dyDescent="0.35">
      <c r="A3027">
        <v>8</v>
      </c>
      <c r="B3027" t="s">
        <v>5</v>
      </c>
      <c r="C3027">
        <v>14</v>
      </c>
      <c r="D3027">
        <v>7.4854374217000004</v>
      </c>
      <c r="E3027">
        <f>C3027*4</f>
        <v>56</v>
      </c>
    </row>
    <row r="3028" spans="1:5" x14ac:dyDescent="0.35">
      <c r="A3028">
        <v>8</v>
      </c>
      <c r="B3028" t="s">
        <v>5</v>
      </c>
      <c r="C3028">
        <v>14</v>
      </c>
      <c r="D3028">
        <v>8.4211170995</v>
      </c>
      <c r="E3028">
        <f>C3028*4</f>
        <v>56</v>
      </c>
    </row>
    <row r="3029" spans="1:5" x14ac:dyDescent="0.35">
      <c r="A3029">
        <v>8</v>
      </c>
      <c r="B3029" t="s">
        <v>5</v>
      </c>
      <c r="C3029">
        <v>14</v>
      </c>
      <c r="D3029">
        <v>3.9371456568999998</v>
      </c>
      <c r="E3029">
        <f>C3029*4</f>
        <v>56</v>
      </c>
    </row>
    <row r="3030" spans="1:5" x14ac:dyDescent="0.35">
      <c r="A3030">
        <v>7</v>
      </c>
      <c r="B3030" t="s">
        <v>4</v>
      </c>
      <c r="C3030">
        <v>14</v>
      </c>
      <c r="D3030">
        <v>1.2237382772000001</v>
      </c>
      <c r="E3030">
        <f>C3030*4</f>
        <v>56</v>
      </c>
    </row>
    <row r="3031" spans="1:5" x14ac:dyDescent="0.35">
      <c r="A3031">
        <v>7</v>
      </c>
      <c r="B3031" t="s">
        <v>4</v>
      </c>
      <c r="C3031">
        <v>14</v>
      </c>
      <c r="D3031">
        <v>7.0431161194999996</v>
      </c>
      <c r="E3031">
        <f>C3031*4</f>
        <v>56</v>
      </c>
    </row>
    <row r="3032" spans="1:5" x14ac:dyDescent="0.35">
      <c r="A3032">
        <v>7</v>
      </c>
      <c r="B3032" t="s">
        <v>4</v>
      </c>
      <c r="C3032">
        <v>14</v>
      </c>
      <c r="D3032">
        <v>9.3276123976999994</v>
      </c>
      <c r="E3032">
        <f>C3032*4</f>
        <v>56</v>
      </c>
    </row>
    <row r="3033" spans="1:5" x14ac:dyDescent="0.35">
      <c r="A3033">
        <v>7</v>
      </c>
      <c r="B3033" t="s">
        <v>4</v>
      </c>
      <c r="C3033">
        <v>14</v>
      </c>
      <c r="D3033">
        <v>6.1951871140000003</v>
      </c>
      <c r="E3033">
        <f>C3033*4</f>
        <v>56</v>
      </c>
    </row>
    <row r="3034" spans="1:5" x14ac:dyDescent="0.35">
      <c r="A3034">
        <v>7</v>
      </c>
      <c r="B3034" t="s">
        <v>4</v>
      </c>
      <c r="C3034">
        <v>14</v>
      </c>
      <c r="D3034">
        <v>6.9908342395999998</v>
      </c>
      <c r="E3034">
        <f>C3034*4</f>
        <v>56</v>
      </c>
    </row>
    <row r="3035" spans="1:5" x14ac:dyDescent="0.35">
      <c r="A3035">
        <v>7</v>
      </c>
      <c r="B3035" t="s">
        <v>4</v>
      </c>
      <c r="C3035">
        <v>14</v>
      </c>
      <c r="D3035">
        <v>6.498828198</v>
      </c>
      <c r="E3035">
        <f>C3035*4</f>
        <v>56</v>
      </c>
    </row>
    <row r="3036" spans="1:5" x14ac:dyDescent="0.35">
      <c r="A3036">
        <v>7</v>
      </c>
      <c r="B3036" t="s">
        <v>4</v>
      </c>
      <c r="C3036">
        <v>14</v>
      </c>
      <c r="D3036">
        <v>7.1463085564000002</v>
      </c>
      <c r="E3036">
        <f>C3036*4</f>
        <v>56</v>
      </c>
    </row>
    <row r="3037" spans="1:5" x14ac:dyDescent="0.35">
      <c r="A3037">
        <v>7</v>
      </c>
      <c r="B3037" t="s">
        <v>4</v>
      </c>
      <c r="C3037">
        <v>14</v>
      </c>
      <c r="D3037">
        <v>5.1087252083000001</v>
      </c>
      <c r="E3037">
        <f>C3037*4</f>
        <v>56</v>
      </c>
    </row>
    <row r="3038" spans="1:5" x14ac:dyDescent="0.35">
      <c r="A3038">
        <v>7</v>
      </c>
      <c r="B3038" t="s">
        <v>4</v>
      </c>
      <c r="C3038">
        <v>14</v>
      </c>
      <c r="D3038">
        <v>2.2568834946999998</v>
      </c>
      <c r="E3038">
        <f>C3038*4</f>
        <v>56</v>
      </c>
    </row>
    <row r="3039" spans="1:5" x14ac:dyDescent="0.35">
      <c r="A3039">
        <v>7</v>
      </c>
      <c r="B3039" t="s">
        <v>4</v>
      </c>
      <c r="C3039">
        <v>14</v>
      </c>
      <c r="D3039">
        <v>7.2741748697000004</v>
      </c>
      <c r="E3039">
        <f>C3039*4</f>
        <v>56</v>
      </c>
    </row>
    <row r="3040" spans="1:5" x14ac:dyDescent="0.35">
      <c r="A3040">
        <v>7</v>
      </c>
      <c r="B3040" t="s">
        <v>4</v>
      </c>
      <c r="C3040">
        <v>14</v>
      </c>
      <c r="D3040">
        <v>1.2489072062</v>
      </c>
      <c r="E3040">
        <f>C3040*4</f>
        <v>56</v>
      </c>
    </row>
    <row r="3041" spans="1:5" x14ac:dyDescent="0.35">
      <c r="A3041">
        <v>7</v>
      </c>
      <c r="B3041" t="s">
        <v>4</v>
      </c>
      <c r="C3041">
        <v>14</v>
      </c>
      <c r="D3041">
        <v>0.96214905610000001</v>
      </c>
      <c r="E3041">
        <f>C3041*4</f>
        <v>56</v>
      </c>
    </row>
    <row r="3042" spans="1:5" x14ac:dyDescent="0.35">
      <c r="A3042">
        <v>7</v>
      </c>
      <c r="B3042" t="s">
        <v>4</v>
      </c>
      <c r="C3042">
        <v>14</v>
      </c>
      <c r="D3042">
        <v>4.9307146543</v>
      </c>
      <c r="E3042">
        <f>C3042*4</f>
        <v>56</v>
      </c>
    </row>
    <row r="3043" spans="1:5" x14ac:dyDescent="0.35">
      <c r="A3043">
        <v>7</v>
      </c>
      <c r="B3043" t="s">
        <v>4</v>
      </c>
      <c r="C3043">
        <v>14</v>
      </c>
      <c r="D3043">
        <v>2.9973772949000002</v>
      </c>
      <c r="E3043">
        <f>C3043*4</f>
        <v>56</v>
      </c>
    </row>
    <row r="3044" spans="1:5" x14ac:dyDescent="0.35">
      <c r="A3044">
        <v>7</v>
      </c>
      <c r="B3044" t="s">
        <v>4</v>
      </c>
      <c r="C3044">
        <v>14</v>
      </c>
      <c r="D3044">
        <v>8.7160576601000006</v>
      </c>
      <c r="E3044">
        <f>C3044*4</f>
        <v>56</v>
      </c>
    </row>
    <row r="3045" spans="1:5" x14ac:dyDescent="0.35">
      <c r="A3045">
        <v>7</v>
      </c>
      <c r="B3045" t="s">
        <v>4</v>
      </c>
      <c r="C3045">
        <v>14</v>
      </c>
      <c r="D3045">
        <v>7.1349828515000002</v>
      </c>
      <c r="E3045">
        <f>C3045*4</f>
        <v>56</v>
      </c>
    </row>
    <row r="3046" spans="1:5" x14ac:dyDescent="0.35">
      <c r="A3046">
        <v>7</v>
      </c>
      <c r="B3046" t="s">
        <v>4</v>
      </c>
      <c r="C3046">
        <v>14</v>
      </c>
      <c r="D3046">
        <v>5.3895149437000001</v>
      </c>
      <c r="E3046">
        <f>C3046*4</f>
        <v>56</v>
      </c>
    </row>
    <row r="3047" spans="1:5" x14ac:dyDescent="0.35">
      <c r="A3047">
        <v>7</v>
      </c>
      <c r="B3047" t="s">
        <v>4</v>
      </c>
      <c r="C3047">
        <v>14</v>
      </c>
      <c r="D3047">
        <v>6.1244487995999997</v>
      </c>
      <c r="E3047">
        <f>C3047*4</f>
        <v>56</v>
      </c>
    </row>
    <row r="3048" spans="1:5" x14ac:dyDescent="0.35">
      <c r="A3048">
        <v>7</v>
      </c>
      <c r="B3048" t="s">
        <v>4</v>
      </c>
      <c r="C3048">
        <v>14</v>
      </c>
      <c r="D3048">
        <v>9.1866731993999995</v>
      </c>
      <c r="E3048">
        <f>C3048*4</f>
        <v>56</v>
      </c>
    </row>
    <row r="3049" spans="1:5" x14ac:dyDescent="0.35">
      <c r="A3049">
        <v>7</v>
      </c>
      <c r="B3049" t="s">
        <v>4</v>
      </c>
      <c r="C3049">
        <v>14</v>
      </c>
      <c r="D3049">
        <v>8.7579617834000008</v>
      </c>
      <c r="E3049">
        <f>C3049*4</f>
        <v>56</v>
      </c>
    </row>
    <row r="3050" spans="1:5" x14ac:dyDescent="0.35">
      <c r="A3050">
        <v>7</v>
      </c>
      <c r="B3050" t="s">
        <v>4</v>
      </c>
      <c r="C3050">
        <v>14</v>
      </c>
      <c r="D3050">
        <v>2.5477707006000001</v>
      </c>
      <c r="E3050">
        <f>C3050*4</f>
        <v>56</v>
      </c>
    </row>
    <row r="3051" spans="1:5" x14ac:dyDescent="0.35">
      <c r="A3051">
        <v>7</v>
      </c>
      <c r="B3051" t="s">
        <v>4</v>
      </c>
      <c r="C3051">
        <v>14</v>
      </c>
      <c r="D3051">
        <v>2.7639749645</v>
      </c>
      <c r="E3051">
        <f>C3051*4</f>
        <v>56</v>
      </c>
    </row>
    <row r="3052" spans="1:5" x14ac:dyDescent="0.35">
      <c r="A3052">
        <v>7</v>
      </c>
      <c r="B3052" t="s">
        <v>4</v>
      </c>
      <c r="C3052">
        <v>14</v>
      </c>
      <c r="D3052">
        <v>12.861342478999999</v>
      </c>
      <c r="E3052">
        <f>C3052*4</f>
        <v>56</v>
      </c>
    </row>
    <row r="3053" spans="1:5" x14ac:dyDescent="0.35">
      <c r="A3053">
        <v>7</v>
      </c>
      <c r="B3053" t="s">
        <v>4</v>
      </c>
      <c r="C3053">
        <v>14</v>
      </c>
      <c r="D3053">
        <v>13.998740113</v>
      </c>
      <c r="E3053">
        <f>C3053*4</f>
        <v>56</v>
      </c>
    </row>
    <row r="3054" spans="1:5" x14ac:dyDescent="0.35">
      <c r="A3054">
        <v>7</v>
      </c>
      <c r="B3054" t="s">
        <v>4</v>
      </c>
      <c r="C3054">
        <v>14</v>
      </c>
      <c r="D3054">
        <v>11.636452718999999</v>
      </c>
      <c r="E3054">
        <f>C3054*4</f>
        <v>56</v>
      </c>
    </row>
    <row r="3055" spans="1:5" x14ac:dyDescent="0.35">
      <c r="A3055">
        <v>7</v>
      </c>
      <c r="B3055" t="s">
        <v>4</v>
      </c>
      <c r="C3055">
        <v>14</v>
      </c>
      <c r="D3055">
        <v>10.311001021999999</v>
      </c>
      <c r="E3055">
        <f>C3055*4</f>
        <v>56</v>
      </c>
    </row>
    <row r="3056" spans="1:5" x14ac:dyDescent="0.35">
      <c r="A3056">
        <v>7</v>
      </c>
      <c r="B3056" t="s">
        <v>4</v>
      </c>
      <c r="C3056">
        <v>14</v>
      </c>
      <c r="D3056">
        <v>2.8847041447000001</v>
      </c>
      <c r="E3056">
        <f>C3056*4</f>
        <v>56</v>
      </c>
    </row>
    <row r="3057" spans="1:5" x14ac:dyDescent="0.35">
      <c r="A3057">
        <v>7</v>
      </c>
      <c r="B3057" t="s">
        <v>4</v>
      </c>
      <c r="C3057">
        <v>14</v>
      </c>
      <c r="D3057">
        <v>7.8392944634999999</v>
      </c>
      <c r="E3057">
        <f>C3057*4</f>
        <v>56</v>
      </c>
    </row>
    <row r="3058" spans="1:5" x14ac:dyDescent="0.35">
      <c r="A3058">
        <v>7</v>
      </c>
      <c r="B3058" t="s">
        <v>4</v>
      </c>
      <c r="C3058">
        <v>14</v>
      </c>
      <c r="D3058">
        <v>8.3151785269000005</v>
      </c>
      <c r="E3058">
        <f>C3058*4</f>
        <v>56</v>
      </c>
    </row>
    <row r="3059" spans="1:5" x14ac:dyDescent="0.35">
      <c r="A3059">
        <v>7</v>
      </c>
      <c r="B3059" t="s">
        <v>4</v>
      </c>
      <c r="C3059">
        <v>14</v>
      </c>
      <c r="D3059">
        <v>6.5225379716000003</v>
      </c>
      <c r="E3059">
        <f>C3059*4</f>
        <v>56</v>
      </c>
    </row>
    <row r="3060" spans="1:5" x14ac:dyDescent="0.35">
      <c r="A3060">
        <v>7</v>
      </c>
      <c r="B3060" t="s">
        <v>5</v>
      </c>
      <c r="C3060">
        <v>14</v>
      </c>
      <c r="D3060">
        <v>2.9332886355999999</v>
      </c>
      <c r="E3060">
        <f>C3060*4</f>
        <v>56</v>
      </c>
    </row>
    <row r="3061" spans="1:5" x14ac:dyDescent="0.35">
      <c r="A3061">
        <v>7</v>
      </c>
      <c r="B3061" t="s">
        <v>5</v>
      </c>
      <c r="C3061">
        <v>14</v>
      </c>
      <c r="D3061">
        <v>3.9808917197000002</v>
      </c>
      <c r="E3061">
        <f>C3061*4</f>
        <v>56</v>
      </c>
    </row>
    <row r="3062" spans="1:5" x14ac:dyDescent="0.35">
      <c r="A3062">
        <v>7</v>
      </c>
      <c r="B3062" t="s">
        <v>5</v>
      </c>
      <c r="C3062">
        <v>14</v>
      </c>
      <c r="D3062">
        <v>14.290380532</v>
      </c>
      <c r="E3062">
        <f>C3062*4</f>
        <v>56</v>
      </c>
    </row>
    <row r="3063" spans="1:5" x14ac:dyDescent="0.35">
      <c r="A3063">
        <v>7</v>
      </c>
      <c r="B3063" t="s">
        <v>5</v>
      </c>
      <c r="C3063">
        <v>14</v>
      </c>
      <c r="D3063">
        <v>4.8510485541000001</v>
      </c>
      <c r="E3063">
        <f>C3063*4</f>
        <v>56</v>
      </c>
    </row>
    <row r="3064" spans="1:5" x14ac:dyDescent="0.35">
      <c r="A3064">
        <v>7</v>
      </c>
      <c r="B3064" t="s">
        <v>5</v>
      </c>
      <c r="C3064">
        <v>14</v>
      </c>
      <c r="D3064">
        <v>4.6044048806999998</v>
      </c>
      <c r="E3064">
        <f>C3064*4</f>
        <v>56</v>
      </c>
    </row>
    <row r="3065" spans="1:5" x14ac:dyDescent="0.35">
      <c r="A3065">
        <v>7</v>
      </c>
      <c r="B3065" t="s">
        <v>5</v>
      </c>
      <c r="C3065">
        <v>14</v>
      </c>
      <c r="D3065">
        <v>4.1218216512000003</v>
      </c>
      <c r="E3065">
        <f>C3065*4</f>
        <v>56</v>
      </c>
    </row>
    <row r="3066" spans="1:5" x14ac:dyDescent="0.35">
      <c r="A3066">
        <v>7</v>
      </c>
      <c r="B3066" t="s">
        <v>5</v>
      </c>
      <c r="C3066">
        <v>14</v>
      </c>
      <c r="D3066">
        <v>10.105340519</v>
      </c>
      <c r="E3066">
        <f>C3066*4</f>
        <v>56</v>
      </c>
    </row>
    <row r="3067" spans="1:5" x14ac:dyDescent="0.35">
      <c r="A3067">
        <v>7</v>
      </c>
      <c r="B3067" t="s">
        <v>5</v>
      </c>
      <c r="C3067">
        <v>14</v>
      </c>
      <c r="D3067">
        <v>6.2554875147000004</v>
      </c>
      <c r="E3067">
        <f>C3067*4</f>
        <v>56</v>
      </c>
    </row>
    <row r="3068" spans="1:5" x14ac:dyDescent="0.35">
      <c r="A3068">
        <v>7</v>
      </c>
      <c r="B3068" t="s">
        <v>5</v>
      </c>
      <c r="C3068">
        <v>14</v>
      </c>
      <c r="D3068">
        <v>4.9340629765999999</v>
      </c>
      <c r="E3068">
        <f>C3068*4</f>
        <v>56</v>
      </c>
    </row>
    <row r="3069" spans="1:5" x14ac:dyDescent="0.35">
      <c r="A3069">
        <v>7</v>
      </c>
      <c r="B3069" t="s">
        <v>5</v>
      </c>
      <c r="C3069">
        <v>14</v>
      </c>
      <c r="D3069">
        <v>5.1858359568000001</v>
      </c>
      <c r="E3069">
        <f>C3069*4</f>
        <v>56</v>
      </c>
    </row>
    <row r="3070" spans="1:5" x14ac:dyDescent="0.35">
      <c r="A3070">
        <v>7</v>
      </c>
      <c r="B3070" t="s">
        <v>5</v>
      </c>
      <c r="C3070">
        <v>14</v>
      </c>
      <c r="D3070">
        <v>6.7472741013000004</v>
      </c>
      <c r="E3070">
        <f>C3070*4</f>
        <v>56</v>
      </c>
    </row>
    <row r="3071" spans="1:5" x14ac:dyDescent="0.35">
      <c r="A3071">
        <v>7</v>
      </c>
      <c r="B3071" t="s">
        <v>5</v>
      </c>
      <c r="C3071">
        <v>14</v>
      </c>
      <c r="D3071">
        <v>6.8403591715000003</v>
      </c>
      <c r="E3071">
        <f>C3071*4</f>
        <v>56</v>
      </c>
    </row>
    <row r="3072" spans="1:5" x14ac:dyDescent="0.35">
      <c r="A3072">
        <v>7</v>
      </c>
      <c r="B3072" t="s">
        <v>5</v>
      </c>
      <c r="C3072">
        <v>14</v>
      </c>
      <c r="D3072">
        <v>7.2544723822000003</v>
      </c>
      <c r="E3072">
        <f>C3072*4</f>
        <v>56</v>
      </c>
    </row>
    <row r="3073" spans="1:5" x14ac:dyDescent="0.35">
      <c r="A3073">
        <v>7</v>
      </c>
      <c r="B3073" t="s">
        <v>5</v>
      </c>
      <c r="C3073">
        <v>14</v>
      </c>
      <c r="D3073">
        <v>12.003919647</v>
      </c>
      <c r="E3073">
        <f>C3073*4</f>
        <v>56</v>
      </c>
    </row>
    <row r="3074" spans="1:5" x14ac:dyDescent="0.35">
      <c r="A3074">
        <v>7</v>
      </c>
      <c r="B3074" t="s">
        <v>5</v>
      </c>
      <c r="C3074">
        <v>14</v>
      </c>
      <c r="D3074">
        <v>10.810639946</v>
      </c>
      <c r="E3074">
        <f>C3074*4</f>
        <v>56</v>
      </c>
    </row>
    <row r="3075" spans="1:5" x14ac:dyDescent="0.35">
      <c r="A3075">
        <v>7</v>
      </c>
      <c r="B3075" t="s">
        <v>5</v>
      </c>
      <c r="C3075">
        <v>14</v>
      </c>
      <c r="D3075">
        <v>10.264990736</v>
      </c>
      <c r="E3075">
        <f>C3075*4</f>
        <v>56</v>
      </c>
    </row>
    <row r="3076" spans="1:5" x14ac:dyDescent="0.35">
      <c r="A3076">
        <v>7</v>
      </c>
      <c r="B3076" t="s">
        <v>5</v>
      </c>
      <c r="C3076">
        <v>14</v>
      </c>
      <c r="D3076">
        <v>9.2119808391000007</v>
      </c>
      <c r="E3076">
        <f>C3076*4</f>
        <v>56</v>
      </c>
    </row>
    <row r="3077" spans="1:5" x14ac:dyDescent="0.35">
      <c r="A3077">
        <v>7</v>
      </c>
      <c r="B3077" t="s">
        <v>5</v>
      </c>
      <c r="C3077">
        <v>14</v>
      </c>
      <c r="D3077">
        <v>8.7035645052999993</v>
      </c>
      <c r="E3077">
        <f>C3077*4</f>
        <v>56</v>
      </c>
    </row>
    <row r="3078" spans="1:5" x14ac:dyDescent="0.35">
      <c r="A3078">
        <v>7</v>
      </c>
      <c r="B3078" t="s">
        <v>5</v>
      </c>
      <c r="C3078">
        <v>14</v>
      </c>
      <c r="D3078">
        <v>10.105340519</v>
      </c>
      <c r="E3078">
        <f>C3078*4</f>
        <v>56</v>
      </c>
    </row>
    <row r="3079" spans="1:5" x14ac:dyDescent="0.35">
      <c r="A3079">
        <v>7</v>
      </c>
      <c r="B3079" t="s">
        <v>5</v>
      </c>
      <c r="C3079">
        <v>14</v>
      </c>
      <c r="D3079">
        <v>8.7652661719000005</v>
      </c>
      <c r="E3079">
        <f>C3079*4</f>
        <v>56</v>
      </c>
    </row>
    <row r="3080" spans="1:5" x14ac:dyDescent="0.35">
      <c r="A3080">
        <v>7</v>
      </c>
      <c r="B3080" t="s">
        <v>5</v>
      </c>
      <c r="C3080">
        <v>14</v>
      </c>
      <c r="D3080">
        <v>5.4532763284000003</v>
      </c>
      <c r="E3080">
        <f>C3080*4</f>
        <v>56</v>
      </c>
    </row>
    <row r="3081" spans="1:5" x14ac:dyDescent="0.35">
      <c r="A3081">
        <v>7</v>
      </c>
      <c r="B3081" t="s">
        <v>5</v>
      </c>
      <c r="C3081">
        <v>14</v>
      </c>
      <c r="D3081">
        <v>13.846579895</v>
      </c>
      <c r="E3081">
        <f>C3081*4</f>
        <v>56</v>
      </c>
    </row>
    <row r="3082" spans="1:5" x14ac:dyDescent="0.35">
      <c r="A3082">
        <v>7</v>
      </c>
      <c r="B3082" t="s">
        <v>5</v>
      </c>
      <c r="C3082">
        <v>14</v>
      </c>
      <c r="D3082">
        <v>7.5026651258000001</v>
      </c>
      <c r="E3082">
        <f>C3082*4</f>
        <v>56</v>
      </c>
    </row>
    <row r="3083" spans="1:5" x14ac:dyDescent="0.35">
      <c r="A3083">
        <v>7</v>
      </c>
      <c r="B3083" t="s">
        <v>5</v>
      </c>
      <c r="C3083">
        <v>14</v>
      </c>
      <c r="D3083">
        <v>7.7748871146000003</v>
      </c>
      <c r="E3083">
        <f>C3083*4</f>
        <v>56</v>
      </c>
    </row>
    <row r="3084" spans="1:5" x14ac:dyDescent="0.35">
      <c r="A3084">
        <v>7</v>
      </c>
      <c r="B3084" t="s">
        <v>5</v>
      </c>
      <c r="C3084">
        <v>14</v>
      </c>
      <c r="D3084">
        <v>4.3768212760000003</v>
      </c>
      <c r="E3084">
        <f>C3084*4</f>
        <v>56</v>
      </c>
    </row>
    <row r="3085" spans="1:5" x14ac:dyDescent="0.35">
      <c r="A3085">
        <v>7</v>
      </c>
      <c r="B3085" t="s">
        <v>5</v>
      </c>
      <c r="C3085">
        <v>14</v>
      </c>
      <c r="D3085">
        <v>4.7533035459999997</v>
      </c>
      <c r="E3085">
        <f>C3085*4</f>
        <v>56</v>
      </c>
    </row>
    <row r="3086" spans="1:5" x14ac:dyDescent="0.35">
      <c r="A3086">
        <v>7</v>
      </c>
      <c r="B3086" t="s">
        <v>5</v>
      </c>
      <c r="C3086">
        <v>14</v>
      </c>
      <c r="D3086">
        <v>4.4657439164000001</v>
      </c>
      <c r="E3086">
        <f>C3086*4</f>
        <v>56</v>
      </c>
    </row>
    <row r="3087" spans="1:5" x14ac:dyDescent="0.35">
      <c r="A3087">
        <v>6</v>
      </c>
      <c r="B3087" t="s">
        <v>4</v>
      </c>
      <c r="C3087">
        <v>14</v>
      </c>
      <c r="D3087">
        <v>5.0179307391999997</v>
      </c>
      <c r="E3087">
        <f>C3087*4</f>
        <v>56</v>
      </c>
    </row>
    <row r="3088" spans="1:5" x14ac:dyDescent="0.35">
      <c r="A3088">
        <v>6</v>
      </c>
      <c r="B3088" t="s">
        <v>4</v>
      </c>
      <c r="C3088">
        <v>14</v>
      </c>
      <c r="D3088">
        <v>3.0330603579000002</v>
      </c>
      <c r="E3088">
        <f>C3088*4</f>
        <v>56</v>
      </c>
    </row>
    <row r="3089" spans="1:5" x14ac:dyDescent="0.35">
      <c r="A3089">
        <v>6</v>
      </c>
      <c r="B3089" t="s">
        <v>4</v>
      </c>
      <c r="C3089">
        <v>14</v>
      </c>
      <c r="D3089">
        <v>5.6140780663000003</v>
      </c>
      <c r="E3089">
        <f>C3089*4</f>
        <v>56</v>
      </c>
    </row>
    <row r="3090" spans="1:5" x14ac:dyDescent="0.35">
      <c r="A3090">
        <v>6</v>
      </c>
      <c r="B3090" t="s">
        <v>4</v>
      </c>
      <c r="C3090">
        <v>14</v>
      </c>
      <c r="D3090">
        <v>0.61441415610000005</v>
      </c>
      <c r="E3090">
        <f>C3090*4</f>
        <v>56</v>
      </c>
    </row>
    <row r="3091" spans="1:5" x14ac:dyDescent="0.35">
      <c r="A3091">
        <v>6</v>
      </c>
      <c r="B3091" t="s">
        <v>4</v>
      </c>
      <c r="C3091">
        <v>14</v>
      </c>
      <c r="D3091">
        <v>6.7368936795999996</v>
      </c>
      <c r="E3091">
        <f>C3091*4</f>
        <v>56</v>
      </c>
    </row>
    <row r="3092" spans="1:5" x14ac:dyDescent="0.35">
      <c r="A3092">
        <v>6</v>
      </c>
      <c r="B3092" t="s">
        <v>4</v>
      </c>
      <c r="C3092">
        <v>14</v>
      </c>
      <c r="D3092">
        <v>16.971826768</v>
      </c>
      <c r="E3092">
        <f>C3092*4</f>
        <v>56</v>
      </c>
    </row>
    <row r="3093" spans="1:5" x14ac:dyDescent="0.35">
      <c r="A3093">
        <v>6</v>
      </c>
      <c r="B3093" t="s">
        <v>4</v>
      </c>
      <c r="C3093">
        <v>14</v>
      </c>
      <c r="D3093">
        <v>5.8362421582000001</v>
      </c>
      <c r="E3093">
        <f>C3093*4</f>
        <v>56</v>
      </c>
    </row>
    <row r="3094" spans="1:5" x14ac:dyDescent="0.35">
      <c r="A3094">
        <v>6</v>
      </c>
      <c r="B3094" t="s">
        <v>4</v>
      </c>
      <c r="C3094">
        <v>14</v>
      </c>
      <c r="D3094">
        <v>2.3246083034999998</v>
      </c>
      <c r="E3094">
        <f>C3094*4</f>
        <v>56</v>
      </c>
    </row>
    <row r="3095" spans="1:5" x14ac:dyDescent="0.35">
      <c r="A3095">
        <v>6</v>
      </c>
      <c r="B3095" t="s">
        <v>4</v>
      </c>
      <c r="C3095">
        <v>14</v>
      </c>
      <c r="D3095">
        <v>9.7378735913999996</v>
      </c>
      <c r="E3095">
        <f>C3095*4</f>
        <v>56</v>
      </c>
    </row>
    <row r="3096" spans="1:5" x14ac:dyDescent="0.35">
      <c r="A3096">
        <v>6</v>
      </c>
      <c r="B3096" t="s">
        <v>4</v>
      </c>
      <c r="C3096">
        <v>14</v>
      </c>
      <c r="D3096">
        <v>3.6307807215999999</v>
      </c>
      <c r="E3096">
        <f>C3096*4</f>
        <v>56</v>
      </c>
    </row>
    <row r="3097" spans="1:5" x14ac:dyDescent="0.35">
      <c r="A3097">
        <v>6</v>
      </c>
      <c r="B3097" t="s">
        <v>4</v>
      </c>
      <c r="C3097">
        <v>14</v>
      </c>
      <c r="D3097">
        <v>12.132241432000001</v>
      </c>
      <c r="E3097">
        <f>C3097*4</f>
        <v>56</v>
      </c>
    </row>
    <row r="3098" spans="1:5" x14ac:dyDescent="0.35">
      <c r="A3098">
        <v>6</v>
      </c>
      <c r="B3098" t="s">
        <v>4</v>
      </c>
      <c r="C3098">
        <v>14</v>
      </c>
      <c r="D3098">
        <v>7.9617834394999996</v>
      </c>
      <c r="E3098">
        <f>C3098*4</f>
        <v>56</v>
      </c>
    </row>
    <row r="3099" spans="1:5" x14ac:dyDescent="0.35">
      <c r="A3099">
        <v>6</v>
      </c>
      <c r="B3099" t="s">
        <v>4</v>
      </c>
      <c r="C3099">
        <v>14</v>
      </c>
      <c r="D3099">
        <v>12.552361277999999</v>
      </c>
      <c r="E3099">
        <f>C3099*4</f>
        <v>56</v>
      </c>
    </row>
    <row r="3100" spans="1:5" x14ac:dyDescent="0.35">
      <c r="A3100">
        <v>6</v>
      </c>
      <c r="B3100" t="s">
        <v>4</v>
      </c>
      <c r="C3100">
        <v>14</v>
      </c>
      <c r="D3100">
        <v>8.6481440807999999</v>
      </c>
      <c r="E3100">
        <f>C3100*4</f>
        <v>56</v>
      </c>
    </row>
    <row r="3101" spans="1:5" x14ac:dyDescent="0.35">
      <c r="A3101">
        <v>6</v>
      </c>
      <c r="B3101" t="s">
        <v>5</v>
      </c>
      <c r="C3101">
        <v>14</v>
      </c>
      <c r="D3101">
        <v>9.0335619793999999</v>
      </c>
      <c r="E3101">
        <f>C3101*4</f>
        <v>56</v>
      </c>
    </row>
    <row r="3102" spans="1:5" x14ac:dyDescent="0.35">
      <c r="A3102">
        <v>6</v>
      </c>
      <c r="B3102" t="s">
        <v>5</v>
      </c>
      <c r="C3102">
        <v>14</v>
      </c>
      <c r="D3102">
        <v>11.660950514</v>
      </c>
      <c r="E3102">
        <f>C3102*4</f>
        <v>56</v>
      </c>
    </row>
    <row r="3103" spans="1:5" x14ac:dyDescent="0.35">
      <c r="A3103">
        <v>6</v>
      </c>
      <c r="B3103" t="s">
        <v>5</v>
      </c>
      <c r="C3103">
        <v>14</v>
      </c>
      <c r="D3103">
        <v>3.595644134</v>
      </c>
      <c r="E3103">
        <f>C3103*4</f>
        <v>56</v>
      </c>
    </row>
    <row r="3104" spans="1:5" x14ac:dyDescent="0.35">
      <c r="A3104">
        <v>6</v>
      </c>
      <c r="B3104" t="s">
        <v>5</v>
      </c>
      <c r="C3104">
        <v>14</v>
      </c>
      <c r="D3104">
        <v>2.4497795197999999</v>
      </c>
      <c r="E3104">
        <f>C3104*4</f>
        <v>56</v>
      </c>
    </row>
    <row r="3105" spans="1:5" x14ac:dyDescent="0.35">
      <c r="A3105">
        <v>6</v>
      </c>
      <c r="B3105" t="s">
        <v>5</v>
      </c>
      <c r="C3105">
        <v>14</v>
      </c>
      <c r="D3105">
        <v>10.615711253000001</v>
      </c>
      <c r="E3105">
        <f>C3105*4</f>
        <v>56</v>
      </c>
    </row>
    <row r="3106" spans="1:5" x14ac:dyDescent="0.35">
      <c r="A3106">
        <v>6</v>
      </c>
      <c r="B3106" t="s">
        <v>5</v>
      </c>
      <c r="C3106">
        <v>14</v>
      </c>
      <c r="D3106">
        <v>8.1065431383999993</v>
      </c>
      <c r="E3106">
        <f>C3106*4</f>
        <v>56</v>
      </c>
    </row>
    <row r="3107" spans="1:5" x14ac:dyDescent="0.35">
      <c r="A3107">
        <v>6</v>
      </c>
      <c r="B3107" t="s">
        <v>5</v>
      </c>
      <c r="C3107">
        <v>14</v>
      </c>
      <c r="D3107">
        <v>11.330230279</v>
      </c>
      <c r="E3107">
        <f>C3107*4</f>
        <v>56</v>
      </c>
    </row>
    <row r="3108" spans="1:5" x14ac:dyDescent="0.35">
      <c r="A3108">
        <v>6</v>
      </c>
      <c r="B3108" t="s">
        <v>5</v>
      </c>
      <c r="C3108">
        <v>14</v>
      </c>
      <c r="D3108">
        <v>5.1844171234000003</v>
      </c>
      <c r="E3108">
        <f>C3108*4</f>
        <v>56</v>
      </c>
    </row>
    <row r="3109" spans="1:5" x14ac:dyDescent="0.35">
      <c r="A3109">
        <v>6</v>
      </c>
      <c r="B3109" t="s">
        <v>5</v>
      </c>
      <c r="C3109">
        <v>14</v>
      </c>
      <c r="D3109">
        <v>4.4541445814999996</v>
      </c>
      <c r="E3109">
        <f>C3109*4</f>
        <v>56</v>
      </c>
    </row>
    <row r="3110" spans="1:5" x14ac:dyDescent="0.35">
      <c r="A3110">
        <v>6</v>
      </c>
      <c r="B3110" t="s">
        <v>5</v>
      </c>
      <c r="C3110">
        <v>14</v>
      </c>
      <c r="D3110">
        <v>11.330230279</v>
      </c>
      <c r="E3110">
        <f>C3110*4</f>
        <v>56</v>
      </c>
    </row>
    <row r="3111" spans="1:5" x14ac:dyDescent="0.35">
      <c r="A3111">
        <v>6</v>
      </c>
      <c r="B3111" t="s">
        <v>5</v>
      </c>
      <c r="C3111">
        <v>14</v>
      </c>
      <c r="D3111">
        <v>4.8658722319000001</v>
      </c>
      <c r="E3111">
        <f>C3111*4</f>
        <v>56</v>
      </c>
    </row>
    <row r="3112" spans="1:5" x14ac:dyDescent="0.35">
      <c r="A3112">
        <v>6</v>
      </c>
      <c r="B3112" t="s">
        <v>5</v>
      </c>
      <c r="C3112">
        <v>14</v>
      </c>
      <c r="D3112">
        <v>7.3817859704000002</v>
      </c>
      <c r="E3112">
        <f>C3112*4</f>
        <v>56</v>
      </c>
    </row>
    <row r="3113" spans="1:5" x14ac:dyDescent="0.35">
      <c r="A3113">
        <v>6</v>
      </c>
      <c r="B3113" t="s">
        <v>5</v>
      </c>
      <c r="C3113">
        <v>14</v>
      </c>
      <c r="D3113">
        <v>2.7793862189</v>
      </c>
      <c r="E3113">
        <f>C3113*4</f>
        <v>56</v>
      </c>
    </row>
    <row r="3114" spans="1:5" x14ac:dyDescent="0.35">
      <c r="A3114">
        <v>5</v>
      </c>
      <c r="B3114" t="s">
        <v>4</v>
      </c>
      <c r="C3114">
        <v>14</v>
      </c>
      <c r="D3114">
        <v>0.75111164519999996</v>
      </c>
      <c r="E3114">
        <f>C3114*4</f>
        <v>56</v>
      </c>
    </row>
    <row r="3115" spans="1:5" x14ac:dyDescent="0.35">
      <c r="A3115">
        <v>5</v>
      </c>
      <c r="B3115" t="s">
        <v>4</v>
      </c>
      <c r="C3115">
        <v>14</v>
      </c>
      <c r="D3115">
        <v>9.1866731993999995</v>
      </c>
      <c r="E3115">
        <f>C3115*4</f>
        <v>56</v>
      </c>
    </row>
    <row r="3116" spans="1:5" x14ac:dyDescent="0.35">
      <c r="A3116">
        <v>5</v>
      </c>
      <c r="B3116" t="s">
        <v>4</v>
      </c>
      <c r="C3116">
        <v>14</v>
      </c>
      <c r="D3116">
        <v>4.9481497077999999</v>
      </c>
      <c r="E3116">
        <f>C3116*4</f>
        <v>56</v>
      </c>
    </row>
    <row r="3117" spans="1:5" x14ac:dyDescent="0.35">
      <c r="A3117">
        <v>5</v>
      </c>
      <c r="B3117" t="s">
        <v>4</v>
      </c>
      <c r="C3117">
        <v>14</v>
      </c>
      <c r="D3117">
        <v>7.7241182622000002</v>
      </c>
      <c r="E3117">
        <f>C3117*4</f>
        <v>56</v>
      </c>
    </row>
    <row r="3118" spans="1:5" x14ac:dyDescent="0.35">
      <c r="A3118">
        <v>5</v>
      </c>
      <c r="B3118" t="s">
        <v>4</v>
      </c>
      <c r="C3118">
        <v>14</v>
      </c>
      <c r="D3118">
        <v>3.1649325473999999</v>
      </c>
      <c r="E3118">
        <f>C3118*4</f>
        <v>56</v>
      </c>
    </row>
    <row r="3119" spans="1:5" x14ac:dyDescent="0.35">
      <c r="A3119">
        <v>5</v>
      </c>
      <c r="B3119" t="s">
        <v>4</v>
      </c>
      <c r="C3119">
        <v>14</v>
      </c>
      <c r="D3119">
        <v>7.6555609994999996</v>
      </c>
      <c r="E3119">
        <f>C3119*4</f>
        <v>56</v>
      </c>
    </row>
    <row r="3120" spans="1:5" x14ac:dyDescent="0.35">
      <c r="A3120">
        <v>5</v>
      </c>
      <c r="B3120" t="s">
        <v>4</v>
      </c>
      <c r="C3120">
        <v>14</v>
      </c>
      <c r="D3120">
        <v>8.9171974521999999</v>
      </c>
      <c r="E3120">
        <f>C3120*4</f>
        <v>56</v>
      </c>
    </row>
    <row r="3121" spans="1:5" x14ac:dyDescent="0.35">
      <c r="A3121">
        <v>5</v>
      </c>
      <c r="B3121" t="s">
        <v>4</v>
      </c>
      <c r="C3121">
        <v>14</v>
      </c>
      <c r="D3121">
        <v>4.4626556857999997</v>
      </c>
      <c r="E3121">
        <f>C3121*4</f>
        <v>56</v>
      </c>
    </row>
    <row r="3122" spans="1:5" x14ac:dyDescent="0.35">
      <c r="A3122">
        <v>5</v>
      </c>
      <c r="B3122" t="s">
        <v>5</v>
      </c>
      <c r="C3122">
        <v>14</v>
      </c>
      <c r="D3122">
        <v>3.0755319901</v>
      </c>
      <c r="E3122">
        <f>C3122*4</f>
        <v>56</v>
      </c>
    </row>
    <row r="3123" spans="1:5" x14ac:dyDescent="0.35">
      <c r="A3123">
        <v>5</v>
      </c>
      <c r="B3123" t="s">
        <v>5</v>
      </c>
      <c r="C3123">
        <v>14</v>
      </c>
      <c r="D3123">
        <v>14.382576536</v>
      </c>
      <c r="E3123">
        <f>C3123*4</f>
        <v>56</v>
      </c>
    </row>
    <row r="3124" spans="1:5" x14ac:dyDescent="0.35">
      <c r="A3124">
        <v>5</v>
      </c>
      <c r="B3124" t="s">
        <v>5</v>
      </c>
      <c r="C3124">
        <v>14</v>
      </c>
      <c r="D3124">
        <v>1.3846579895</v>
      </c>
      <c r="E3124">
        <f>C3124*4</f>
        <v>56</v>
      </c>
    </row>
    <row r="3125" spans="1:5" x14ac:dyDescent="0.35">
      <c r="A3125">
        <v>5</v>
      </c>
      <c r="B3125" t="s">
        <v>5</v>
      </c>
      <c r="C3125">
        <v>14</v>
      </c>
      <c r="D3125">
        <v>6.0776972820999999</v>
      </c>
      <c r="E3125">
        <f>C3125*4</f>
        <v>56</v>
      </c>
    </row>
    <row r="3126" spans="1:5" x14ac:dyDescent="0.35">
      <c r="A3126">
        <v>5</v>
      </c>
      <c r="B3126" t="s">
        <v>5</v>
      </c>
      <c r="C3126">
        <v>14</v>
      </c>
      <c r="D3126">
        <v>13.609886221</v>
      </c>
      <c r="E3126">
        <f>C3126*4</f>
        <v>56</v>
      </c>
    </row>
    <row r="3127" spans="1:5" x14ac:dyDescent="0.35">
      <c r="A3127">
        <v>5</v>
      </c>
      <c r="B3127" t="s">
        <v>5</v>
      </c>
      <c r="C3127">
        <v>14</v>
      </c>
      <c r="D3127">
        <v>8.4256983801000001</v>
      </c>
      <c r="E3127">
        <f>C3127*4</f>
        <v>56</v>
      </c>
    </row>
    <row r="3128" spans="1:5" x14ac:dyDescent="0.35">
      <c r="A3128">
        <v>5</v>
      </c>
      <c r="B3128" t="s">
        <v>5</v>
      </c>
      <c r="C3128">
        <v>14</v>
      </c>
      <c r="D3128">
        <v>2.6613203696999999</v>
      </c>
      <c r="E3128">
        <f>C3128*4</f>
        <v>56</v>
      </c>
    </row>
    <row r="3129" spans="1:5" x14ac:dyDescent="0.35">
      <c r="A3129">
        <v>5</v>
      </c>
      <c r="B3129" t="s">
        <v>5</v>
      </c>
      <c r="C3129">
        <v>14</v>
      </c>
      <c r="D3129">
        <v>7.7604509847000003</v>
      </c>
      <c r="E3129">
        <f>C3129*4</f>
        <v>56</v>
      </c>
    </row>
    <row r="3130" spans="1:5" x14ac:dyDescent="0.35">
      <c r="A3130">
        <v>5</v>
      </c>
      <c r="B3130" t="s">
        <v>5</v>
      </c>
      <c r="C3130">
        <v>14</v>
      </c>
      <c r="D3130">
        <v>8.0152182277000001</v>
      </c>
      <c r="E3130">
        <f>C3130*4</f>
        <v>56</v>
      </c>
    </row>
    <row r="3131" spans="1:5" x14ac:dyDescent="0.35">
      <c r="A3131">
        <v>5</v>
      </c>
      <c r="B3131" t="s">
        <v>5</v>
      </c>
      <c r="C3131">
        <v>14</v>
      </c>
      <c r="D3131">
        <v>3.5985461873000002</v>
      </c>
      <c r="E3131">
        <f>C3131*4</f>
        <v>56</v>
      </c>
    </row>
    <row r="3132" spans="1:5" x14ac:dyDescent="0.35">
      <c r="A3132">
        <v>5</v>
      </c>
      <c r="B3132" t="s">
        <v>5</v>
      </c>
      <c r="C3132">
        <v>14</v>
      </c>
      <c r="D3132">
        <v>6.4143270408999999</v>
      </c>
      <c r="E3132">
        <f>C3132*4</f>
        <v>56</v>
      </c>
    </row>
    <row r="3133" spans="1:5" x14ac:dyDescent="0.35">
      <c r="A3133">
        <v>4</v>
      </c>
      <c r="B3133" t="s">
        <v>4</v>
      </c>
      <c r="C3133">
        <v>14</v>
      </c>
      <c r="D3133">
        <v>8.0967289215000005</v>
      </c>
      <c r="E3133">
        <f>C3133*4</f>
        <v>56</v>
      </c>
    </row>
    <row r="3134" spans="1:5" x14ac:dyDescent="0.35">
      <c r="A3134">
        <v>4</v>
      </c>
      <c r="B3134" t="s">
        <v>4</v>
      </c>
      <c r="C3134">
        <v>14</v>
      </c>
      <c r="D3134">
        <v>11.091041606999999</v>
      </c>
      <c r="E3134">
        <f>C3134*4</f>
        <v>56</v>
      </c>
    </row>
    <row r="3135" spans="1:5" x14ac:dyDescent="0.35">
      <c r="A3135">
        <v>4</v>
      </c>
      <c r="B3135" t="s">
        <v>4</v>
      </c>
      <c r="C3135">
        <v>14</v>
      </c>
      <c r="D3135">
        <v>3.9808917197000002</v>
      </c>
      <c r="E3135">
        <f>C3135*4</f>
        <v>56</v>
      </c>
    </row>
    <row r="3136" spans="1:5" x14ac:dyDescent="0.35">
      <c r="A3136">
        <v>4</v>
      </c>
      <c r="B3136" t="s">
        <v>4</v>
      </c>
      <c r="C3136">
        <v>14</v>
      </c>
      <c r="D3136">
        <v>9.8598726115000002</v>
      </c>
      <c r="E3136">
        <f>C3136*4</f>
        <v>56</v>
      </c>
    </row>
    <row r="3137" spans="1:5" x14ac:dyDescent="0.35">
      <c r="A3137">
        <v>4</v>
      </c>
      <c r="B3137" t="s">
        <v>4</v>
      </c>
      <c r="C3137">
        <v>14</v>
      </c>
      <c r="D3137">
        <v>2.7981630204000001</v>
      </c>
      <c r="E3137">
        <f>C3137*4</f>
        <v>56</v>
      </c>
    </row>
    <row r="3138" spans="1:5" x14ac:dyDescent="0.35">
      <c r="A3138">
        <v>4</v>
      </c>
      <c r="B3138" t="s">
        <v>5</v>
      </c>
      <c r="C3138">
        <v>14</v>
      </c>
      <c r="D3138">
        <v>5.0862935946999999</v>
      </c>
      <c r="E3138">
        <f>C3138*4</f>
        <v>56</v>
      </c>
    </row>
    <row r="3139" spans="1:5" x14ac:dyDescent="0.35">
      <c r="A3139">
        <v>4</v>
      </c>
      <c r="B3139" t="s">
        <v>5</v>
      </c>
      <c r="C3139">
        <v>14</v>
      </c>
      <c r="D3139">
        <v>12.248897598999999</v>
      </c>
      <c r="E3139">
        <f>C3139*4</f>
        <v>56</v>
      </c>
    </row>
    <row r="3140" spans="1:5" x14ac:dyDescent="0.35">
      <c r="A3140">
        <v>4</v>
      </c>
      <c r="B3140" t="s">
        <v>5</v>
      </c>
      <c r="C3140">
        <v>14</v>
      </c>
      <c r="D3140">
        <v>6.1244487995999997</v>
      </c>
      <c r="E3140">
        <f>C3140*4</f>
        <v>56</v>
      </c>
    </row>
    <row r="3141" spans="1:5" x14ac:dyDescent="0.35">
      <c r="A3141">
        <v>4</v>
      </c>
      <c r="B3141" t="s">
        <v>5</v>
      </c>
      <c r="C3141">
        <v>14</v>
      </c>
      <c r="D3141">
        <v>8.5742283194999995</v>
      </c>
      <c r="E3141">
        <f>C3141*4</f>
        <v>56</v>
      </c>
    </row>
    <row r="3142" spans="1:5" x14ac:dyDescent="0.35">
      <c r="A3142">
        <v>3</v>
      </c>
      <c r="B3142" t="s">
        <v>4</v>
      </c>
      <c r="C3142">
        <v>14</v>
      </c>
      <c r="D3142">
        <v>5.9713375796000001</v>
      </c>
      <c r="E3142">
        <f>C3142*4</f>
        <v>56</v>
      </c>
    </row>
    <row r="3143" spans="1:5" x14ac:dyDescent="0.35">
      <c r="A3143">
        <v>3</v>
      </c>
      <c r="B3143" t="s">
        <v>4</v>
      </c>
      <c r="C3143">
        <v>14</v>
      </c>
      <c r="D3143">
        <v>2.3945213351999999</v>
      </c>
      <c r="E3143">
        <f>C3143*4</f>
        <v>56</v>
      </c>
    </row>
    <row r="3144" spans="1:5" x14ac:dyDescent="0.35">
      <c r="A3144">
        <v>3</v>
      </c>
      <c r="B3144" t="s">
        <v>4</v>
      </c>
      <c r="C3144">
        <v>14</v>
      </c>
      <c r="D3144">
        <v>2.895193978</v>
      </c>
      <c r="E3144">
        <f>C3144*4</f>
        <v>56</v>
      </c>
    </row>
    <row r="3145" spans="1:5" x14ac:dyDescent="0.35">
      <c r="A3145">
        <v>2</v>
      </c>
      <c r="B3145" t="s">
        <v>5</v>
      </c>
      <c r="C3145">
        <v>14</v>
      </c>
      <c r="D3145">
        <v>2.4674038329000001</v>
      </c>
      <c r="E3145">
        <f>C3145*4</f>
        <v>56</v>
      </c>
    </row>
    <row r="3146" spans="1:5" x14ac:dyDescent="0.35">
      <c r="A3146">
        <v>9</v>
      </c>
      <c r="B3146" t="s">
        <v>4</v>
      </c>
      <c r="C3146">
        <v>15</v>
      </c>
      <c r="D3146">
        <v>7.2758451738999996</v>
      </c>
      <c r="E3146">
        <f>C3146*4</f>
        <v>60</v>
      </c>
    </row>
    <row r="3147" spans="1:5" x14ac:dyDescent="0.35">
      <c r="A3147">
        <v>9</v>
      </c>
      <c r="B3147" t="s">
        <v>4</v>
      </c>
      <c r="C3147">
        <v>15</v>
      </c>
      <c r="D3147">
        <v>5.0906418422000002</v>
      </c>
      <c r="E3147">
        <f>C3147*4</f>
        <v>60</v>
      </c>
    </row>
    <row r="3148" spans="1:5" x14ac:dyDescent="0.35">
      <c r="A3148">
        <v>9</v>
      </c>
      <c r="B3148" t="s">
        <v>4</v>
      </c>
      <c r="C3148">
        <v>15</v>
      </c>
      <c r="D3148">
        <v>8.9825249061000001</v>
      </c>
      <c r="E3148">
        <f>C3148*4</f>
        <v>60</v>
      </c>
    </row>
    <row r="3149" spans="1:5" x14ac:dyDescent="0.35">
      <c r="A3149">
        <v>9</v>
      </c>
      <c r="B3149" t="s">
        <v>4</v>
      </c>
      <c r="C3149">
        <v>15</v>
      </c>
      <c r="D3149">
        <v>7.7025625832999998</v>
      </c>
      <c r="E3149">
        <f>C3149*4</f>
        <v>60</v>
      </c>
    </row>
    <row r="3150" spans="1:5" x14ac:dyDescent="0.35">
      <c r="A3150">
        <v>9</v>
      </c>
      <c r="B3150" t="s">
        <v>4</v>
      </c>
      <c r="C3150">
        <v>15</v>
      </c>
      <c r="D3150">
        <v>7.0194928263999996</v>
      </c>
      <c r="E3150">
        <f>C3150*4</f>
        <v>60</v>
      </c>
    </row>
    <row r="3151" spans="1:5" x14ac:dyDescent="0.35">
      <c r="A3151">
        <v>9</v>
      </c>
      <c r="B3151" t="s">
        <v>4</v>
      </c>
      <c r="C3151">
        <v>15</v>
      </c>
      <c r="D3151">
        <v>5.0103651930000002</v>
      </c>
      <c r="E3151">
        <f>C3151*4</f>
        <v>60</v>
      </c>
    </row>
    <row r="3152" spans="1:5" x14ac:dyDescent="0.35">
      <c r="A3152">
        <v>9</v>
      </c>
      <c r="B3152" t="s">
        <v>4</v>
      </c>
      <c r="C3152">
        <v>15</v>
      </c>
      <c r="D3152">
        <v>6.4306712395999996</v>
      </c>
      <c r="E3152">
        <f>C3152*4</f>
        <v>60</v>
      </c>
    </row>
    <row r="3153" spans="1:5" x14ac:dyDescent="0.35">
      <c r="A3153">
        <v>9</v>
      </c>
      <c r="B3153" t="s">
        <v>4</v>
      </c>
      <c r="C3153">
        <v>15</v>
      </c>
      <c r="D3153">
        <v>6.2729202856999997</v>
      </c>
      <c r="E3153">
        <f>C3153*4</f>
        <v>60</v>
      </c>
    </row>
    <row r="3154" spans="1:5" x14ac:dyDescent="0.35">
      <c r="A3154">
        <v>9</v>
      </c>
      <c r="B3154" t="s">
        <v>4</v>
      </c>
      <c r="C3154">
        <v>15</v>
      </c>
      <c r="D3154">
        <v>4.7770700637000001</v>
      </c>
      <c r="E3154">
        <f>C3154*4</f>
        <v>60</v>
      </c>
    </row>
    <row r="3155" spans="1:5" x14ac:dyDescent="0.35">
      <c r="A3155">
        <v>9</v>
      </c>
      <c r="B3155" t="s">
        <v>4</v>
      </c>
      <c r="C3155">
        <v>15</v>
      </c>
      <c r="D3155">
        <v>4.9631896765999999</v>
      </c>
      <c r="E3155">
        <f>C3155*4</f>
        <v>60</v>
      </c>
    </row>
    <row r="3156" spans="1:5" x14ac:dyDescent="0.35">
      <c r="A3156">
        <v>9</v>
      </c>
      <c r="B3156" t="s">
        <v>4</v>
      </c>
      <c r="C3156">
        <v>15</v>
      </c>
      <c r="D3156">
        <v>6.1244487995999997</v>
      </c>
      <c r="E3156">
        <f>C3156*4</f>
        <v>60</v>
      </c>
    </row>
    <row r="3157" spans="1:5" x14ac:dyDescent="0.35">
      <c r="A3157">
        <v>9</v>
      </c>
      <c r="B3157" t="s">
        <v>4</v>
      </c>
      <c r="C3157">
        <v>15</v>
      </c>
      <c r="D3157">
        <v>4.4136348213999996</v>
      </c>
      <c r="E3157">
        <f>C3157*4</f>
        <v>60</v>
      </c>
    </row>
    <row r="3158" spans="1:5" x14ac:dyDescent="0.35">
      <c r="A3158">
        <v>9</v>
      </c>
      <c r="B3158" t="s">
        <v>4</v>
      </c>
      <c r="C3158">
        <v>15</v>
      </c>
      <c r="D3158">
        <v>8.6984494627999993</v>
      </c>
      <c r="E3158">
        <f>C3158*4</f>
        <v>60</v>
      </c>
    </row>
    <row r="3159" spans="1:5" x14ac:dyDescent="0.35">
      <c r="A3159">
        <v>9</v>
      </c>
      <c r="B3159" t="s">
        <v>4</v>
      </c>
      <c r="C3159">
        <v>15</v>
      </c>
      <c r="D3159">
        <v>15.311121998999999</v>
      </c>
      <c r="E3159">
        <f>C3159*4</f>
        <v>60</v>
      </c>
    </row>
    <row r="3160" spans="1:5" x14ac:dyDescent="0.35">
      <c r="A3160">
        <v>9</v>
      </c>
      <c r="B3160" t="s">
        <v>4</v>
      </c>
      <c r="C3160">
        <v>15</v>
      </c>
      <c r="D3160">
        <v>3.5276825085999999</v>
      </c>
      <c r="E3160">
        <f>C3160*4</f>
        <v>60</v>
      </c>
    </row>
    <row r="3161" spans="1:5" x14ac:dyDescent="0.35">
      <c r="A3161">
        <v>9</v>
      </c>
      <c r="B3161" t="s">
        <v>4</v>
      </c>
      <c r="C3161">
        <v>15</v>
      </c>
      <c r="D3161">
        <v>8.3598726115000002</v>
      </c>
      <c r="E3161">
        <f>C3161*4</f>
        <v>60</v>
      </c>
    </row>
    <row r="3162" spans="1:5" x14ac:dyDescent="0.35">
      <c r="A3162">
        <v>9</v>
      </c>
      <c r="B3162" t="s">
        <v>4</v>
      </c>
      <c r="C3162">
        <v>15</v>
      </c>
      <c r="D3162">
        <v>7.111342906</v>
      </c>
      <c r="E3162">
        <f>C3162*4</f>
        <v>60</v>
      </c>
    </row>
    <row r="3163" spans="1:5" x14ac:dyDescent="0.35">
      <c r="A3163">
        <v>9</v>
      </c>
      <c r="B3163" t="s">
        <v>4</v>
      </c>
      <c r="C3163">
        <v>15</v>
      </c>
      <c r="D3163">
        <v>8.5742283194999995</v>
      </c>
      <c r="E3163">
        <f>C3163*4</f>
        <v>60</v>
      </c>
    </row>
    <row r="3164" spans="1:5" x14ac:dyDescent="0.35">
      <c r="A3164">
        <v>9</v>
      </c>
      <c r="B3164" t="s">
        <v>4</v>
      </c>
      <c r="C3164">
        <v>15</v>
      </c>
      <c r="D3164">
        <v>7.1432823381999997</v>
      </c>
      <c r="E3164">
        <f>C3164*4</f>
        <v>60</v>
      </c>
    </row>
    <row r="3165" spans="1:5" x14ac:dyDescent="0.35">
      <c r="A3165">
        <v>9</v>
      </c>
      <c r="B3165" t="s">
        <v>4</v>
      </c>
      <c r="C3165">
        <v>15</v>
      </c>
      <c r="D3165">
        <v>6.8770160300000001</v>
      </c>
      <c r="E3165">
        <f>C3165*4</f>
        <v>60</v>
      </c>
    </row>
    <row r="3166" spans="1:5" x14ac:dyDescent="0.35">
      <c r="A3166">
        <v>9</v>
      </c>
      <c r="B3166" t="s">
        <v>5</v>
      </c>
      <c r="C3166">
        <v>15</v>
      </c>
      <c r="D3166">
        <v>3.2168821978</v>
      </c>
      <c r="E3166">
        <f>C3166*4</f>
        <v>60</v>
      </c>
    </row>
    <row r="3167" spans="1:5" x14ac:dyDescent="0.35">
      <c r="A3167">
        <v>9</v>
      </c>
      <c r="B3167" t="s">
        <v>5</v>
      </c>
      <c r="C3167">
        <v>15</v>
      </c>
      <c r="D3167">
        <v>8.7579617834000008</v>
      </c>
      <c r="E3167">
        <f>C3167*4</f>
        <v>60</v>
      </c>
    </row>
    <row r="3168" spans="1:5" x14ac:dyDescent="0.35">
      <c r="A3168">
        <v>9</v>
      </c>
      <c r="B3168" t="s">
        <v>5</v>
      </c>
      <c r="C3168">
        <v>15</v>
      </c>
      <c r="D3168">
        <v>15.716767309</v>
      </c>
      <c r="E3168">
        <f>C3168*4</f>
        <v>60</v>
      </c>
    </row>
    <row r="3169" spans="1:5" x14ac:dyDescent="0.35">
      <c r="A3169">
        <v>9</v>
      </c>
      <c r="B3169" t="s">
        <v>5</v>
      </c>
      <c r="C3169">
        <v>15</v>
      </c>
      <c r="D3169">
        <v>21.435570799000001</v>
      </c>
      <c r="E3169">
        <f>C3169*4</f>
        <v>60</v>
      </c>
    </row>
    <row r="3170" spans="1:5" x14ac:dyDescent="0.35">
      <c r="A3170">
        <v>9</v>
      </c>
      <c r="B3170" t="s">
        <v>5</v>
      </c>
      <c r="C3170">
        <v>15</v>
      </c>
      <c r="D3170">
        <v>13.780009799</v>
      </c>
      <c r="E3170">
        <f>C3170*4</f>
        <v>60</v>
      </c>
    </row>
    <row r="3171" spans="1:5" x14ac:dyDescent="0.35">
      <c r="A3171">
        <v>9</v>
      </c>
      <c r="B3171" t="s">
        <v>5</v>
      </c>
      <c r="C3171">
        <v>15</v>
      </c>
      <c r="D3171">
        <v>7.8358501338000002</v>
      </c>
      <c r="E3171">
        <f>C3171*4</f>
        <v>60</v>
      </c>
    </row>
    <row r="3172" spans="1:5" x14ac:dyDescent="0.35">
      <c r="A3172">
        <v>9</v>
      </c>
      <c r="B3172" t="s">
        <v>5</v>
      </c>
      <c r="C3172">
        <v>15</v>
      </c>
      <c r="D3172">
        <v>16.331863466000001</v>
      </c>
      <c r="E3172">
        <f>C3172*4</f>
        <v>60</v>
      </c>
    </row>
    <row r="3173" spans="1:5" x14ac:dyDescent="0.35">
      <c r="A3173">
        <v>9</v>
      </c>
      <c r="B3173" t="s">
        <v>5</v>
      </c>
      <c r="C3173">
        <v>15</v>
      </c>
      <c r="D3173">
        <v>15.938603297</v>
      </c>
      <c r="E3173">
        <f>C3173*4</f>
        <v>60</v>
      </c>
    </row>
    <row r="3174" spans="1:5" x14ac:dyDescent="0.35">
      <c r="A3174">
        <v>9</v>
      </c>
      <c r="B3174" t="s">
        <v>5</v>
      </c>
      <c r="C3174">
        <v>15</v>
      </c>
      <c r="D3174">
        <v>7.1043606075000003</v>
      </c>
      <c r="E3174">
        <f>C3174*4</f>
        <v>60</v>
      </c>
    </row>
    <row r="3175" spans="1:5" x14ac:dyDescent="0.35">
      <c r="A3175">
        <v>9</v>
      </c>
      <c r="B3175" t="s">
        <v>5</v>
      </c>
      <c r="C3175">
        <v>15</v>
      </c>
      <c r="D3175">
        <v>14.147476727000001</v>
      </c>
      <c r="E3175">
        <f>C3175*4</f>
        <v>60</v>
      </c>
    </row>
    <row r="3176" spans="1:5" x14ac:dyDescent="0.35">
      <c r="A3176">
        <v>9</v>
      </c>
      <c r="B3176" t="s">
        <v>5</v>
      </c>
      <c r="C3176">
        <v>15</v>
      </c>
      <c r="D3176">
        <v>5.9416294325000001</v>
      </c>
      <c r="E3176">
        <f>C3176*4</f>
        <v>60</v>
      </c>
    </row>
    <row r="3177" spans="1:5" x14ac:dyDescent="0.35">
      <c r="A3177">
        <v>9</v>
      </c>
      <c r="B3177" t="s">
        <v>5</v>
      </c>
      <c r="C3177">
        <v>15</v>
      </c>
      <c r="D3177">
        <v>8.5742283194999995</v>
      </c>
      <c r="E3177">
        <f>C3177*4</f>
        <v>60</v>
      </c>
    </row>
    <row r="3178" spans="1:5" x14ac:dyDescent="0.35">
      <c r="A3178">
        <v>9</v>
      </c>
      <c r="B3178" t="s">
        <v>5</v>
      </c>
      <c r="C3178">
        <v>15</v>
      </c>
      <c r="D3178">
        <v>8.2680058795000004</v>
      </c>
      <c r="E3178">
        <f>C3178*4</f>
        <v>60</v>
      </c>
    </row>
    <row r="3179" spans="1:5" x14ac:dyDescent="0.35">
      <c r="A3179">
        <v>9</v>
      </c>
      <c r="B3179" t="s">
        <v>5</v>
      </c>
      <c r="C3179">
        <v>15</v>
      </c>
      <c r="D3179">
        <v>12.119961835</v>
      </c>
      <c r="E3179">
        <f>C3179*4</f>
        <v>60</v>
      </c>
    </row>
    <row r="3180" spans="1:5" x14ac:dyDescent="0.35">
      <c r="A3180">
        <v>9</v>
      </c>
      <c r="B3180" t="s">
        <v>5</v>
      </c>
      <c r="C3180">
        <v>15</v>
      </c>
      <c r="D3180">
        <v>9.3525759897</v>
      </c>
      <c r="E3180">
        <f>C3180*4</f>
        <v>60</v>
      </c>
    </row>
    <row r="3181" spans="1:5" x14ac:dyDescent="0.35">
      <c r="A3181">
        <v>9</v>
      </c>
      <c r="B3181" t="s">
        <v>5</v>
      </c>
      <c r="C3181">
        <v>15</v>
      </c>
      <c r="D3181">
        <v>9.7206054964999993</v>
      </c>
      <c r="E3181">
        <f>C3181*4</f>
        <v>60</v>
      </c>
    </row>
    <row r="3182" spans="1:5" x14ac:dyDescent="0.35">
      <c r="A3182">
        <v>9</v>
      </c>
      <c r="B3182" t="s">
        <v>5</v>
      </c>
      <c r="C3182">
        <v>15</v>
      </c>
      <c r="D3182">
        <v>14.618356478999999</v>
      </c>
      <c r="E3182">
        <f>C3182*4</f>
        <v>60</v>
      </c>
    </row>
    <row r="3183" spans="1:5" x14ac:dyDescent="0.35">
      <c r="A3183">
        <v>9</v>
      </c>
      <c r="B3183" t="s">
        <v>5</v>
      </c>
      <c r="C3183">
        <v>15</v>
      </c>
      <c r="D3183">
        <v>3.9196472317</v>
      </c>
      <c r="E3183">
        <f>C3183*4</f>
        <v>60</v>
      </c>
    </row>
    <row r="3184" spans="1:5" x14ac:dyDescent="0.35">
      <c r="A3184">
        <v>9</v>
      </c>
      <c r="B3184" t="s">
        <v>5</v>
      </c>
      <c r="C3184">
        <v>15</v>
      </c>
      <c r="D3184">
        <v>13.491889177999999</v>
      </c>
      <c r="E3184">
        <f>C3184*4</f>
        <v>60</v>
      </c>
    </row>
    <row r="3185" spans="1:5" x14ac:dyDescent="0.35">
      <c r="A3185">
        <v>9</v>
      </c>
      <c r="B3185" t="s">
        <v>5</v>
      </c>
      <c r="C3185">
        <v>15</v>
      </c>
      <c r="D3185">
        <v>7.5513822312999999</v>
      </c>
      <c r="E3185">
        <f>C3185*4</f>
        <v>60</v>
      </c>
    </row>
    <row r="3186" spans="1:5" x14ac:dyDescent="0.35">
      <c r="A3186">
        <v>9</v>
      </c>
      <c r="B3186" t="s">
        <v>5</v>
      </c>
      <c r="C3186">
        <v>15</v>
      </c>
      <c r="D3186">
        <v>7.7351672126000004</v>
      </c>
      <c r="E3186">
        <f>C3186*4</f>
        <v>60</v>
      </c>
    </row>
    <row r="3187" spans="1:5" x14ac:dyDescent="0.35">
      <c r="A3187">
        <v>9</v>
      </c>
      <c r="B3187" t="s">
        <v>5</v>
      </c>
      <c r="C3187">
        <v>15</v>
      </c>
      <c r="D3187">
        <v>8.2067613915000006</v>
      </c>
      <c r="E3187">
        <f>C3187*4</f>
        <v>60</v>
      </c>
    </row>
    <row r="3188" spans="1:5" x14ac:dyDescent="0.35">
      <c r="A3188">
        <v>9</v>
      </c>
      <c r="B3188" t="s">
        <v>5</v>
      </c>
      <c r="C3188">
        <v>15</v>
      </c>
      <c r="D3188">
        <v>22.911836136000002</v>
      </c>
      <c r="E3188">
        <f>C3188*4</f>
        <v>60</v>
      </c>
    </row>
    <row r="3189" spans="1:5" x14ac:dyDescent="0.35">
      <c r="A3189">
        <v>9</v>
      </c>
      <c r="B3189" t="s">
        <v>5</v>
      </c>
      <c r="C3189">
        <v>15</v>
      </c>
      <c r="D3189">
        <v>9.7338418226000005</v>
      </c>
      <c r="E3189">
        <f>C3189*4</f>
        <v>60</v>
      </c>
    </row>
    <row r="3190" spans="1:5" x14ac:dyDescent="0.35">
      <c r="A3190">
        <v>9</v>
      </c>
      <c r="B3190" t="s">
        <v>5</v>
      </c>
      <c r="C3190">
        <v>15</v>
      </c>
      <c r="D3190">
        <v>7.2019750695999996</v>
      </c>
      <c r="E3190">
        <f>C3190*4</f>
        <v>60</v>
      </c>
    </row>
    <row r="3191" spans="1:5" x14ac:dyDescent="0.35">
      <c r="A3191">
        <v>8</v>
      </c>
      <c r="B3191" t="s">
        <v>4</v>
      </c>
      <c r="C3191">
        <v>15</v>
      </c>
      <c r="D3191">
        <v>9.7863588109999995</v>
      </c>
      <c r="E3191">
        <f>C3191*4</f>
        <v>60</v>
      </c>
    </row>
    <row r="3192" spans="1:5" x14ac:dyDescent="0.35">
      <c r="A3192">
        <v>8</v>
      </c>
      <c r="B3192" t="s">
        <v>4</v>
      </c>
      <c r="C3192">
        <v>15</v>
      </c>
      <c r="D3192">
        <v>14.102051849</v>
      </c>
      <c r="E3192">
        <f>C3192*4</f>
        <v>60</v>
      </c>
    </row>
    <row r="3193" spans="1:5" x14ac:dyDescent="0.35">
      <c r="A3193">
        <v>8</v>
      </c>
      <c r="B3193" t="s">
        <v>4</v>
      </c>
      <c r="C3193">
        <v>15</v>
      </c>
      <c r="D3193">
        <v>6.2556869881999999</v>
      </c>
      <c r="E3193">
        <f>C3193*4</f>
        <v>60</v>
      </c>
    </row>
    <row r="3194" spans="1:5" x14ac:dyDescent="0.35">
      <c r="A3194">
        <v>8</v>
      </c>
      <c r="B3194" t="s">
        <v>4</v>
      </c>
      <c r="C3194">
        <v>15</v>
      </c>
      <c r="D3194">
        <v>5.2086433716</v>
      </c>
      <c r="E3194">
        <f>C3194*4</f>
        <v>60</v>
      </c>
    </row>
    <row r="3195" spans="1:5" x14ac:dyDescent="0.35">
      <c r="A3195">
        <v>8</v>
      </c>
      <c r="B3195" t="s">
        <v>4</v>
      </c>
      <c r="C3195">
        <v>15</v>
      </c>
      <c r="D3195">
        <v>10.411562958999999</v>
      </c>
      <c r="E3195">
        <f>C3195*4</f>
        <v>60</v>
      </c>
    </row>
    <row r="3196" spans="1:5" x14ac:dyDescent="0.35">
      <c r="A3196">
        <v>8</v>
      </c>
      <c r="B3196" t="s">
        <v>4</v>
      </c>
      <c r="C3196">
        <v>15</v>
      </c>
      <c r="D3196">
        <v>6.8243858053000004</v>
      </c>
      <c r="E3196">
        <f>C3196*4</f>
        <v>60</v>
      </c>
    </row>
    <row r="3197" spans="1:5" x14ac:dyDescent="0.35">
      <c r="A3197">
        <v>8</v>
      </c>
      <c r="B3197" t="s">
        <v>4</v>
      </c>
      <c r="C3197">
        <v>15</v>
      </c>
      <c r="D3197">
        <v>12.669745798999999</v>
      </c>
      <c r="E3197">
        <f>C3197*4</f>
        <v>60</v>
      </c>
    </row>
    <row r="3198" spans="1:5" x14ac:dyDescent="0.35">
      <c r="A3198">
        <v>8</v>
      </c>
      <c r="B3198" t="s">
        <v>4</v>
      </c>
      <c r="C3198">
        <v>15</v>
      </c>
      <c r="D3198">
        <v>12.395985810999999</v>
      </c>
      <c r="E3198">
        <f>C3198*4</f>
        <v>60</v>
      </c>
    </row>
    <row r="3199" spans="1:5" x14ac:dyDescent="0.35">
      <c r="A3199">
        <v>8</v>
      </c>
      <c r="B3199" t="s">
        <v>4</v>
      </c>
      <c r="C3199">
        <v>15</v>
      </c>
      <c r="D3199">
        <v>6.5550457686000003</v>
      </c>
      <c r="E3199">
        <f>C3199*4</f>
        <v>60</v>
      </c>
    </row>
    <row r="3200" spans="1:5" x14ac:dyDescent="0.35">
      <c r="A3200">
        <v>8</v>
      </c>
      <c r="B3200" t="s">
        <v>4</v>
      </c>
      <c r="C3200">
        <v>15</v>
      </c>
      <c r="D3200">
        <v>6.7082260469000001</v>
      </c>
      <c r="E3200">
        <f>C3200*4</f>
        <v>60</v>
      </c>
    </row>
    <row r="3201" spans="1:5" x14ac:dyDescent="0.35">
      <c r="A3201">
        <v>8</v>
      </c>
      <c r="B3201" t="s">
        <v>4</v>
      </c>
      <c r="C3201">
        <v>15</v>
      </c>
      <c r="D3201">
        <v>6.0938265555999998</v>
      </c>
      <c r="E3201">
        <f>C3201*4</f>
        <v>60</v>
      </c>
    </row>
    <row r="3202" spans="1:5" x14ac:dyDescent="0.35">
      <c r="A3202">
        <v>8</v>
      </c>
      <c r="B3202" t="s">
        <v>4</v>
      </c>
      <c r="C3202">
        <v>15</v>
      </c>
      <c r="D3202">
        <v>3.0219907946000002</v>
      </c>
      <c r="E3202">
        <f>C3202*4</f>
        <v>60</v>
      </c>
    </row>
    <row r="3203" spans="1:5" x14ac:dyDescent="0.35">
      <c r="A3203">
        <v>8</v>
      </c>
      <c r="B3203" t="s">
        <v>4</v>
      </c>
      <c r="C3203">
        <v>15</v>
      </c>
      <c r="D3203">
        <v>5.5120039195999997</v>
      </c>
      <c r="E3203">
        <f>C3203*4</f>
        <v>60</v>
      </c>
    </row>
    <row r="3204" spans="1:5" x14ac:dyDescent="0.35">
      <c r="A3204">
        <v>8</v>
      </c>
      <c r="B3204" t="s">
        <v>4</v>
      </c>
      <c r="C3204">
        <v>15</v>
      </c>
      <c r="D3204">
        <v>7.4173205482000002</v>
      </c>
      <c r="E3204">
        <f>C3204*4</f>
        <v>60</v>
      </c>
    </row>
    <row r="3205" spans="1:5" x14ac:dyDescent="0.35">
      <c r="A3205">
        <v>8</v>
      </c>
      <c r="B3205" t="s">
        <v>4</v>
      </c>
      <c r="C3205">
        <v>15</v>
      </c>
      <c r="D3205">
        <v>5.8182263595999997</v>
      </c>
      <c r="E3205">
        <f>C3205*4</f>
        <v>60</v>
      </c>
    </row>
    <row r="3206" spans="1:5" x14ac:dyDescent="0.35">
      <c r="A3206">
        <v>8</v>
      </c>
      <c r="B3206" t="s">
        <v>4</v>
      </c>
      <c r="C3206">
        <v>15</v>
      </c>
      <c r="D3206">
        <v>4.4445999860000001</v>
      </c>
      <c r="E3206">
        <f>C3206*4</f>
        <v>60</v>
      </c>
    </row>
    <row r="3207" spans="1:5" x14ac:dyDescent="0.35">
      <c r="A3207">
        <v>8</v>
      </c>
      <c r="B3207" t="s">
        <v>4</v>
      </c>
      <c r="C3207">
        <v>15</v>
      </c>
      <c r="D3207">
        <v>8.0223293212000009</v>
      </c>
      <c r="E3207">
        <f>C3207*4</f>
        <v>60</v>
      </c>
    </row>
    <row r="3208" spans="1:5" x14ac:dyDescent="0.35">
      <c r="A3208">
        <v>8</v>
      </c>
      <c r="B3208" t="s">
        <v>4</v>
      </c>
      <c r="C3208">
        <v>15</v>
      </c>
      <c r="D3208">
        <v>11.184760470000001</v>
      </c>
      <c r="E3208">
        <f>C3208*4</f>
        <v>60</v>
      </c>
    </row>
    <row r="3209" spans="1:5" x14ac:dyDescent="0.35">
      <c r="A3209">
        <v>8</v>
      </c>
      <c r="B3209" t="s">
        <v>4</v>
      </c>
      <c r="C3209">
        <v>15</v>
      </c>
      <c r="D3209">
        <v>5.9028226736000002</v>
      </c>
      <c r="E3209">
        <f>C3209*4</f>
        <v>60</v>
      </c>
    </row>
    <row r="3210" spans="1:5" x14ac:dyDescent="0.35">
      <c r="A3210">
        <v>8</v>
      </c>
      <c r="B3210" t="s">
        <v>4</v>
      </c>
      <c r="C3210">
        <v>15</v>
      </c>
      <c r="D3210">
        <v>9.0165496215999994</v>
      </c>
      <c r="E3210">
        <f>C3210*4</f>
        <v>60</v>
      </c>
    </row>
    <row r="3211" spans="1:5" x14ac:dyDescent="0.35">
      <c r="A3211">
        <v>8</v>
      </c>
      <c r="B3211" t="s">
        <v>4</v>
      </c>
      <c r="C3211">
        <v>15</v>
      </c>
      <c r="D3211">
        <v>7.4309978769000002</v>
      </c>
      <c r="E3211">
        <f>C3211*4</f>
        <v>60</v>
      </c>
    </row>
    <row r="3212" spans="1:5" x14ac:dyDescent="0.35">
      <c r="A3212">
        <v>8</v>
      </c>
      <c r="B3212" t="s">
        <v>4</v>
      </c>
      <c r="C3212">
        <v>15</v>
      </c>
      <c r="D3212">
        <v>6.1351746293999998</v>
      </c>
      <c r="E3212">
        <f>C3212*4</f>
        <v>60</v>
      </c>
    </row>
    <row r="3213" spans="1:5" x14ac:dyDescent="0.35">
      <c r="A3213">
        <v>8</v>
      </c>
      <c r="B3213" t="s">
        <v>4</v>
      </c>
      <c r="C3213">
        <v>15</v>
      </c>
      <c r="D3213">
        <v>4.8995590396999997</v>
      </c>
      <c r="E3213">
        <f>C3213*4</f>
        <v>60</v>
      </c>
    </row>
    <row r="3214" spans="1:5" x14ac:dyDescent="0.35">
      <c r="A3214">
        <v>8</v>
      </c>
      <c r="B3214" t="s">
        <v>5</v>
      </c>
      <c r="C3214">
        <v>15</v>
      </c>
      <c r="D3214">
        <v>8.9458240893000003</v>
      </c>
      <c r="E3214">
        <f>C3214*4</f>
        <v>60</v>
      </c>
    </row>
    <row r="3215" spans="1:5" x14ac:dyDescent="0.35">
      <c r="A3215">
        <v>8</v>
      </c>
      <c r="B3215" t="s">
        <v>5</v>
      </c>
      <c r="C3215">
        <v>15</v>
      </c>
      <c r="D3215">
        <v>12.204889584</v>
      </c>
      <c r="E3215">
        <f>C3215*4</f>
        <v>60</v>
      </c>
    </row>
    <row r="3216" spans="1:5" x14ac:dyDescent="0.35">
      <c r="A3216">
        <v>8</v>
      </c>
      <c r="B3216" t="s">
        <v>5</v>
      </c>
      <c r="C3216">
        <v>15</v>
      </c>
      <c r="D3216">
        <v>0.89124441489999995</v>
      </c>
      <c r="E3216">
        <f>C3216*4</f>
        <v>60</v>
      </c>
    </row>
    <row r="3217" spans="1:5" x14ac:dyDescent="0.35">
      <c r="A3217">
        <v>8</v>
      </c>
      <c r="B3217" t="s">
        <v>5</v>
      </c>
      <c r="C3217">
        <v>15</v>
      </c>
      <c r="D3217">
        <v>12.555120039</v>
      </c>
      <c r="E3217">
        <f>C3217*4</f>
        <v>60</v>
      </c>
    </row>
    <row r="3218" spans="1:5" x14ac:dyDescent="0.35">
      <c r="A3218">
        <v>8</v>
      </c>
      <c r="B3218" t="s">
        <v>5</v>
      </c>
      <c r="C3218">
        <v>15</v>
      </c>
      <c r="D3218">
        <v>5.6869881711000003</v>
      </c>
      <c r="E3218">
        <f>C3218*4</f>
        <v>60</v>
      </c>
    </row>
    <row r="3219" spans="1:5" x14ac:dyDescent="0.35">
      <c r="A3219">
        <v>8</v>
      </c>
      <c r="B3219" t="s">
        <v>5</v>
      </c>
      <c r="C3219">
        <v>15</v>
      </c>
      <c r="D3219">
        <v>9.7991180793999995</v>
      </c>
      <c r="E3219">
        <f>C3219*4</f>
        <v>60</v>
      </c>
    </row>
    <row r="3220" spans="1:5" x14ac:dyDescent="0.35">
      <c r="A3220">
        <v>8</v>
      </c>
      <c r="B3220" t="s">
        <v>5</v>
      </c>
      <c r="C3220">
        <v>15</v>
      </c>
      <c r="D3220">
        <v>5.2380154207</v>
      </c>
      <c r="E3220">
        <f>C3220*4</f>
        <v>60</v>
      </c>
    </row>
    <row r="3221" spans="1:5" x14ac:dyDescent="0.35">
      <c r="A3221">
        <v>8</v>
      </c>
      <c r="B3221" t="s">
        <v>5</v>
      </c>
      <c r="C3221">
        <v>15</v>
      </c>
      <c r="D3221">
        <v>8.4925690020999998</v>
      </c>
      <c r="E3221">
        <f>C3221*4</f>
        <v>60</v>
      </c>
    </row>
    <row r="3222" spans="1:5" x14ac:dyDescent="0.35">
      <c r="A3222">
        <v>8</v>
      </c>
      <c r="B3222" t="s">
        <v>5</v>
      </c>
      <c r="C3222">
        <v>15</v>
      </c>
      <c r="D3222">
        <v>9.6641629050999995</v>
      </c>
      <c r="E3222">
        <f>C3222*4</f>
        <v>60</v>
      </c>
    </row>
    <row r="3223" spans="1:5" x14ac:dyDescent="0.35">
      <c r="A3223">
        <v>8</v>
      </c>
      <c r="B3223" t="s">
        <v>5</v>
      </c>
      <c r="C3223">
        <v>15</v>
      </c>
      <c r="D3223">
        <v>6.9205039152000003</v>
      </c>
      <c r="E3223">
        <f>C3223*4</f>
        <v>60</v>
      </c>
    </row>
    <row r="3224" spans="1:5" x14ac:dyDescent="0.35">
      <c r="A3224">
        <v>8</v>
      </c>
      <c r="B3224" t="s">
        <v>5</v>
      </c>
      <c r="C3224">
        <v>15</v>
      </c>
      <c r="D3224">
        <v>9.1866731993999995</v>
      </c>
      <c r="E3224">
        <f>C3224*4</f>
        <v>60</v>
      </c>
    </row>
    <row r="3225" spans="1:5" x14ac:dyDescent="0.35">
      <c r="A3225">
        <v>8</v>
      </c>
      <c r="B3225" t="s">
        <v>5</v>
      </c>
      <c r="C3225">
        <v>15</v>
      </c>
      <c r="D3225">
        <v>5.2432642564999998</v>
      </c>
      <c r="E3225">
        <f>C3225*4</f>
        <v>60</v>
      </c>
    </row>
    <row r="3226" spans="1:5" x14ac:dyDescent="0.35">
      <c r="A3226">
        <v>8</v>
      </c>
      <c r="B3226" t="s">
        <v>5</v>
      </c>
      <c r="C3226">
        <v>15</v>
      </c>
      <c r="D3226">
        <v>14.336330308999999</v>
      </c>
      <c r="E3226">
        <f>C3226*4</f>
        <v>60</v>
      </c>
    </row>
    <row r="3227" spans="1:5" x14ac:dyDescent="0.35">
      <c r="A3227">
        <v>8</v>
      </c>
      <c r="B3227" t="s">
        <v>5</v>
      </c>
      <c r="C3227">
        <v>15</v>
      </c>
      <c r="D3227">
        <v>15.004899559</v>
      </c>
      <c r="E3227">
        <f>C3227*4</f>
        <v>60</v>
      </c>
    </row>
    <row r="3228" spans="1:5" x14ac:dyDescent="0.35">
      <c r="A3228">
        <v>8</v>
      </c>
      <c r="B3228" t="s">
        <v>5</v>
      </c>
      <c r="C3228">
        <v>15</v>
      </c>
      <c r="D3228">
        <v>10.411562958999999</v>
      </c>
      <c r="E3228">
        <f>C3228*4</f>
        <v>60</v>
      </c>
    </row>
    <row r="3229" spans="1:5" x14ac:dyDescent="0.35">
      <c r="A3229">
        <v>8</v>
      </c>
      <c r="B3229" t="s">
        <v>5</v>
      </c>
      <c r="C3229">
        <v>15</v>
      </c>
      <c r="D3229">
        <v>7.0415773133000004</v>
      </c>
      <c r="E3229">
        <f>C3229*4</f>
        <v>60</v>
      </c>
    </row>
    <row r="3230" spans="1:5" x14ac:dyDescent="0.35">
      <c r="A3230">
        <v>8</v>
      </c>
      <c r="B3230" t="s">
        <v>5</v>
      </c>
      <c r="C3230">
        <v>15</v>
      </c>
      <c r="D3230">
        <v>12.397910952</v>
      </c>
      <c r="E3230">
        <f>C3230*4</f>
        <v>60</v>
      </c>
    </row>
    <row r="3231" spans="1:5" x14ac:dyDescent="0.35">
      <c r="A3231">
        <v>7</v>
      </c>
      <c r="B3231" t="s">
        <v>4</v>
      </c>
      <c r="C3231">
        <v>15</v>
      </c>
      <c r="D3231">
        <v>8.5495661095000006</v>
      </c>
      <c r="E3231">
        <f>C3231*4</f>
        <v>60</v>
      </c>
    </row>
    <row r="3232" spans="1:5" x14ac:dyDescent="0.35">
      <c r="A3232">
        <v>7</v>
      </c>
      <c r="B3232" t="s">
        <v>4</v>
      </c>
      <c r="C3232">
        <v>15</v>
      </c>
      <c r="D3232">
        <v>10.557060913999999</v>
      </c>
      <c r="E3232">
        <f>C3232*4</f>
        <v>60</v>
      </c>
    </row>
    <row r="3233" spans="1:5" x14ac:dyDescent="0.35">
      <c r="A3233">
        <v>7</v>
      </c>
      <c r="B3233" t="s">
        <v>4</v>
      </c>
      <c r="C3233">
        <v>15</v>
      </c>
      <c r="D3233">
        <v>7.6993070624</v>
      </c>
      <c r="E3233">
        <f>C3233*4</f>
        <v>60</v>
      </c>
    </row>
    <row r="3234" spans="1:5" x14ac:dyDescent="0.35">
      <c r="A3234">
        <v>7</v>
      </c>
      <c r="B3234" t="s">
        <v>4</v>
      </c>
      <c r="C3234">
        <v>15</v>
      </c>
      <c r="D3234">
        <v>3.8901222017000001</v>
      </c>
      <c r="E3234">
        <f>C3234*4</f>
        <v>60</v>
      </c>
    </row>
    <row r="3235" spans="1:5" x14ac:dyDescent="0.35">
      <c r="A3235">
        <v>7</v>
      </c>
      <c r="B3235" t="s">
        <v>4</v>
      </c>
      <c r="C3235">
        <v>15</v>
      </c>
      <c r="D3235">
        <v>5.2588758997999996</v>
      </c>
      <c r="E3235">
        <f>C3235*4</f>
        <v>60</v>
      </c>
    </row>
    <row r="3236" spans="1:5" x14ac:dyDescent="0.35">
      <c r="A3236">
        <v>7</v>
      </c>
      <c r="B3236" t="s">
        <v>4</v>
      </c>
      <c r="C3236">
        <v>15</v>
      </c>
      <c r="D3236">
        <v>7.8723251985999996</v>
      </c>
      <c r="E3236">
        <f>C3236*4</f>
        <v>60</v>
      </c>
    </row>
    <row r="3237" spans="1:5" x14ac:dyDescent="0.35">
      <c r="A3237">
        <v>7</v>
      </c>
      <c r="B3237" t="s">
        <v>4</v>
      </c>
      <c r="C3237">
        <v>15</v>
      </c>
      <c r="D3237">
        <v>12.948834605</v>
      </c>
      <c r="E3237">
        <f>C3237*4</f>
        <v>60</v>
      </c>
    </row>
    <row r="3238" spans="1:5" x14ac:dyDescent="0.35">
      <c r="A3238">
        <v>7</v>
      </c>
      <c r="B3238" t="s">
        <v>4</v>
      </c>
      <c r="C3238">
        <v>15</v>
      </c>
      <c r="D3238">
        <v>7.7361458520999999</v>
      </c>
      <c r="E3238">
        <f>C3238*4</f>
        <v>60</v>
      </c>
    </row>
    <row r="3239" spans="1:5" x14ac:dyDescent="0.35">
      <c r="A3239">
        <v>7</v>
      </c>
      <c r="B3239" t="s">
        <v>4</v>
      </c>
      <c r="C3239">
        <v>15</v>
      </c>
      <c r="D3239">
        <v>10.313190984</v>
      </c>
      <c r="E3239">
        <f>C3239*4</f>
        <v>60</v>
      </c>
    </row>
    <row r="3240" spans="1:5" x14ac:dyDescent="0.35">
      <c r="A3240">
        <v>7</v>
      </c>
      <c r="B3240" t="s">
        <v>4</v>
      </c>
      <c r="C3240">
        <v>15</v>
      </c>
      <c r="D3240">
        <v>4.1878493931999996</v>
      </c>
      <c r="E3240">
        <f>C3240*4</f>
        <v>60</v>
      </c>
    </row>
    <row r="3241" spans="1:5" x14ac:dyDescent="0.35">
      <c r="A3241">
        <v>7</v>
      </c>
      <c r="B3241" t="s">
        <v>4</v>
      </c>
      <c r="C3241">
        <v>15</v>
      </c>
      <c r="D3241">
        <v>6.1244487995999997</v>
      </c>
      <c r="E3241">
        <f>C3241*4</f>
        <v>60</v>
      </c>
    </row>
    <row r="3242" spans="1:5" x14ac:dyDescent="0.35">
      <c r="A3242">
        <v>7</v>
      </c>
      <c r="B3242" t="s">
        <v>4</v>
      </c>
      <c r="C3242">
        <v>15</v>
      </c>
      <c r="D3242">
        <v>5.6712395883999998</v>
      </c>
      <c r="E3242">
        <f>C3242*4</f>
        <v>60</v>
      </c>
    </row>
    <row r="3243" spans="1:5" x14ac:dyDescent="0.35">
      <c r="A3243">
        <v>7</v>
      </c>
      <c r="B3243" t="s">
        <v>4</v>
      </c>
      <c r="C3243">
        <v>15</v>
      </c>
      <c r="D3243">
        <v>14.649095565</v>
      </c>
      <c r="E3243">
        <f>C3243*4</f>
        <v>60</v>
      </c>
    </row>
    <row r="3244" spans="1:5" x14ac:dyDescent="0.35">
      <c r="A3244">
        <v>7</v>
      </c>
      <c r="B3244" t="s">
        <v>4</v>
      </c>
      <c r="C3244">
        <v>15</v>
      </c>
      <c r="D3244">
        <v>8.7119818790999997</v>
      </c>
      <c r="E3244">
        <f>C3244*4</f>
        <v>60</v>
      </c>
    </row>
    <row r="3245" spans="1:5" x14ac:dyDescent="0.35">
      <c r="A3245">
        <v>7</v>
      </c>
      <c r="B3245" t="s">
        <v>5</v>
      </c>
      <c r="C3245">
        <v>15</v>
      </c>
      <c r="D3245">
        <v>7.9617834394999996</v>
      </c>
      <c r="E3245">
        <f>C3245*4</f>
        <v>60</v>
      </c>
    </row>
    <row r="3246" spans="1:5" x14ac:dyDescent="0.35">
      <c r="A3246">
        <v>7</v>
      </c>
      <c r="B3246" t="s">
        <v>5</v>
      </c>
      <c r="C3246">
        <v>15</v>
      </c>
      <c r="D3246">
        <v>12.086732141000001</v>
      </c>
      <c r="E3246">
        <f>C3246*4</f>
        <v>60</v>
      </c>
    </row>
    <row r="3247" spans="1:5" x14ac:dyDescent="0.35">
      <c r="A3247">
        <v>7</v>
      </c>
      <c r="B3247" t="s">
        <v>5</v>
      </c>
      <c r="C3247">
        <v>15</v>
      </c>
      <c r="D3247">
        <v>7.8283457282000004</v>
      </c>
      <c r="E3247">
        <f>C3247*4</f>
        <v>60</v>
      </c>
    </row>
    <row r="3248" spans="1:5" x14ac:dyDescent="0.35">
      <c r="A3248">
        <v>7</v>
      </c>
      <c r="B3248" t="s">
        <v>5</v>
      </c>
      <c r="C3248">
        <v>15</v>
      </c>
      <c r="D3248">
        <v>12.248897598999999</v>
      </c>
      <c r="E3248">
        <f>C3248*4</f>
        <v>60</v>
      </c>
    </row>
    <row r="3249" spans="1:5" x14ac:dyDescent="0.35">
      <c r="A3249">
        <v>7</v>
      </c>
      <c r="B3249" t="s">
        <v>5</v>
      </c>
      <c r="C3249">
        <v>15</v>
      </c>
      <c r="D3249">
        <v>11.266674678999999</v>
      </c>
      <c r="E3249">
        <f>C3249*4</f>
        <v>60</v>
      </c>
    </row>
    <row r="3250" spans="1:5" x14ac:dyDescent="0.35">
      <c r="A3250">
        <v>7</v>
      </c>
      <c r="B3250" t="s">
        <v>5</v>
      </c>
      <c r="C3250">
        <v>15</v>
      </c>
      <c r="D3250">
        <v>3.5884094375000002</v>
      </c>
      <c r="E3250">
        <f>C3250*4</f>
        <v>60</v>
      </c>
    </row>
    <row r="3251" spans="1:5" x14ac:dyDescent="0.35">
      <c r="A3251">
        <v>7</v>
      </c>
      <c r="B3251" t="s">
        <v>5</v>
      </c>
      <c r="C3251">
        <v>15</v>
      </c>
      <c r="D3251">
        <v>7.9617834394999996</v>
      </c>
      <c r="E3251">
        <f>C3251*4</f>
        <v>60</v>
      </c>
    </row>
    <row r="3252" spans="1:5" x14ac:dyDescent="0.35">
      <c r="A3252">
        <v>7</v>
      </c>
      <c r="B3252" t="s">
        <v>5</v>
      </c>
      <c r="C3252">
        <v>15</v>
      </c>
      <c r="D3252">
        <v>7.9617834394999996</v>
      </c>
      <c r="E3252">
        <f>C3252*4</f>
        <v>60</v>
      </c>
    </row>
    <row r="3253" spans="1:5" x14ac:dyDescent="0.35">
      <c r="A3253">
        <v>7</v>
      </c>
      <c r="B3253" t="s">
        <v>5</v>
      </c>
      <c r="C3253">
        <v>15</v>
      </c>
      <c r="D3253">
        <v>9.9697817319999995</v>
      </c>
      <c r="E3253">
        <f>C3253*4</f>
        <v>60</v>
      </c>
    </row>
    <row r="3254" spans="1:5" x14ac:dyDescent="0.35">
      <c r="A3254">
        <v>6</v>
      </c>
      <c r="B3254" t="s">
        <v>4</v>
      </c>
      <c r="C3254">
        <v>15</v>
      </c>
      <c r="D3254">
        <v>5.8182263595999997</v>
      </c>
      <c r="E3254">
        <f>C3254*4</f>
        <v>60</v>
      </c>
    </row>
    <row r="3255" spans="1:5" x14ac:dyDescent="0.35">
      <c r="A3255">
        <v>6</v>
      </c>
      <c r="B3255" t="s">
        <v>4</v>
      </c>
      <c r="C3255">
        <v>15</v>
      </c>
      <c r="D3255">
        <v>2.9125701065</v>
      </c>
      <c r="E3255">
        <f>C3255*4</f>
        <v>60</v>
      </c>
    </row>
    <row r="3256" spans="1:5" x14ac:dyDescent="0.35">
      <c r="A3256">
        <v>6</v>
      </c>
      <c r="B3256" t="s">
        <v>4</v>
      </c>
      <c r="C3256">
        <v>15</v>
      </c>
      <c r="D3256">
        <v>6.1244487995999997</v>
      </c>
      <c r="E3256">
        <f>C3256*4</f>
        <v>60</v>
      </c>
    </row>
    <row r="3257" spans="1:5" x14ac:dyDescent="0.35">
      <c r="A3257">
        <v>6</v>
      </c>
      <c r="B3257" t="s">
        <v>4</v>
      </c>
      <c r="C3257">
        <v>15</v>
      </c>
      <c r="D3257">
        <v>10.411562958999999</v>
      </c>
      <c r="E3257">
        <f>C3257*4</f>
        <v>60</v>
      </c>
    </row>
    <row r="3258" spans="1:5" x14ac:dyDescent="0.35">
      <c r="A3258">
        <v>6</v>
      </c>
      <c r="B3258" t="s">
        <v>5</v>
      </c>
      <c r="C3258">
        <v>15</v>
      </c>
      <c r="D3258">
        <v>6.0661207158000003</v>
      </c>
      <c r="E3258">
        <f>C3258*4</f>
        <v>60</v>
      </c>
    </row>
    <row r="3259" spans="1:5" x14ac:dyDescent="0.35">
      <c r="A3259">
        <v>6</v>
      </c>
      <c r="B3259" t="s">
        <v>5</v>
      </c>
      <c r="C3259">
        <v>15</v>
      </c>
      <c r="D3259">
        <v>2.6818638953999998</v>
      </c>
      <c r="E3259">
        <f>C3259*4</f>
        <v>60</v>
      </c>
    </row>
    <row r="3260" spans="1:5" x14ac:dyDescent="0.35">
      <c r="A3260">
        <v>6</v>
      </c>
      <c r="B3260" t="s">
        <v>5</v>
      </c>
      <c r="C3260">
        <v>15</v>
      </c>
      <c r="D3260">
        <v>6.9160150368000002</v>
      </c>
      <c r="E3260">
        <f>C3260*4</f>
        <v>60</v>
      </c>
    </row>
    <row r="3261" spans="1:5" x14ac:dyDescent="0.35">
      <c r="A3261">
        <v>6</v>
      </c>
      <c r="B3261" t="s">
        <v>5</v>
      </c>
      <c r="C3261">
        <v>15</v>
      </c>
      <c r="D3261">
        <v>16.798488136</v>
      </c>
      <c r="E3261">
        <f>C3261*4</f>
        <v>60</v>
      </c>
    </row>
    <row r="3262" spans="1:5" x14ac:dyDescent="0.35">
      <c r="A3262">
        <v>6</v>
      </c>
      <c r="B3262" t="s">
        <v>5</v>
      </c>
      <c r="C3262">
        <v>15</v>
      </c>
      <c r="D3262">
        <v>7.0147871714000001</v>
      </c>
      <c r="E3262">
        <f>C3262*4</f>
        <v>60</v>
      </c>
    </row>
    <row r="3263" spans="1:5" x14ac:dyDescent="0.35">
      <c r="A3263">
        <v>6</v>
      </c>
      <c r="B3263" t="s">
        <v>5</v>
      </c>
      <c r="C3263">
        <v>15</v>
      </c>
      <c r="D3263">
        <v>6.7254816632000001</v>
      </c>
      <c r="E3263">
        <f>C3263*4</f>
        <v>60</v>
      </c>
    </row>
    <row r="3264" spans="1:5" x14ac:dyDescent="0.35">
      <c r="A3264">
        <v>6</v>
      </c>
      <c r="B3264" t="s">
        <v>5</v>
      </c>
      <c r="C3264">
        <v>15</v>
      </c>
      <c r="D3264">
        <v>5.4354483096999999</v>
      </c>
      <c r="E3264">
        <f>C3264*4</f>
        <v>60</v>
      </c>
    </row>
    <row r="3265" spans="1:5" x14ac:dyDescent="0.35">
      <c r="A3265">
        <v>5</v>
      </c>
      <c r="B3265" t="s">
        <v>4</v>
      </c>
      <c r="C3265">
        <v>15</v>
      </c>
      <c r="D3265">
        <v>9.0641842233999999</v>
      </c>
      <c r="E3265">
        <f>C3265*4</f>
        <v>60</v>
      </c>
    </row>
    <row r="3266" spans="1:5" x14ac:dyDescent="0.35">
      <c r="A3266">
        <v>5</v>
      </c>
      <c r="B3266" t="s">
        <v>5</v>
      </c>
      <c r="C3266">
        <v>15</v>
      </c>
      <c r="D3266">
        <v>3.2663726931000001</v>
      </c>
      <c r="E3266">
        <f>C3266*4</f>
        <v>60</v>
      </c>
    </row>
    <row r="3267" spans="1:5" x14ac:dyDescent="0.35">
      <c r="A3267">
        <v>5</v>
      </c>
      <c r="B3267" t="s">
        <v>5</v>
      </c>
      <c r="C3267">
        <v>15</v>
      </c>
      <c r="D3267">
        <v>7.2497540261999998</v>
      </c>
      <c r="E3267">
        <f>C3267*4</f>
        <v>60</v>
      </c>
    </row>
    <row r="3268" spans="1:5" x14ac:dyDescent="0.35">
      <c r="A3268">
        <v>5</v>
      </c>
      <c r="B3268" t="s">
        <v>5</v>
      </c>
      <c r="C3268">
        <v>15</v>
      </c>
      <c r="D3268">
        <v>8.2680058795000004</v>
      </c>
      <c r="E3268">
        <f>C3268*4</f>
        <v>60</v>
      </c>
    </row>
    <row r="3269" spans="1:5" x14ac:dyDescent="0.35">
      <c r="A3269">
        <v>5</v>
      </c>
      <c r="B3269" t="s">
        <v>5</v>
      </c>
      <c r="C3269">
        <v>15</v>
      </c>
      <c r="D3269">
        <v>11.745042237</v>
      </c>
      <c r="E3269">
        <f>C3269*4</f>
        <v>60</v>
      </c>
    </row>
    <row r="3270" spans="1:5" x14ac:dyDescent="0.35">
      <c r="A3270">
        <v>5</v>
      </c>
      <c r="B3270" t="s">
        <v>5</v>
      </c>
      <c r="C3270">
        <v>15</v>
      </c>
      <c r="D3270">
        <v>22.116065110000001</v>
      </c>
      <c r="E3270">
        <f>C3270*4</f>
        <v>60</v>
      </c>
    </row>
    <row r="3271" spans="1:5" x14ac:dyDescent="0.35">
      <c r="A3271">
        <v>4</v>
      </c>
      <c r="B3271" t="s">
        <v>4</v>
      </c>
      <c r="C3271">
        <v>15</v>
      </c>
      <c r="D3271">
        <v>7.9617834394999996</v>
      </c>
      <c r="E3271">
        <f>C3271*4</f>
        <v>60</v>
      </c>
    </row>
    <row r="3272" spans="1:5" x14ac:dyDescent="0.35">
      <c r="A3272">
        <v>4</v>
      </c>
      <c r="B3272" t="s">
        <v>5</v>
      </c>
      <c r="C3272">
        <v>15</v>
      </c>
      <c r="D3272">
        <v>4.2462845010999999</v>
      </c>
      <c r="E3272">
        <f>C3272*4</f>
        <v>60</v>
      </c>
    </row>
    <row r="3273" spans="1:5" x14ac:dyDescent="0.35">
      <c r="A3273">
        <v>3</v>
      </c>
      <c r="B3273" t="s">
        <v>4</v>
      </c>
      <c r="C3273">
        <v>15</v>
      </c>
      <c r="D3273">
        <v>8.2680058795000004</v>
      </c>
      <c r="E3273">
        <f>C3273*4</f>
        <v>60</v>
      </c>
    </row>
    <row r="3274" spans="1:5" x14ac:dyDescent="0.35">
      <c r="A3274">
        <v>3</v>
      </c>
      <c r="B3274" t="s">
        <v>4</v>
      </c>
      <c r="C3274">
        <v>15</v>
      </c>
      <c r="D3274">
        <v>2.4126616482999999</v>
      </c>
      <c r="E3274">
        <f>C3274*4</f>
        <v>60</v>
      </c>
    </row>
    <row r="3275" spans="1:5" x14ac:dyDescent="0.35">
      <c r="A3275">
        <v>3</v>
      </c>
      <c r="B3275" t="s">
        <v>4</v>
      </c>
      <c r="C3275">
        <v>15</v>
      </c>
      <c r="D3275">
        <v>3.2685216224999998</v>
      </c>
      <c r="E3275">
        <f>C3275*4</f>
        <v>60</v>
      </c>
    </row>
    <row r="3276" spans="1:5" x14ac:dyDescent="0.35">
      <c r="A3276">
        <v>3</v>
      </c>
      <c r="B3276" t="s">
        <v>4</v>
      </c>
      <c r="C3276">
        <v>15</v>
      </c>
      <c r="D3276">
        <v>4.4855117969</v>
      </c>
      <c r="E3276">
        <f>C3276*4</f>
        <v>60</v>
      </c>
    </row>
    <row r="3277" spans="1:5" x14ac:dyDescent="0.35">
      <c r="A3277">
        <v>3</v>
      </c>
      <c r="B3277" t="s">
        <v>4</v>
      </c>
      <c r="C3277">
        <v>15</v>
      </c>
      <c r="D3277">
        <v>3.9808917197000002</v>
      </c>
      <c r="E3277">
        <f>C3277*4</f>
        <v>60</v>
      </c>
    </row>
    <row r="3278" spans="1:5" x14ac:dyDescent="0.35">
      <c r="A3278">
        <v>3</v>
      </c>
      <c r="B3278" t="s">
        <v>5</v>
      </c>
      <c r="C3278">
        <v>15</v>
      </c>
      <c r="D3278">
        <v>6.4555000860999998</v>
      </c>
      <c r="E3278">
        <f>C3278*4</f>
        <v>60</v>
      </c>
    </row>
    <row r="3279" spans="1:5" x14ac:dyDescent="0.35">
      <c r="A3279">
        <v>3</v>
      </c>
      <c r="B3279" t="s">
        <v>5</v>
      </c>
      <c r="C3279">
        <v>15</v>
      </c>
      <c r="D3279">
        <v>4.4089975042000003</v>
      </c>
      <c r="E3279">
        <f>C3279*4</f>
        <v>60</v>
      </c>
    </row>
    <row r="3280" spans="1:5" x14ac:dyDescent="0.35">
      <c r="A3280">
        <v>8</v>
      </c>
      <c r="B3280" t="s">
        <v>4</v>
      </c>
      <c r="C3280">
        <v>16</v>
      </c>
      <c r="D3280">
        <v>4.1845131169999998</v>
      </c>
      <c r="E3280">
        <f>C3280*4</f>
        <v>64</v>
      </c>
    </row>
    <row r="3281" spans="1:5" x14ac:dyDescent="0.35">
      <c r="A3281">
        <v>8</v>
      </c>
      <c r="B3281" t="s">
        <v>5</v>
      </c>
      <c r="C3281">
        <v>16</v>
      </c>
      <c r="D3281">
        <v>8.9825249061000001</v>
      </c>
      <c r="E3281">
        <f>C3281*4</f>
        <v>64</v>
      </c>
    </row>
    <row r="3282" spans="1:5" x14ac:dyDescent="0.35">
      <c r="A3282">
        <v>8</v>
      </c>
      <c r="B3282" t="s">
        <v>5</v>
      </c>
      <c r="C3282">
        <v>16</v>
      </c>
      <c r="D3282">
        <v>8.7103271817000003</v>
      </c>
      <c r="E3282">
        <f>C3282*4</f>
        <v>64</v>
      </c>
    </row>
    <row r="3283" spans="1:5" x14ac:dyDescent="0.35">
      <c r="A3283">
        <v>8</v>
      </c>
      <c r="B3283" t="s">
        <v>5</v>
      </c>
      <c r="C3283">
        <v>16</v>
      </c>
      <c r="D3283">
        <v>6.1269034885</v>
      </c>
      <c r="E3283">
        <f>C3283*4</f>
        <v>64</v>
      </c>
    </row>
    <row r="3284" spans="1:5" x14ac:dyDescent="0.35">
      <c r="A3284">
        <v>7</v>
      </c>
      <c r="B3284" t="s">
        <v>4</v>
      </c>
      <c r="C3284">
        <v>16</v>
      </c>
      <c r="D3284">
        <v>5.4478926683999997</v>
      </c>
      <c r="E3284">
        <f>C3284*4</f>
        <v>64</v>
      </c>
    </row>
    <row r="3285" spans="1:5" x14ac:dyDescent="0.35">
      <c r="A3285">
        <v>7</v>
      </c>
      <c r="B3285" t="s">
        <v>4</v>
      </c>
      <c r="C3285">
        <v>16</v>
      </c>
      <c r="D3285">
        <v>5.103707333</v>
      </c>
      <c r="E3285">
        <f>C3285*4</f>
        <v>64</v>
      </c>
    </row>
    <row r="3286" spans="1:5" x14ac:dyDescent="0.35">
      <c r="A3286">
        <v>7</v>
      </c>
      <c r="B3286" t="s">
        <v>4</v>
      </c>
      <c r="C3286">
        <v>16</v>
      </c>
      <c r="D3286">
        <v>9.3668040465000004</v>
      </c>
      <c r="E3286">
        <f>C3286*4</f>
        <v>64</v>
      </c>
    </row>
    <row r="3287" spans="1:5" x14ac:dyDescent="0.35">
      <c r="A3287">
        <v>7</v>
      </c>
      <c r="B3287" t="s">
        <v>4</v>
      </c>
      <c r="C3287">
        <v>16</v>
      </c>
      <c r="D3287">
        <v>6.7368936795999996</v>
      </c>
      <c r="E3287">
        <f>C3287*4</f>
        <v>64</v>
      </c>
    </row>
    <row r="3288" spans="1:5" x14ac:dyDescent="0.35">
      <c r="A3288">
        <v>7</v>
      </c>
      <c r="B3288" t="s">
        <v>4</v>
      </c>
      <c r="C3288">
        <v>16</v>
      </c>
      <c r="D3288">
        <v>8.7273395394000008</v>
      </c>
      <c r="E3288">
        <f>C3288*4</f>
        <v>64</v>
      </c>
    </row>
    <row r="3289" spans="1:5" x14ac:dyDescent="0.35">
      <c r="A3289">
        <v>7</v>
      </c>
      <c r="B3289" t="s">
        <v>5</v>
      </c>
      <c r="C3289">
        <v>16</v>
      </c>
      <c r="D3289">
        <v>8.5742283194999995</v>
      </c>
      <c r="E3289">
        <f>C3289*4</f>
        <v>64</v>
      </c>
    </row>
    <row r="3290" spans="1:5" x14ac:dyDescent="0.35">
      <c r="A3290">
        <v>6</v>
      </c>
      <c r="B3290" t="s">
        <v>4</v>
      </c>
      <c r="C3290">
        <v>16</v>
      </c>
      <c r="D3290">
        <v>5.0417626002000002</v>
      </c>
      <c r="E3290">
        <f>C3290*4</f>
        <v>64</v>
      </c>
    </row>
    <row r="3291" spans="1:5" x14ac:dyDescent="0.35">
      <c r="A3291">
        <v>6</v>
      </c>
      <c r="B3291" t="s">
        <v>4</v>
      </c>
      <c r="C3291">
        <v>16</v>
      </c>
      <c r="D3291">
        <v>5.9323092294000004</v>
      </c>
      <c r="E3291">
        <f>C3291*4</f>
        <v>64</v>
      </c>
    </row>
    <row r="3292" spans="1:5" x14ac:dyDescent="0.35">
      <c r="A3292">
        <v>6</v>
      </c>
      <c r="B3292" t="s">
        <v>4</v>
      </c>
      <c r="C3292">
        <v>16</v>
      </c>
      <c r="D3292">
        <v>5.3674944536</v>
      </c>
      <c r="E3292">
        <f>C3292*4</f>
        <v>64</v>
      </c>
    </row>
    <row r="3293" spans="1:5" x14ac:dyDescent="0.35">
      <c r="A3293">
        <v>6</v>
      </c>
      <c r="B3293" t="s">
        <v>4</v>
      </c>
      <c r="C3293">
        <v>16</v>
      </c>
      <c r="D3293">
        <v>10.128063739</v>
      </c>
      <c r="E3293">
        <f>C3293*4</f>
        <v>64</v>
      </c>
    </row>
    <row r="3294" spans="1:5" x14ac:dyDescent="0.35">
      <c r="A3294">
        <v>4</v>
      </c>
      <c r="B3294" t="s">
        <v>4</v>
      </c>
      <c r="C3294">
        <v>16</v>
      </c>
      <c r="D3294">
        <v>9.4361877800999991</v>
      </c>
      <c r="E3294">
        <f>C3294*4</f>
        <v>64</v>
      </c>
    </row>
    <row r="3295" spans="1:5" x14ac:dyDescent="0.35">
      <c r="A3295">
        <v>4</v>
      </c>
      <c r="B3295" t="s">
        <v>5</v>
      </c>
      <c r="C3295">
        <v>16</v>
      </c>
      <c r="D3295">
        <v>12.738853503</v>
      </c>
      <c r="E3295">
        <f>C3295*4</f>
        <v>64</v>
      </c>
    </row>
  </sheetData>
  <autoFilter ref="A1:F3295">
    <sortState xmlns:xlrd2="http://schemas.microsoft.com/office/spreadsheetml/2017/richdata2" ref="A2:F3295">
      <sortCondition ref="E1:E329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2022-06-04T21:19:38Z</dcterms:created>
  <dcterms:modified xsi:type="dcterms:W3CDTF">2022-06-05T01:20:25Z</dcterms:modified>
</cp:coreProperties>
</file>