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<sst xmlns="http://schemas.openxmlformats.org/spreadsheetml/2006/main" count="8" uniqueCount="8">
  <si>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length</t>
  </si>
  <si>
    <t>diameter</t>
  </si>
  <si>
    <t>height</t>
  </si>
  <si>
    <t>whole_weight</t>
  </si>
  <si>
    <t>shucked_weight</t>
  </si>
  <si>
    <t>viscera_weight</t>
  </si>
  <si>
    <t>shell_weight</t>
  </si>
  <si>
    <t>rings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</si>
</sst>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B2">
        <v>0.99</v>
      </c>
      <c r="C2">
        <v>0.83</v>
      </c>
      <c r="D2">
        <v>0.93</v>
      </c>
      <c r="E2">
        <v>0.9</v>
      </c>
      <c r="F2">
        <v>0.9</v>
      </c>
      <c r="G2">
        <v>0.9</v>
      </c>
      <c r="H2">
        <v>0.5600000000000001</v>
      </c>
    </row>
    <row r="3" spans="1:8">
      <c r="A3">
        <v>0.99</v>
      </c>
      <c r="C3">
        <v>0.83</v>
      </c>
      <c r="D3">
        <v>0.93</v>
      </c>
      <c r="E3">
        <v>0.89</v>
      </c>
      <c r="F3">
        <v>0.9</v>
      </c>
      <c r="G3">
        <v>0.91</v>
      </c>
      <c r="H3">
        <v>0.57</v>
      </c>
    </row>
    <row r="4" spans="1:8">
      <c r="A4">
        <v>0.83</v>
      </c>
      <c r="B4">
        <v>0.83</v>
      </c>
      <c r="D4">
        <v>0.82</v>
      </c>
      <c r="E4">
        <v>0.77</v>
      </c>
      <c r="F4">
        <v>0.8</v>
      </c>
      <c r="G4">
        <v>0.82</v>
      </c>
      <c r="H4">
        <v>0.5600000000000001</v>
      </c>
    </row>
    <row r="5" spans="1:8">
      <c r="A5">
        <v>0.93</v>
      </c>
      <c r="B5">
        <v>0.93</v>
      </c>
      <c r="C5">
        <v>0.82</v>
      </c>
      <c r="E5">
        <v>0.97</v>
      </c>
      <c r="F5">
        <v>0.97</v>
      </c>
      <c r="G5">
        <v>0.96</v>
      </c>
      <c r="H5">
        <v>0.54</v>
      </c>
    </row>
    <row r="6" spans="1:8">
      <c r="A6">
        <v>0.9</v>
      </c>
      <c r="B6">
        <v>0.89</v>
      </c>
      <c r="C6">
        <v>0.77</v>
      </c>
      <c r="D6">
        <v>0.97</v>
      </c>
      <c r="F6">
        <v>0.93</v>
      </c>
      <c r="G6">
        <v>0.88</v>
      </c>
      <c r="H6">
        <v>0.42</v>
      </c>
    </row>
    <row r="7" spans="1:8">
      <c r="A7">
        <v>0.9</v>
      </c>
      <c r="B7">
        <v>0.9</v>
      </c>
      <c r="C7">
        <v>0.8</v>
      </c>
      <c r="D7">
        <v>0.97</v>
      </c>
      <c r="E7">
        <v>0.93</v>
      </c>
      <c r="G7">
        <v>0.91</v>
      </c>
      <c r="H7">
        <v>0.5</v>
      </c>
    </row>
    <row r="8" spans="1:8">
      <c r="A8">
        <v>0.9</v>
      </c>
      <c r="B8">
        <v>0.91</v>
      </c>
      <c r="C8">
        <v>0.82</v>
      </c>
      <c r="D8">
        <v>0.96</v>
      </c>
      <c r="E8">
        <v>0.88</v>
      </c>
      <c r="F8">
        <v>0.91</v>
      </c>
      <c r="H8">
        <v>0.63</v>
      </c>
    </row>
    <row r="9" spans="1:8">
      <c r="A9">
        <v>0.5600000000000001</v>
      </c>
      <c r="B9">
        <v>0.57</v>
      </c>
      <c r="C9">
        <v>0.5600000000000001</v>
      </c>
      <c r="D9">
        <v>0.54</v>
      </c>
      <c r="E9">
        <v>0.42</v>
      </c>
      <c r="F9">
        <v>0.5</v>
      </c>
      <c r="G9">
        <v>0.63</v>
      </c>
    </row>
  </sheetData>
  <conditionalFormatting sqref="B2:I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2020-07-04T13:13:53Z</dcterms:created>
  <dcterms:modified xsi:type="dcterms:W3CDTF">2020-07-04T13:13:53Z</dcterms:modified>
</cp:coreProperties>
</file>