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<sst xmlns="http://schemas.openxmlformats.org/spreadsheetml/2006/main" count="7" uniqueCount="7">
  <si>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borough</t>
  </si>
  <si>
    <t>land_area</t>
  </si>
  <si>
    <t>Manhattan</t>
  </si>
  <si>
    <t>The Bronx</t>
  </si>
  <si>
    <t>Staten Island</t>
  </si>
  <si>
    <t>Brooklyn</t>
  </si>
  <si>
    <t>Queens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</si>
</sst>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Land area of NYC boroughs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land_area</c:v>
                </c:pt>
              </c:strCache>
            </c:strRef>
          </c:tx>
          <c:cat>
            <c:strRef>
              <c:f>Sheet1!$A$2:$A$6</c:f>
              <c:strCache>
                <c:ptCount val="5"/>
                <c:pt idx="0">
                  <c:v>Manhattan</c:v>
                </c:pt>
                <c:pt idx="1">
                  <c:v>The Bronx</c:v>
                </c:pt>
                <c:pt idx="2">
                  <c:v>Staten Island</c:v>
                </c:pt>
                <c:pt idx="3">
                  <c:v>Brooklyn</c:v>
                </c:pt>
                <c:pt idx="4">
                  <c:v>Queens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22.83</c:v>
                </c:pt>
                <c:pt idx="1">
                  <c:v>42.1</c:v>
                </c:pt>
                <c:pt idx="2">
                  <c:v>58.37</c:v>
                </c:pt>
                <c:pt idx="3">
                  <c:v>70.81999999999999</c:v>
                </c:pt>
                <c:pt idx="4">
                  <c:v>108.53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Land area (square miles)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Borough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16</xdr:row>
      <xdr:rowOff>0</xdr:rowOff>
    </xdr:from>
    <xdr:to>
      <xdr:col>13</xdr:col>
      <xdr:colOff>50303</xdr:colOff>
      <xdr:row>34</xdr:row>
      <xdr:rowOff>105163</xdr:rowOff>
    </xdr:to>
    <xdr:pic>
      <xdr:nvPicPr>
        <xdr:cNvPr id="3" name="Picture 2" descr="nyc-lan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3048000"/>
          <a:ext cx="5536703" cy="3534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22.83</v>
      </c>
    </row>
    <row r="3" spans="1:2">
      <c r="A3" t="s">
        <v>3</v>
      </c>
      <c r="B3">
        <v>42.1</v>
      </c>
    </row>
    <row r="4" spans="1:2">
      <c r="A4" t="s">
        <v>4</v>
      </c>
      <c r="B4">
        <v>58.37</v>
      </c>
    </row>
    <row r="5" spans="1:2">
      <c r="A5" t="s">
        <v>5</v>
      </c>
      <c r="B5">
        <v>70.81999999999999</v>
      </c>
    </row>
    <row r="6" spans="1:2">
      <c r="A6" t="s">
        <v>6</v>
      </c>
      <c r="B6">
        <v>108.53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2020-07-11T17:14:05Z</dcterms:created>
  <dcterms:modified xsi:type="dcterms:W3CDTF">2020-07-11T17:14:05Z</dcterms:modified>
</cp:coreProperties>
</file>