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<sst xmlns="http://schemas.openxmlformats.org/spreadsheetml/2006/main" count="14" uniqueCount="7">
  <si>
    <t>borough</t>
  </si>
  <si>
    <t>land_area</t>
  </si>
  <si>
    <t>Manhattan</t>
  </si>
  <si>
    <t>The Bronx</t>
  </si>
  <si>
    <t>Staten Island</t>
  </si>
  <si>
    <t>Brooklyn</t>
  </si>
  <si>
    <t>Queens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</si>
</sst>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Land area of NYC boroughs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land_area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Manhattan</c:v>
                </c:pt>
                <c:pt idx="1">
                  <c:v>The Bronx</c:v>
                </c:pt>
                <c:pt idx="2">
                  <c:v>Staten Island</c:v>
                </c:pt>
                <c:pt idx="3">
                  <c:v>Brooklyn</c:v>
                </c:pt>
                <c:pt idx="4">
                  <c:v>Queens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22.83</c:v>
                </c:pt>
                <c:pt idx="1">
                  <c:v>42.1</c:v>
                </c:pt>
                <c:pt idx="2">
                  <c:v>58.37</c:v>
                </c:pt>
                <c:pt idx="3">
                  <c:v>70.81999999999999</c:v>
                </c:pt>
                <c:pt idx="4">
                  <c:v>108.53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Borough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Land area (square miles)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1</v>
      </c>
    </row>
    <row r="2" spans="1:3">
      <c r="A2" t="s">
        <v>2</v>
      </c>
      <c r="B2">
        <v>22.83</v>
      </c>
      <c r="C2">
        <v>22.83</v>
      </c>
    </row>
    <row r="3" spans="1:3">
      <c r="A3" t="s">
        <v>3</v>
      </c>
      <c r="B3">
        <v>42.1</v>
      </c>
      <c r="C3">
        <v>42.1</v>
      </c>
    </row>
    <row r="4" spans="1:3">
      <c r="A4" t="s">
        <v>4</v>
      </c>
      <c r="B4">
        <v>58.37</v>
      </c>
      <c r="C4">
        <v>58.37</v>
      </c>
    </row>
    <row r="5" spans="1:3">
      <c r="A5" t="s">
        <v>5</v>
      </c>
      <c r="B5">
        <v>70.81999999999999</v>
      </c>
      <c r="C5">
        <v>70.81999999999999</v>
      </c>
    </row>
    <row r="6" spans="1:3">
      <c r="A6" t="s">
        <v>6</v>
      </c>
      <c r="B6">
        <v>108.53</v>
      </c>
      <c r="C6">
        <v>108.53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2020-06-30T13:33:49Z</dcterms:created>
  <dcterms:modified xsi:type="dcterms:W3CDTF">2020-06-30T13:33:49Z</dcterms:modified>
</cp:coreProperties>
</file>