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de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<sst xmlns="http://schemas.openxmlformats.org/spreadsheetml/2006/main" count="13" uniqueCount="13">
  <si>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Gina</t>
  </si>
  <si>
    <t>Charline</t>
  </si>
  <si>
    <t>Robby</t>
  </si>
  <si>
    <t>Adelle</t>
  </si>
  <si>
    <t>Melodee</t>
  </si>
  <si>
    <t>Alexis</t>
  </si>
  <si>
    <t>Magdalena</t>
  </si>
  <si>
    <t>Diann</t>
  </si>
  <si>
    <t>Carline</t>
  </si>
  <si>
    <t>Student ID</t>
  </si>
  <si>
    <t>Student name</t>
  </si>
  <si>
    <t>Grade</t>
  </si>
  <si>
    <t>Average 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</si>
</sst>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rades" displayName="Grades" ref="A1:C10" totalsRowShown="0">
  <autoFilter ref="A1:C10"/>
  <tableColumns count="3">
    <tableColumn id="1" name="Student ID"/>
    <tableColumn id="2" name="Student name"/>
    <tableColumn id="3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t="s">
        <v>9</v>
      </c>
      <c r="B1" t="s">
        <v>10</v>
      </c>
      <c r="C1" t="s">
        <v>11</v>
      </c>
      <c r="E1" t="s">
        <v>12</v>
      </c>
      <c r="F1">
        <f>AVERAGE(Grades[Grade])</f>
        <v>0</v>
      </c>
    </row>
    <row r="2" spans="1:6">
      <c r="A2">
        <v>253628</v>
      </c>
      <c r="B2" t="s">
        <v>0</v>
      </c>
      <c r="C2">
        <v>87</v>
      </c>
    </row>
    <row r="3" spans="1:6">
      <c r="A3">
        <v>522436</v>
      </c>
      <c r="B3" t="s">
        <v>1</v>
      </c>
      <c r="C3">
        <v>100</v>
      </c>
    </row>
    <row r="4" spans="1:6">
      <c r="A4">
        <v>325718</v>
      </c>
      <c r="B4" t="s">
        <v>2</v>
      </c>
      <c r="C4">
        <v>81</v>
      </c>
    </row>
    <row r="5" spans="1:6">
      <c r="A5">
        <v>662367</v>
      </c>
      <c r="B5" t="s">
        <v>3</v>
      </c>
      <c r="C5">
        <v>77</v>
      </c>
    </row>
    <row r="6" spans="1:6">
      <c r="A6">
        <v>382846</v>
      </c>
      <c r="B6" t="s">
        <v>4</v>
      </c>
      <c r="C6">
        <v>88</v>
      </c>
    </row>
    <row r="7" spans="1:6">
      <c r="A7">
        <v>230780</v>
      </c>
      <c r="B7" t="s">
        <v>5</v>
      </c>
      <c r="C7">
        <v>95</v>
      </c>
    </row>
    <row r="8" spans="1:6">
      <c r="A8">
        <v>407321</v>
      </c>
      <c r="B8" t="s">
        <v>6</v>
      </c>
      <c r="C8">
        <v>81</v>
      </c>
    </row>
    <row r="9" spans="1:6">
      <c r="A9">
        <v>732252</v>
      </c>
      <c r="B9" t="s">
        <v>7</v>
      </c>
      <c r="C9">
        <v>87</v>
      </c>
    </row>
    <row r="10" spans="1:6">
      <c r="A10">
        <v>134886</v>
      </c>
      <c r="B10" t="s">
        <v>8</v>
      </c>
      <c r="C10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2020-07-01T16:43:05Z</dcterms:created>
  <dcterms:modified xsi:type="dcterms:W3CDTF">2020-07-01T16:43:05Z</dcterms:modified>
</cp:coreProperties>
</file>