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<sst xmlns="http://schemas.openxmlformats.org/spreadsheetml/2006/main" count="7" uniqueCount="7">
  <si>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Borough</t>
  </si>
  <si>
    <t>Land size</t>
  </si>
  <si>
    <t>The 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</si>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</sst>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Land size of NYC boroughs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Land size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The 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42.1</c:v>
                </c:pt>
                <c:pt idx="1">
                  <c:v>70.81999999999999</c:v>
                </c:pt>
                <c:pt idx="2">
                  <c:v>22.83</c:v>
                </c:pt>
                <c:pt idx="3">
                  <c:v>108.53</c:v>
                </c:pt>
                <c:pt idx="4">
                  <c:v>58.37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Land size (square miles)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Borough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42.1</v>
      </c>
    </row>
    <row r="3" spans="1:2">
      <c r="A3" t="s">
        <v>3</v>
      </c>
      <c r="B3">
        <v>70.81999999999999</v>
      </c>
    </row>
    <row r="4" spans="1:2">
      <c r="A4" t="s">
        <v>4</v>
      </c>
      <c r="B4">
        <v>22.83</v>
      </c>
    </row>
    <row r="5" spans="1:2">
      <c r="A5" t="s">
        <v>5</v>
      </c>
      <c r="B5">
        <v>108.53</v>
      </c>
    </row>
    <row r="6" spans="1:2">
      <c r="A6" t="s">
        <v>6</v>
      </c>
      <c r="B6">
        <v>58.37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2020-06-30T00:12:26Z</dcterms:created>
  <dcterms:modified xsi:type="dcterms:W3CDTF">2020-06-30T00:12:26Z</dcterms:modified>
</cp:coreProperties>
</file>