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data-cleaning-power-query/9-unpivot/"/>
    </mc:Choice>
  </mc:AlternateContent>
  <xr:revisionPtr revIDLastSave="4" documentId="8_{734EA099-96A4-4D50-8BD9-F77EE31FB4F3}" xr6:coauthVersionLast="47" xr6:coauthVersionMax="47" xr10:uidLastSave="{4A1998B4-971F-4F65-AC0B-1C1C5D945B2F}"/>
  <bookViews>
    <workbookView xWindow="-98" yWindow="-98" windowWidth="18915" windowHeight="12676" activeTab="1" xr2:uid="{895047A9-A213-4B2B-BB85-C738616021D6}"/>
  </bookViews>
  <sheets>
    <sheet name="sales" sheetId="2" r:id="rId1"/>
    <sheet name="sales (2)" sheetId="6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50E21-89BD-4A83-9FF0-B94557EB2FBD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<sst xmlns="http://schemas.openxmlformats.org/spreadsheetml/2006/main" count="14" uniqueCount="10">
  <si>
    <t>customer_id</t>
  </si>
  <si>
    <t>channel</t>
  </si>
  <si>
    <t>region</t>
  </si>
  <si>
    <t>fresh</t>
  </si>
  <si>
    <t>grocery</t>
  </si>
  <si>
    <t>frozen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</si>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</sst>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50.507612615744" backgroundQuery="1" createdVersion="8" refreshedVersion="8" minRefreshableVersion="3" recordCount="1320" xr:uid="{2B9B250A-C76D-4B10-BBF5-B4F6DF93C030}">
  <cacheSource type="external" connectionId="1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BBDC9-D630-44E6-B729-8B40FE1D2D1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3:F13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A3" sqref="A2:F441"/>
    </sheetView>
  </sheetViews>
  <sheetFormatPr defaultRowHeight="21" x14ac:dyDescent="0.65"/>
  <cols>
    <col min="7" max="7" width="16.453125" customWidth="1"/>
    <col min="8" max="8" width="10.36328125" customWidth="1"/>
  </cols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600C-ADFD-4185-89CD-257516C265C8}">
  <dimension ref="B3:F13"/>
  <sheetViews>
    <sheetView tabSelected="1" workbookViewId="0">
      <selection activeCell="B3" sqref="B3:F13"/>
    </sheetView>
  </sheetViews>
  <sheetFormatPr defaultRowHeight="21" x14ac:dyDescent="0.65"/>
  <cols>
    <col min="1" max="1" width="11.31640625" bestFit="1" customWidth="1"/>
    <col min="2" max="2" width="11.31640625" customWidth="1"/>
    <col min="3" max="3" width="14" customWidth="1"/>
    <col min="4" max="5" width="9.6796875" customWidth="1"/>
    <col min="6" max="6" width="10.6796875" customWidth="1"/>
  </cols>
  <sheetData>
    <row r="3" spans="2:6" x14ac:dyDescent="0.65">
      <c r="B3" s="1" t="s">
        <v>9</v>
      </c>
      <c r="C3" s="1" t="s">
        <v>8</v>
      </c>
    </row>
    <row r="4" spans="2:6" x14ac:dyDescent="0.65">
      <c r="B4" s="1" t="s">
        <v>6</v>
      </c>
      <c r="C4" t="s">
        <v>3</v>
      </c>
      <c r="D4" t="s">
        <v>5</v>
      </c>
      <c r="E4" t="s">
        <v>4</v>
      </c>
      <c r="F4" t="s">
        <v>7</v>
      </c>
    </row>
    <row r="5" spans="2:6" x14ac:dyDescent="0.65">
      <c r="B5" s="2">
        <v>1</v>
      </c>
      <c r="C5" s="3">
        <v>4015717</v>
      </c>
      <c r="D5" s="3">
        <v>1116979</v>
      </c>
      <c r="E5" s="3">
        <v>1180717</v>
      </c>
      <c r="F5" s="3">
        <v>6313413</v>
      </c>
    </row>
    <row r="6" spans="2:6" x14ac:dyDescent="0.65">
      <c r="B6" s="4">
        <v>1</v>
      </c>
      <c r="C6" s="3">
        <v>761233</v>
      </c>
      <c r="D6" s="3">
        <v>184512</v>
      </c>
      <c r="E6" s="3">
        <v>237542</v>
      </c>
      <c r="F6" s="3">
        <v>1183287</v>
      </c>
    </row>
    <row r="7" spans="2:6" x14ac:dyDescent="0.65">
      <c r="B7" s="4">
        <v>2</v>
      </c>
      <c r="C7" s="3">
        <v>326215</v>
      </c>
      <c r="D7" s="3">
        <v>160861</v>
      </c>
      <c r="E7" s="3">
        <v>123074</v>
      </c>
      <c r="F7" s="3">
        <v>610150</v>
      </c>
    </row>
    <row r="8" spans="2:6" x14ac:dyDescent="0.65">
      <c r="B8" s="4">
        <v>3</v>
      </c>
      <c r="C8" s="3">
        <v>2928269</v>
      </c>
      <c r="D8" s="3">
        <v>771606</v>
      </c>
      <c r="E8" s="3">
        <v>820101</v>
      </c>
      <c r="F8" s="3">
        <v>4519976</v>
      </c>
    </row>
    <row r="9" spans="2:6" x14ac:dyDescent="0.65">
      <c r="B9" s="2">
        <v>2</v>
      </c>
      <c r="C9" s="3">
        <v>1264414</v>
      </c>
      <c r="D9" s="3">
        <v>234671</v>
      </c>
      <c r="E9" s="3">
        <v>2317845</v>
      </c>
      <c r="F9" s="3">
        <v>3816930</v>
      </c>
    </row>
    <row r="10" spans="2:6" x14ac:dyDescent="0.65">
      <c r="B10" s="4">
        <v>1</v>
      </c>
      <c r="C10" s="3">
        <v>93600</v>
      </c>
      <c r="D10" s="3">
        <v>46514</v>
      </c>
      <c r="E10" s="3">
        <v>332495</v>
      </c>
      <c r="F10" s="3">
        <v>472609</v>
      </c>
    </row>
    <row r="11" spans="2:6" x14ac:dyDescent="0.65">
      <c r="B11" s="4">
        <v>2</v>
      </c>
      <c r="C11" s="3">
        <v>138506</v>
      </c>
      <c r="D11" s="3">
        <v>29271</v>
      </c>
      <c r="E11" s="3">
        <v>310200</v>
      </c>
      <c r="F11" s="3">
        <v>477977</v>
      </c>
    </row>
    <row r="12" spans="2:6" x14ac:dyDescent="0.65">
      <c r="B12" s="4">
        <v>3</v>
      </c>
      <c r="C12" s="3">
        <v>1032308</v>
      </c>
      <c r="D12" s="3">
        <v>158886</v>
      </c>
      <c r="E12" s="3">
        <v>1675150</v>
      </c>
      <c r="F12" s="3">
        <v>2866344</v>
      </c>
    </row>
    <row r="13" spans="2:6" x14ac:dyDescent="0.65">
      <c r="B13" s="2" t="s">
        <v>7</v>
      </c>
      <c r="C13" s="3">
        <v>5280131</v>
      </c>
      <c r="D13" s="3">
        <v>1351650</v>
      </c>
      <c r="E13" s="3">
        <v>3498562</v>
      </c>
      <c r="F13" s="3">
        <v>10130343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9 Y 6 3 W I H i 2 6 + l A A A A 9 w A A A B I A H A B D b 2 5 m a W c v U G F j a 2 F n Z S 5 4 b W w g o h g A K K A U A A A A A A A A A A A A A A A A A A A A A A A A A A A A h Y + x D o I w F E V / h X S n r 4 V B Q x 5 l c J X E h G h c G 6 j Q C M X Q Y v k 3 B z / J X 5 B E U T e 3 e 2 / O c O 7 j d s d s 6 t r g q g a r e 5 M S T h k J l C n 7 S p s 6 J a M 7 h W u S C d z J 8 i x r F c y w s c l k q 5 Q 0 z l 0 S A O 8 9 9 T H t h x o i x j g c 8 2 1 R N q q T 5 A P r / 3 C o j X X S l I o I P L x k R E R 5 z O g q 5 n N A W F b M t f k S 0 S x M G c L P i J u x d e O g h D L h v k B Y K s L 7 h H g C U E s D B B Q A A g A I A P W O t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j r d Y 2 U O Z v C Q B A A B c A g A A E w A c A E Z v c m 1 1 b G F z L 1 N l Y 3 R p b 2 4 x L m 0 g o h g A K K A U A A A A A A A A A A A A A A A A A A A A A A A A A A A A d Z F B a 4 N A E I X v g v 9 h 2 V 4 M i F A o v Y Q c i v T Q S w u N b Q 8 h l F U n K l l 3 Z X Y t T c X / 3 t F N a x M b L 8 K 8 m X n z v T W Q 2 U o r t n b / 6 6 X v + Z 4 p B U L O j J B g 2 I p J s L 7 H 6 F v r F j O g y v 1 n B j K K W 0 R Q 9 k 3 j P t V 6 H y y 6 z a O o Y c X H Q b 7 t N 7 F W l j q 2 o Z u / 4 n E p V E G r k 0 M D n B Y l I p U Q J S i U 2 W m s Y y 3 b W g 2 i C Z x Z 2 H U 8 a 4 3 V N e B 7 l f O Q P S h 7 e x M N P X 3 I S K S N C u R c Q C g I a F 7 f I Z h y X i 5 Q Z 4 C H / / r 1 F 5 z t 6 R e / R C + q q T 6 0 J a Y n W w I y h 2 A m u G P D q B 7 F 4 C y I k e M E 8 g / W D w g d w + + s x S p t 7 T D C X 4 V s g U + X P I O i 9 P P 5 B U 6 Y v C + d P G R 9 4 p B D I 9 D W 9 I J 8 j M I 5 k u A e m G L w v U p d 8 l 9 + A 1 B L A Q I t A B Q A A g A I A P W O t 1 i B 4 t u v p Q A A A P c A A A A S A A A A A A A A A A A A A A A A A A A A A A B D b 2 5 m a W c v U G F j a 2 F n Z S 5 4 b W x Q S w E C L Q A U A A I A C A D 1 j r d Y D 8 r p q 6 Q A A A D p A A A A E w A A A A A A A A A A A A A A A A D x A A A A W 0 N v b n R l b n R f V H l w Z X N d L n h t b F B L A Q I t A B Q A A g A I A P W O t 1 j Z Q 5 m 8 J A E A A F w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L A A A A A A A A u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N m M W Q 4 M z Y y N C 0 w O W Y 0 L T R h N m Q t O T V l N i 0 3 M T F j O D M z N m Z k N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2 F s Z X M g K D I p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h U M T c 6 M T A 6 N T g u N j Y 4 O T U 1 N 1 o i I C 8 + P E V u d H J 5 I F R 5 c G U 9 I k Z p b G x D b 2 x 1 b W 5 U e X B l c y I g V m F s d W U 9 I n N B d 0 1 E Q m d N P S I g L z 4 8 R W 5 0 c n k g V H l w Z T 0 i R m l s b E N v b H V t b k 5 h b W V z I i B W Y W x 1 Z T 0 i c 1 s m c X V v d D t j d X N 0 b 2 1 l c l 9 p Z C Z x d W 9 0 O y w m c X V v d D t j a G F u b m V s J n F 1 b 3 Q 7 L C Z x d W 9 0 O 3 J l Z 2 l v b i Z x d W 9 0 O y w m c X V v d D t k Z X B h c n R t Z W 5 0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x l c y 9 B d X R v U m V t b 3 Z l Z E N v b H V t b n M x L n t j d X N 0 b 2 1 l c l 9 p Z C w w f S Z x d W 9 0 O y w m c X V v d D t T Z W N 0 a W 9 u M S 9 z Y W x l c y 9 B d X R v U m V t b 3 Z l Z E N v b H V t b n M x L n t j a G F u b m V s L D F 9 J n F 1 b 3 Q 7 L C Z x d W 9 0 O 1 N l Y 3 R p b 2 4 x L 3 N h b G V z L 0 F 1 d G 9 S Z W 1 v d m V k Q 2 9 s d W 1 u c z E u e 3 J l Z 2 l v b i w y f S Z x d W 9 0 O y w m c X V v d D t T Z W N 0 a W 9 u M S 9 z Y W x l c y 9 B d X R v U m V t b 3 Z l Z E N v b H V t b n M x L n t k Z X B h c n R t Z W 5 0 L D N 9 J n F 1 b 3 Q 7 L C Z x d W 9 0 O 1 N l Y 3 R p b 2 4 x L 3 N h b G V z L 0 F 1 d G 9 S Z W 1 v d m V k Q 2 9 s d W 1 u c z E u e 3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D d y O c E 9 5 M l J h X m y F M p U A A A A A A A g A A A A A A E G Y A A A A B A A A g A A A A 8 S v 9 5 h C y D C I 6 1 r Y i 5 S W l I M o y 4 t u Q A J 3 T p v 9 d a 8 x x Y A 0 A A A A A D o A A A A A C A A A g A A A A i z U V R m U p 1 M l z W 7 x s F l f K 2 N Q 4 o b Q y a o m v c z A k g w X P j Z x Q A A A A R m v r e o a 8 D x s d s U i 2 M E x J N z / x 5 2 j p Z / C m c M Q d L I Z d / 8 2 c k z f Z W P N J 7 y 5 T n g + J v z j p p s u K a l 2 W 1 8 1 D u v 8 m k J C Y y 9 3 S F y l m 0 F C d r G 5 u n f U X l B h A A A A A + P y O z y 7 t G t k K j Q s y 8 e k x r L 8 S 1 z a + Z 4 M L A S C z t Q t H + y O b p V c o A s 5 o w e j A 7 X z m A K V J S l e S + B B k s r P M U f S L D P u 9 y A = =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2023-07-11T15:12:37Z</dcterms:created>
  <dcterms:modified xsi:type="dcterms:W3CDTF">2024-05-23T21:57:54Z</dcterms:modified>
</cp:coreProperties>
</file>