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2-data-cleaning-power-query/9-unpivot/"/>
    </mc:Choice>
  </mc:AlternateContent>
  <xr:revisionPtr revIDLastSave="8" documentId="13_ncr:1_{F9A7AE36-0907-4959-A661-3D482877A98E}" xr6:coauthVersionLast="47" xr6:coauthVersionMax="47" xr10:uidLastSave="{9B3F2EC0-C42A-4C07-AA36-934BCD15048A}"/>
  <bookViews>
    <workbookView xWindow="-93" yWindow="-93" windowWidth="25786" windowHeight="14586" activeTab="1" xr2:uid="{895047A9-A213-4B2B-BB85-C738616021D6}"/>
  </bookViews>
  <sheets>
    <sheet name="sales (2)" sheetId="4" r:id="rId1"/>
    <sheet name="sales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788C6-1F6C-484C-9FDC-06C8C8193DC6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<sst xmlns="http://schemas.openxmlformats.org/spreadsheetml/2006/main" count="9" uniqueCount="9">
  <si>
    <t>customer_id</t>
  </si>
  <si>
    <t>channel</t>
  </si>
  <si>
    <t>region</t>
  </si>
  <si>
    <t>fresh</t>
  </si>
  <si>
    <t>grocery</t>
  </si>
  <si>
    <t>frozen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</si>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</sst>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443.597621412038" backgroundQuery="1" createdVersion="8" refreshedVersion="8" minRefreshableVersion="3" recordCount="1320" xr:uid="{4A03C645-79AA-40CE-9426-C6152B1468B4}">
  <cacheSource type="external" connectionId="1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04A48-2BCE-48B6-95D7-254640C6A44E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" firstHeaderRow="1" firstDataRow="1" firstDataCol="1"/>
  <pivotFields count="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D510-C2A9-4FDB-B5F8-E4E602EFB1FD}">
  <dimension ref="A1:B5"/>
  <sheetViews>
    <sheetView workbookViewId="0"/>
  </sheetViews>
  <sheetFormatPr defaultRowHeight="20.7" x14ac:dyDescent="0.7"/>
  <cols>
    <col min="1" max="1" width="11.5390625" bestFit="1" customWidth="1"/>
    <col min="2" max="2" width="11" bestFit="1" customWidth="1"/>
  </cols>
  <sheetData>
    <row r="1" spans="1:2" x14ac:dyDescent="0.7">
      <c r="A1" s="1" t="s">
        <v>6</v>
      </c>
      <c r="B1" t="s">
        <v>8</v>
      </c>
    </row>
    <row r="2" spans="1:2" x14ac:dyDescent="0.7">
      <c r="A2" s="2">
        <v>1</v>
      </c>
      <c r="B2" s="3">
        <v>1655896</v>
      </c>
    </row>
    <row r="3" spans="1:2" x14ac:dyDescent="0.7">
      <c r="A3" s="2">
        <v>2</v>
      </c>
      <c r="B3" s="3">
        <v>1088127</v>
      </c>
    </row>
    <row r="4" spans="1:2" x14ac:dyDescent="0.7">
      <c r="A4" s="2">
        <v>3</v>
      </c>
      <c r="B4" s="3">
        <v>7386320</v>
      </c>
    </row>
    <row r="5" spans="1:2" x14ac:dyDescent="0.7">
      <c r="A5" s="2" t="s">
        <v>7</v>
      </c>
      <c r="B5" s="3">
        <v>10130343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tabSelected="1" zoomScale="130" zoomScaleNormal="130" workbookViewId="0">
      <selection activeCell="E6" sqref="E6"/>
    </sheetView>
  </sheetViews>
  <sheetFormatPr defaultRowHeight="20.7" x14ac:dyDescent="0.7"/>
  <cols>
    <col min="7" max="7" width="16.45703125" customWidth="1"/>
    <col min="8" max="8" width="10.375" customWidth="1"/>
  </cols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7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7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7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7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7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7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7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7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7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7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7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7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7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7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7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7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7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7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7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7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7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7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7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7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7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7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7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7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7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7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7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7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7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7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7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7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7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7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7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7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7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7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7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7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7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7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7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7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7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7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7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7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7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7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7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7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7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7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7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7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7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7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7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7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7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7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7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7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7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7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7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7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7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7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7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7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7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7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7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7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7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7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7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7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7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7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7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7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7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7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7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7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7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7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7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7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7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7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7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7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7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7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7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7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7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7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7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7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7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7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7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7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7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7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7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7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7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7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7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7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7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7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7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7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7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7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7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7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7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7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7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7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7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7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7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7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7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7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7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7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7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7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7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7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7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7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7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7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7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7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7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7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7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7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7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7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7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7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7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7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7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7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7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7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7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7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7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7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7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7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7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7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7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7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7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7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7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7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7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7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7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7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7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7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7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7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7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7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7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7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7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7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7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7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7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7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7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7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7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7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7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7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7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7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7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7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7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7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7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7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7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7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7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7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7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7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7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7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7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7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7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7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7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7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7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7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7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7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7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7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7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7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7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7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7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7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7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7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7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7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7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7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7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7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7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7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7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7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7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7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7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7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7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7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7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7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7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7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7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7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7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7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7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7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7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7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7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7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7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7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7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7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7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7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7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7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7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7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7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7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7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7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7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7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7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7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7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7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7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7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7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7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7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7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7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7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7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7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7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7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7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7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7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7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7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7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7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7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7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7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7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7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7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7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7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7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7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7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7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7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7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7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7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7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7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7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7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7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7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7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7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7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7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7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7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7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7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7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7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7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7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7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7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7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7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7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7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7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7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7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7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7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7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7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7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7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7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7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7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7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7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7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7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7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7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7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7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7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7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7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7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7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7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7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7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7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7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7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7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7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7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7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7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7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7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7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7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7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7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7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7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7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7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7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7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7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7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7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7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7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7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7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7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7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7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7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7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7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7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7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7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7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7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7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7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7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7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7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7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7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7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7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7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7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7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7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7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7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7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7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7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7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7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7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7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7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7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7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7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k X K / W K q r I o q j A A A A 9 g A A A B I A H A B D b 2 5 m a W c v U G F j a 2 F n Z S 5 4 b W w g o h g A K K A U A A A A A A A A A A A A A A A A A A A A A A A A A A A A h Y + x D o I w F E V / h X S n L X Q x 5 F E G V 0 l M i M a 1 K R U a 4 W G g W P 7 N w U / y F 8 Q o 6 u Z 4 z z 3 D v f f r D b K p b Y K L 6 Q f b Y U o i y k l g U H e l x S o l o z u G K 5 J J 2 C p 9 U p U J Z h m H Z B r K l N T O n R P G v P f U C 9 r 1 F Y s 5 j 9 g h 3 x S 6 N q 0 i H 9 n + l 0 O L g 1 O o D Z G w f 4 2 R M Y 0 E p 4 I L y o E t E H K L X y G e 9 z 7 b H w j r s X F j b 6 T B c F c A W y K w 9 w f 5 A F B L A w Q U A A I A C A C R c r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K / W O d 6 u C Q 3 A Q A A v Q I A A B M A H A B G b 3 J t d W x h c y 9 T Z W N 0 a W 9 u M S 5 t I K I Y A C i g F A A A A A A A A A A A A A A A A A A A A A A A A A A A A I V S T W u D Q B C 9 C / 6 H Z X s x I I F A 6 S X k U K S H X l p o b H s I o a w 6 i Z J 1 V 2 b X 0 l T 8 7 x 3 d p C Y x p V 4 W 5 s 3 M + x g N p L b Q i i 3 d O 5 v 7 n u + Z X C B k z A g J h i 2 Y B O t 7 j L 6 l r j E F q j x 8 p S C n U Y 0 I y r 5 r 3 C V a 7 4 J J s 3 o S J S x 4 P 8 j X 7 S r S y l L H O n T z N z z K h d r S 6 n h f A a d F s U g k T G M U y m w 0 l p G W d a k 6 0 A S O L G w a n t b G 6 h L w o 8 h 4 y B 6 V v b u d d j 1 t y A i k j Q r k G E D Y k q F x f Y N g 8 n F 5 i z o F 3 F / r 1 9 9 w s a e d / D p 6 V V X x q S 1 5 e r Y 5 I H M W z G D u 0 N C j B z C 4 C K L 3 c W b y x N b R C I n h 9 9 Z i k d S 2 G + F v Q t b A B y U v o C j 9 b K z A A Q P 3 X 5 K 7 r M 8 Y M q g E 2 p I u y P s o H C M B 7 s C n M Z z 6 m f 1 z 2 b H U j t n t D J n 7 q 9 L 9 M W n f K 9 R 1 l v k P U E s B A i 0 A F A A C A A g A k X K / W K q r I o q j A A A A 9 g A A A B I A A A A A A A A A A A A A A A A A A A A A A E N v b m Z p Z y 9 Q Y W N r Y W d l L n h t b F B L A Q I t A B Q A A g A I A J F y v 1 g P y u m r p A A A A O k A A A A T A A A A A A A A A A A A A A A A A O 8 A A A B b Q 2 9 u d G V u d F 9 U e X B l c 1 0 u e G 1 s U E s B A i 0 A F A A C A A g A k X K / W O d 6 u C Q 3 A Q A A v Q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w A A A A A A A B C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z I 3 Y m J k N G I 5 L T B j Y m M t N D g 5 Z S 0 4 N D M y L W Y 3 Z G N j N G Q 1 N j U y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z Y W x l c y A o M i k h U G l 2 b 3 R U Y W J s Z T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V Q x O D o y M D o z N C 4 2 O D c 5 M D Q 2 W i I g L z 4 8 R W 5 0 c n k g V H l w Z T 0 i R m l s b E N v b H V t b l R 5 c G V z I i B W Y W x 1 Z T 0 i c 0 F 3 T U R C a E U 9 I i A v P j x F b n R y e S B U e X B l P S J G a W x s Q 2 9 s d W 1 u T m F t Z X M i I F Z h b H V l P S J z W y Z x d W 9 0 O 2 N 1 c 3 R v b W V y X 2 l k J n F 1 b 3 Q 7 L C Z x d W 9 0 O 2 N o Y W 5 u Z W w m c X V v d D s s J n F 1 b 3 Q 7 c m V n a W 9 u J n F 1 b 3 Q 7 L C Z x d W 9 0 O 2 R l c G F y d G 1 l b n Q m c X V v d D s s J n F 1 b 3 Q 7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B d X R v U m V t b 3 Z l Z E N v b H V t b n M x L n t j d X N 0 b 2 1 l c l 9 p Z C w w f S Z x d W 9 0 O y w m c X V v d D t T Z W N 0 a W 9 u M S 9 z Y W x l c y 9 B d X R v U m V t b 3 Z l Z E N v b H V t b n M x L n t j a G F u b m V s L D F 9 J n F 1 b 3 Q 7 L C Z x d W 9 0 O 1 N l Y 3 R p b 2 4 x L 3 N h b G V z L 0 F 1 d G 9 S Z W 1 v d m V k Q 2 9 s d W 1 u c z E u e 3 J l Z 2 l v b i w y f S Z x d W 9 0 O y w m c X V v d D t T Z W N 0 a W 9 u M S 9 z Y W x l c y 9 B d X R v U m V t b 3 Z l Z E N v b H V t b n M x L n t k Z X B h c n R t Z W 5 0 L D N 9 J n F 1 b 3 Q 7 L C Z x d W 9 0 O 1 N l Y 3 R p b 2 4 x L 3 N h b G V z L 0 F 1 d G 9 S Z W 1 v d m V k Q 2 9 s d W 1 u c z E u e 3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b L C X P U h U m O X l T u Q 1 Q t U w A A A A A C A A A A A A A Q Z g A A A A E A A C A A A A A 9 s g M J H 3 N m z m H u o Q u Z o q f O 8 0 b 1 9 x h j U Q T x T U j O C h t c y Q A A A A A O g A A A A A I A A C A A A A C 0 g d O p 9 x 8 7 I r s G J R F s G I S p n x r 0 p o G e 6 b y W X u L l 9 A D 3 p V A A A A C n 8 l A Q 7 3 0 2 2 R v r u K 0 z K F V S X V 9 9 p A s 8 b K 6 U f h G E 1 t c r T d F L M m u w q H o V x P r D s N H Y x 5 9 Z k s S y i r S g K r w 7 m 9 r N A K k n j t h W 5 Y s e n 0 h 9 y B g g S O 4 N b k A A A A B L d M + I A 9 V Q H 8 2 / 0 H l O / 5 q S 9 k T R t + + O G d s N J 7 8 C r q d D A 2 a c + y o 7 m h k 5 Z K l f 1 l 2 + u L 5 4 o T 6 H f V n O C 9 S y L u L v l X U T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(2)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2023-07-11T15:12:37Z</dcterms:created>
  <dcterms:modified xsi:type="dcterms:W3CDTF">2024-05-31T18:22:34Z</dcterms:modified>
</cp:coreProperties>
</file>