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qimzmnjbt5wavnbicv98tlhog-my.sharepoint.com/personal/george_stringfestanalytics_com/Documents/Stringfest assets/OReilly/oreilly-shortcuts/1-dynamic-array-functions/12-spill-operator/"/>
    </mc:Choice>
  </mc:AlternateContent>
  <xr:revisionPtr revIDLastSave="21" documentId="13_ncr:1_{225AF705-1DA7-4356-8833-852705779746}" xr6:coauthVersionLast="47" xr6:coauthVersionMax="47" xr10:uidLastSave="{C3041780-47F3-4AD5-9B53-B5BE186A5446}"/>
  <bookViews>
    <workbookView xWindow="-96" yWindow="-96" windowWidth="23232" windowHeight="13152" xr2:uid="{6EEB8EE1-AB22-42A8-80A4-2428A45C1C44}"/>
  </bookViews>
  <sheets>
    <sheet name="data" sheetId="1" r:id="rId1"/>
    <sheet name="count-unique" sheetId="3" r:id="rId2"/>
    <sheet name="dynamic-dropdow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<sst xmlns="http://schemas.openxmlformats.org/spreadsheetml/2006/main" count="48" uniqueCount="21">
  <si>
    <t>trans_id</t>
  </si>
  <si>
    <t>emp_first</t>
  </si>
  <si>
    <t>emp_last</t>
  </si>
  <si>
    <t>product</t>
  </si>
  <si>
    <t>quantity</t>
  </si>
  <si>
    <t>sales_amt</t>
  </si>
  <si>
    <t>Jim</t>
  </si>
  <si>
    <t>Halpert</t>
  </si>
  <si>
    <t>Copy Paper</t>
  </si>
  <si>
    <t>Pam</t>
  </si>
  <si>
    <t>Sticky Notes</t>
  </si>
  <si>
    <t>Andy</t>
  </si>
  <si>
    <t>Bernard</t>
  </si>
  <si>
    <t>Printer Ink</t>
  </si>
  <si>
    <t>Stanley</t>
  </si>
  <si>
    <t>Hudson</t>
  </si>
  <si>
    <t>Envelopes</t>
  </si>
  <si>
    <t>Legal Pads</t>
  </si>
  <si>
    <t>File folders</t>
  </si>
  <si>
    <t>Phyllis</t>
  </si>
  <si>
    <t>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</si>
</sst>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CBB38E-5081-4B95-9918-128061FFA13A}" name="dm_sales" displayName="dm_sales" ref="A1:F15" totalsRowShown="0">
  <autoFilter ref="A1:F15" xr:uid="{19CBB38E-5081-4B95-9918-128061FFA13A}"/>
  <tableColumns count="6">
    <tableColumn id="1" xr3:uid="{D5C80B3C-C270-4064-A9DE-99FAC4F6AF68}" name="trans_id"/>
    <tableColumn id="2" xr3:uid="{2D3CE10B-C4C5-4CA1-AB09-B05A247DE795}" name="emp_first"/>
    <tableColumn id="3" xr3:uid="{6BCD7590-4D08-4969-AA2D-454D69B77D56}" name="emp_last"/>
    <tableColumn id="4" xr3:uid="{C4C895E1-D88B-4A37-844A-5E793BE5D59F}" name="product"/>
    <tableColumn id="5" xr3:uid="{0C737CED-CCA5-41C3-B3BA-BF90EBF2BB9B}" name="quantity"/>
    <tableColumn id="6" xr3:uid="{B28341C9-2307-474F-BE0B-617A4B30C8C2}" name="sales_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371F-676D-414F-A097-DB19594FC229}">
  <dimension ref="A1:F15"/>
  <sheetViews>
    <sheetView tabSelected="1" workbookViewId="0"/>
  </sheetViews>
  <sheetFormatPr defaultRowHeight="23.7" x14ac:dyDescent="0.9"/>
  <cols>
    <col min="1" max="1" width="8.56640625" bestFit="1" customWidth="1"/>
    <col min="2" max="2" width="9.796875" bestFit="1" customWidth="1"/>
    <col min="3" max="3" width="9.53125" bestFit="1" customWidth="1"/>
    <col min="4" max="4" width="10.5" bestFit="1" customWidth="1"/>
    <col min="5" max="5" width="8.73046875" bestFit="1" customWidth="1"/>
    <col min="6" max="6" width="10.3984375" bestFit="1" customWidth="1"/>
    <col min="7" max="7" width="1.69921875" customWidth="1"/>
  </cols>
  <sheetData>
    <row r="1" spans="1:6" x14ac:dyDescent="0.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9">
      <c r="A2">
        <v>1</v>
      </c>
      <c r="B2" t="s">
        <v>6</v>
      </c>
      <c r="C2" t="s">
        <v>7</v>
      </c>
      <c r="D2" t="s">
        <v>8</v>
      </c>
      <c r="E2">
        <v>10</v>
      </c>
      <c r="F2" s="1">
        <v>99.9</v>
      </c>
    </row>
    <row r="3" spans="1:6" x14ac:dyDescent="0.9">
      <c r="A3">
        <v>2</v>
      </c>
      <c r="B3" t="s">
        <v>9</v>
      </c>
      <c r="C3" t="s">
        <v>7</v>
      </c>
      <c r="D3" t="s">
        <v>10</v>
      </c>
      <c r="E3">
        <v>5</v>
      </c>
      <c r="F3" s="1">
        <v>12.45</v>
      </c>
    </row>
    <row r="4" spans="1:6" x14ac:dyDescent="0.9">
      <c r="A4">
        <v>3</v>
      </c>
      <c r="B4" t="s">
        <v>11</v>
      </c>
      <c r="C4" t="s">
        <v>12</v>
      </c>
      <c r="D4" t="s">
        <v>13</v>
      </c>
      <c r="E4">
        <v>2</v>
      </c>
      <c r="F4" s="1">
        <v>39.979999999999997</v>
      </c>
    </row>
    <row r="5" spans="1:6" x14ac:dyDescent="0.9">
      <c r="A5">
        <v>4</v>
      </c>
      <c r="B5" t="s">
        <v>14</v>
      </c>
      <c r="C5" t="s">
        <v>15</v>
      </c>
      <c r="D5" t="s">
        <v>16</v>
      </c>
      <c r="E5">
        <v>15</v>
      </c>
      <c r="F5" s="1">
        <v>149.85</v>
      </c>
    </row>
    <row r="6" spans="1:6" x14ac:dyDescent="0.9">
      <c r="A6">
        <v>5</v>
      </c>
      <c r="B6" t="s">
        <v>6</v>
      </c>
      <c r="C6" t="s">
        <v>7</v>
      </c>
      <c r="D6" t="s">
        <v>17</v>
      </c>
      <c r="E6">
        <v>3</v>
      </c>
      <c r="F6" s="1">
        <v>14.97</v>
      </c>
    </row>
    <row r="7" spans="1:6" x14ac:dyDescent="0.9">
      <c r="A7">
        <v>6</v>
      </c>
      <c r="B7" t="s">
        <v>9</v>
      </c>
      <c r="C7" t="s">
        <v>7</v>
      </c>
      <c r="D7" t="s">
        <v>8</v>
      </c>
      <c r="E7">
        <v>8</v>
      </c>
      <c r="F7" s="1">
        <v>79.92</v>
      </c>
    </row>
    <row r="8" spans="1:6" x14ac:dyDescent="0.9">
      <c r="A8">
        <v>7</v>
      </c>
      <c r="B8" t="s">
        <v>11</v>
      </c>
      <c r="C8" t="s">
        <v>12</v>
      </c>
      <c r="D8" t="s">
        <v>18</v>
      </c>
      <c r="E8">
        <v>10</v>
      </c>
      <c r="F8" s="1">
        <v>24.9</v>
      </c>
    </row>
    <row r="9" spans="1:6" x14ac:dyDescent="0.9">
      <c r="A9">
        <v>8</v>
      </c>
      <c r="B9" t="s">
        <v>19</v>
      </c>
      <c r="C9" t="s">
        <v>20</v>
      </c>
      <c r="D9" t="s">
        <v>13</v>
      </c>
      <c r="E9">
        <v>5</v>
      </c>
      <c r="F9" s="1">
        <v>99.95</v>
      </c>
    </row>
    <row r="10" spans="1:6" x14ac:dyDescent="0.9">
      <c r="A10">
        <v>9</v>
      </c>
      <c r="B10" t="s">
        <v>6</v>
      </c>
      <c r="C10" t="s">
        <v>7</v>
      </c>
      <c r="D10" t="s">
        <v>16</v>
      </c>
      <c r="E10">
        <v>12</v>
      </c>
      <c r="F10" s="1">
        <v>119.88</v>
      </c>
    </row>
    <row r="11" spans="1:6" x14ac:dyDescent="0.9">
      <c r="A11">
        <v>10</v>
      </c>
      <c r="B11" t="s">
        <v>9</v>
      </c>
      <c r="C11" t="s">
        <v>7</v>
      </c>
      <c r="D11" t="s">
        <v>17</v>
      </c>
      <c r="E11">
        <v>7</v>
      </c>
      <c r="F11" s="1">
        <v>17.43</v>
      </c>
    </row>
    <row r="12" spans="1:6" x14ac:dyDescent="0.9">
      <c r="A12">
        <v>11</v>
      </c>
      <c r="B12" t="s">
        <v>11</v>
      </c>
      <c r="C12" t="s">
        <v>12</v>
      </c>
      <c r="D12" t="s">
        <v>8</v>
      </c>
      <c r="E12">
        <v>4</v>
      </c>
      <c r="F12" s="1">
        <v>39.96</v>
      </c>
    </row>
    <row r="13" spans="1:6" x14ac:dyDescent="0.9">
      <c r="A13">
        <v>12</v>
      </c>
      <c r="B13" t="s">
        <v>6</v>
      </c>
      <c r="C13" t="s">
        <v>7</v>
      </c>
      <c r="D13" t="s">
        <v>13</v>
      </c>
      <c r="E13">
        <v>8</v>
      </c>
      <c r="F13" s="1">
        <v>79.92</v>
      </c>
    </row>
    <row r="14" spans="1:6" x14ac:dyDescent="0.9">
      <c r="A14">
        <v>13</v>
      </c>
      <c r="B14" t="s">
        <v>19</v>
      </c>
      <c r="C14" t="s">
        <v>20</v>
      </c>
      <c r="D14" t="s">
        <v>16</v>
      </c>
      <c r="E14">
        <v>15</v>
      </c>
      <c r="F14" s="1">
        <v>74.849999999999994</v>
      </c>
    </row>
    <row r="15" spans="1:6" x14ac:dyDescent="0.9">
      <c r="A15">
        <v>14</v>
      </c>
      <c r="B15" t="s">
        <v>11</v>
      </c>
      <c r="C15" t="s">
        <v>12</v>
      </c>
      <c r="D15" t="s">
        <v>17</v>
      </c>
      <c r="E15">
        <v>3</v>
      </c>
      <c r="F15" s="1">
        <v>59.97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7E49-4E75-4DA2-A395-7038DA3A200C}">
  <dimension ref="A1"/>
  <sheetViews>
    <sheetView workbookViewId="0"/>
  </sheetViews>
  <sheetFormatPr defaultRowHeight="23.7" x14ac:dyDescent="0.9"/>
  <cols>
    <col min="1" max="1" width="11.96484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6F59-F56D-4B72-8645-45A37AC6DFAF}">
  <dimension ref="A1"/>
  <sheetViews>
    <sheetView workbookViewId="0"/>
  </sheetViews>
  <sheetFormatPr defaultRowHeight="23.7" x14ac:dyDescent="0.9"/>
  <sheetData/>
  <dataValidations count="1">
    <dataValidation type="list" allowBlank="1" showInputMessage="1" showErrorMessage="1" sqref="A11" xr:uid="{0F03B969-2257-4DA7-A3F0-811A1ED29DD6}">
      <formula1>_xlfn.ANCHORARRAY(C1)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count-unique</vt:lpstr>
      <vt:lpstr>dynamic-dropdown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2024-05-17T22:16:42Z</dcterms:created>
  <dcterms:modified xsi:type="dcterms:W3CDTF">2024-06-03T20:31:02Z</dcterms:modified>
</cp:coreProperties>
</file>