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6-data-profiling-and-exploration\"/>
    </mc:Choice>
  </mc:AlternateContent>
  <xr:revisionPtr revIDLastSave="0" documentId="13_ncr:1_{C591FA2E-27B7-4B85-95FF-48EC825226FB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s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sales_df.head(10)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<sst xmlns="http://schemas.openxmlformats.org/spreadsheetml/2006/main" count="2011" uniqueCount="32">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</sst>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44683</fb>
    <v>0</v>
  </rv>
  <rv s="0">
    <fb>44562</fb>
    <v>0</v>
  </rv>
  <rv s="0">
    <fb>44800</fb>
    <v>0</v>
  </rv>
  <rv s="0">
    <fb>44851</fb>
    <v>0</v>
  </rv>
  <rv s="0">
    <fb>44657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abSelected="1" topLeftCell="D1" workbookViewId="0">
      <selection activeCell="M2" sqref="M2"/>
    </sheetView>
  </sheetViews>
  <sheetFormatPr defaultRowHeight="21.3" x14ac:dyDescent="0.85"/>
  <cols>
    <col min="1" max="1" width="8.40625" customWidth="1"/>
    <col min="2" max="2" width="11.88671875" customWidth="1"/>
    <col min="3" max="3" width="10.44140625" customWidth="1"/>
    <col min="4" max="4" width="13.48046875" customWidth="1"/>
    <col min="5" max="5" width="10.14453125" bestFit="1" customWidth="1"/>
    <col min="6" max="6" width="9.92578125" customWidth="1"/>
    <col min="7" max="7" width="8.48046875" customWidth="1"/>
    <col min="8" max="8" width="10.48046875" customWidth="1"/>
    <col min="9" max="9" width="13.14453125" customWidth="1"/>
    <col min="10" max="10" width="15.9609375" customWidth="1"/>
    <col min="11" max="11" width="7.9609375" customWidth="1"/>
  </cols>
  <sheetData>
    <row r="1" spans="1:2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12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M8">
        <v>6</v>
      </c>
      <c r="N8">
        <v>199</v>
      </c>
      <c r="O8">
        <v>12</v>
      </c>
      <c r="P8" t="str">
        <v>Tablet</v>
      </c>
      <c r="Q8" t="str">
        <v>Clothing</v>
      </c>
      <c r="R8">
        <v>130</v>
      </c>
      <c r="S8">
        <v>1</v>
      </c>
      <c r="T8" vm="6">
        <v>44683</v>
      </c>
      <c r="U8">
        <v>38</v>
      </c>
      <c r="V8" t="str">
        <v>Female</v>
      </c>
      <c r="W8" t="str">
        <v>USA</v>
      </c>
    </row>
    <row r="9" spans="1:23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M9">
        <v>7</v>
      </c>
      <c r="N9">
        <v>160</v>
      </c>
      <c r="O9">
        <v>17</v>
      </c>
      <c r="P9" t="str">
        <v>Camera</v>
      </c>
      <c r="Q9" t="str">
        <v>Clothing</v>
      </c>
      <c r="R9">
        <v>251</v>
      </c>
      <c r="S9">
        <v>1</v>
      </c>
      <c r="T9" vm="7">
        <v>44562</v>
      </c>
      <c r="U9">
        <v>23</v>
      </c>
      <c r="V9" t="str">
        <v>Female</v>
      </c>
      <c r="W9" t="str">
        <v>Australia</v>
      </c>
    </row>
    <row r="10" spans="1:23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M10">
        <v>8</v>
      </c>
      <c r="N10">
        <v>11</v>
      </c>
      <c r="O10">
        <v>14</v>
      </c>
      <c r="P10" t="str">
        <v>Laptop</v>
      </c>
      <c r="Q10" t="str">
        <v>Electronics</v>
      </c>
      <c r="R10">
        <v>776</v>
      </c>
      <c r="S10">
        <v>3</v>
      </c>
      <c r="T10" vm="8">
        <v>44800</v>
      </c>
      <c r="U10">
        <v>23</v>
      </c>
      <c r="V10" t="str">
        <v>Female</v>
      </c>
      <c r="W10" t="str">
        <v>Australia</v>
      </c>
    </row>
    <row r="11" spans="1:23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M11">
        <v>9</v>
      </c>
      <c r="N11">
        <v>138</v>
      </c>
      <c r="O11">
        <v>14</v>
      </c>
      <c r="P11" t="str">
        <v>T-shirt</v>
      </c>
      <c r="Q11" t="str">
        <v>Accessories</v>
      </c>
      <c r="R11">
        <v>141</v>
      </c>
      <c r="S11">
        <v>1</v>
      </c>
      <c r="T11" vm="9">
        <v>44851</v>
      </c>
      <c r="U11">
        <v>21</v>
      </c>
      <c r="V11" t="str">
        <v>Female</v>
      </c>
      <c r="W11" t="str">
        <v>USA</v>
      </c>
    </row>
    <row r="12" spans="1:23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M12">
        <v>10</v>
      </c>
      <c r="N12">
        <v>78</v>
      </c>
      <c r="O12">
        <v>34</v>
      </c>
      <c r="P12" t="str">
        <v>Smartphone</v>
      </c>
      <c r="Q12" t="str">
        <v>Clothing</v>
      </c>
      <c r="R12">
        <v>826</v>
      </c>
      <c r="S12">
        <v>1</v>
      </c>
      <c r="T12" vm="10">
        <v>44657</v>
      </c>
      <c r="U12">
        <v>47</v>
      </c>
      <c r="V12" t="str">
        <v>Male</v>
      </c>
      <c r="W12" t="str">
        <v>Australia</v>
      </c>
    </row>
    <row r="13" spans="1:23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FAB-7C61-4540-A3F0-0269C34AD5F9}">
  <dimension ref="A1"/>
  <sheetViews>
    <sheetView zoomScale="115" zoomScaleNormal="115" workbookViewId="0"/>
  </sheetViews>
  <sheetFormatPr defaultRowHeight="21.3" x14ac:dyDescent="0.85"/>
  <cols>
    <col min="7" max="7" width="13.92578125" bestFit="1" customWidth="1"/>
    <col min="9" max="9" width="9.96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2024-06-07T17:25:38Z</dcterms:modified>
</cp:coreProperties>
</file>