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2-getting-started-python-code/"/>
    </mc:Choice>
  </mc:AlternateContent>
  <xr:revisionPtr revIDLastSave="1" documentId="13_ncr:1_{7896E653-199D-4B50-B0F3-9D1FCD47D50C}" xr6:coauthVersionLast="47" xr6:coauthVersionMax="47" xr10:uidLastSave="{84821177-8A40-491A-92DD-A6894A973FFB}"/>
  <bookViews>
    <workbookView xWindow="-98" yWindow="-98" windowWidth="18915" windowHeight="12676" xr2:uid="{2E41FF59-E030-4D3D-BD6E-1467FE591C9D}"/>
  </bookViews>
  <sheets>
    <sheet name="hello-world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C3" i="1" a="1"/>
  <c r="C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my_object = 'Hello, world!'</code>
    </pythonScript>
    <pythonScript>
      <code>my_object.upper()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" Target="richData/rdsupportingpropertybag.xml"/><Relationship Id="rId3" Type="http://schemas.openxmlformats.org/officeDocument/2006/relationships/styles" Target="styles.xml"/><Relationship Id="rId7" Type="http://schemas.microsoft.com/office/2017/06/relationships/rdSupportingPropertyBagStructure" Target="richData/rdsupportingpropertybag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23/09/relationships/Python" Target="python.xml"/><Relationship Id="rId5" Type="http://schemas.microsoft.com/office/2017/06/relationships/rdRichValue" Target="richData/rdrichvalue.xml"/><Relationship Id="rId10" Type="http://schemas.openxmlformats.org/officeDocument/2006/relationships/calcChain" Target="calcChain.xml"/><Relationship Id="rId4" Type="http://schemas.openxmlformats.org/officeDocument/2006/relationships/sheetMetadata" Target="metadata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Hello, world!</fb>
    <v>&lt;class 'str'&gt;</v>
    <v>str</v>
    <v>Hello, world!</v>
    <v>Hello, world!</v>
    <v>0</v>
  </rv>
  <rv s="0">
    <fb t="s">HELLO, WORLD!</fb>
    <v>&lt;class 'str'&gt;</v>
    <v>str</v>
    <v>HELLO, WORLD!</v>
    <v>HELLO, WORLD!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tabSelected="1" workbookViewId="0">
      <selection activeCell="C3" sqref="C3"/>
    </sheetView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tr" cm="1" vm="1">
        <f t="array" ref="B2">_xlfn._xlws.PY(0,1)</f>
        <v>Hello, world!</v>
      </c>
    </row>
    <row r="3" spans="2:3" x14ac:dyDescent="0.85">
      <c r="C3" t="str" cm="1" vm="2">
        <f t="array" ref="C3">_xlfn._xlws.PY(1,1)</f>
        <v>HELLO, WORLD!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hello-world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2024-06-01T16:09:22Z</dcterms:modified>
</cp:coreProperties>
</file>