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2-getting-started-python-code/"/>
    </mc:Choice>
  </mc:AlternateContent>
  <xr:revisionPtr revIDLastSave="7" documentId="13_ncr:1_{6E4F4FC7-C384-4224-BDFE-BA61E91B1BC7}" xr6:coauthVersionLast="47" xr6:coauthVersionMax="47" xr10:uidLastSave="{A9D6859B-340E-4F7C-9BBC-255F08E2EDAF}"/>
  <bookViews>
    <workbookView xWindow="-93" yWindow="-93" windowWidth="25786" windowHeight="14586" xr2:uid="{00000000-000D-0000-FFFF-FFFF00000000}"/>
  </bookViews>
  <sheets>
    <sheet name="hello-worl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B2" i="2" a="1"/>
  <c r="A1" i="2" l="1"/>
  <c r="B2" i="2"/>
  <c r="C3" i="2" a="1"/>
  <c r="C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my_object.lower()</code>
    </pythonScript>
    <pythonScript>
      <code>my_object = 'Hello, world!'</code>
    </pythonScript>
    <pythonScript>
      <code>my_object.upper()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" Target="richData/rdsupportingpropertybag.xml"/><Relationship Id="rId3" Type="http://schemas.openxmlformats.org/officeDocument/2006/relationships/styles" Target="styles.xml"/><Relationship Id="rId7" Type="http://schemas.microsoft.com/office/2017/06/relationships/rdSupportingPropertyBagStructure" Target="richData/rdsupportingpropertybag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23/09/relationships/Python" Target="python.xml"/><Relationship Id="rId5" Type="http://schemas.microsoft.com/office/2017/06/relationships/rdRichValue" Target="richData/rdrichvalue.xml"/><Relationship Id="rId10" Type="http://schemas.openxmlformats.org/officeDocument/2006/relationships/calcChain" Target="calcChain.xml"/><Relationship Id="rId4" Type="http://schemas.openxmlformats.org/officeDocument/2006/relationships/sheetMetadata" Target="metadata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aa13a908a7c44edc97180735a3acadeb</v>
    <v>name 'my_object' is not defined</v>
    <v>NameError</v>
    <v>18</v>
    <v>1</v>
  </rv>
  <rv s="1">
    <fb t="s">Hello, world!</fb>
    <v>&lt;class 'str'&gt;</v>
    <v>str</v>
    <v>Hello, world!</v>
    <v>Hello, world!</v>
    <v>0</v>
  </rv>
  <rv s="1">
    <fb t="s">HELLO, WORLD!</fb>
    <v>&lt;class 'str'&gt;</v>
    <v>str</v>
    <v>HELLO, WORLD!</v>
    <v>HELLO, WORLD!</v>
    <v>0</v>
  </rv>
</rvData>
</file>

<file path=xl/richData/rdrichvaluestructure.xml><?xml version="1.0" encoding="utf-8"?>
<rvStructures xmlns="http://schemas.microsoft.com/office/spreadsheetml/2017/richdata" count="2">
  <s t="_error">
    <k n="correlationId" t="s"/>
    <k n="errorMessage" t="s"/>
    <k n="errorName" t="s"/>
    <k n="errorType" t="i"/>
    <k n="subType" t="i"/>
  </s>
  <s t="_python">
    <k n="Python_type" t="s"/>
    <k n="Python_typeName" t="s"/>
    <k n="Python_str" t="s"/>
    <k n="basicValue" t="s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E3E8-639D-4031-B70D-8C339EC092A9}">
  <dimension ref="A1:C3"/>
  <sheetViews>
    <sheetView tabSelected="1" zoomScale="205" zoomScaleNormal="205" workbookViewId="0"/>
  </sheetViews>
  <sheetFormatPr defaultRowHeight="14.35" x14ac:dyDescent="0.5"/>
  <cols>
    <col min="2" max="2" width="13.05859375" bestFit="1" customWidth="1"/>
  </cols>
  <sheetData>
    <row r="1" spans="1:3" x14ac:dyDescent="0.5">
      <c r="A1" t="e" cm="1" vm="1">
        <f t="array" ref="A1">_xlfn._xlws.PY(0,1)</f>
        <v>#VALUE!</v>
      </c>
    </row>
    <row r="2" spans="1:3" x14ac:dyDescent="0.5">
      <c r="B2" t="str" cm="1" vm="2">
        <f t="array" ref="B2">_xlfn._xlws.PY(1,1)</f>
        <v>Hello, world!</v>
      </c>
    </row>
    <row r="3" spans="1:3" x14ac:dyDescent="0.5">
      <c r="C3" t="str" cm="1" vm="3">
        <f t="array" ref="C3">_xlfn._xlws.PY(2,1)</f>
        <v>HELLO, WORLD!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hello-world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2024-06-01T16:10:59Z</dcterms:modified>
</cp:coreProperties>
</file>