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xlgs-2024-pie\"/>
    </mc:Choice>
  </mc:AlternateContent>
  <xr:revisionPtr revIDLastSave="0" documentId="13_ncr:1_{8FE9AD55-B776-45B2-BBCB-2A5CE8435C99}" xr6:coauthVersionLast="47" xr6:coauthVersionMax="47" xr10:uidLastSave="{00000000-0000-0000-0000-000000000000}"/>
  <bookViews>
    <workbookView xWindow="-18420" yWindow="923" windowWidth="17212" windowHeight="13290" xr2:uid="{2E41FF59-E030-4D3D-BD6E-1467FE591C9D}"/>
  </bookViews>
  <sheets>
    <sheet name="hello_world" sheetId="3" r:id="rId1"/>
    <sheet name="nyc_pop" sheetId="2" r:id="rId2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 xml:space="preserve">nyc_pop = xl(%P2%, headers=True) </code>
  </pythonScript>
</pythonScrip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tyles" Target="style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AC22-1A4C-49FD-A299-D609F094E71A}">
  <dimension ref="A1"/>
  <sheetViews>
    <sheetView tabSelected="1" workbookViewId="0"/>
  </sheetViews>
  <sheetFormatPr defaultRowHeight="26.65" x14ac:dyDescent="0.8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F4FB-E19A-40B4-8138-462AEEFA02CD}">
  <dimension ref="A1:C6"/>
  <sheetViews>
    <sheetView workbookViewId="0">
      <selection activeCell="D1" sqref="A1:D1048576"/>
    </sheetView>
  </sheetViews>
  <sheetFormatPr defaultRowHeight="26.65" x14ac:dyDescent="0.85"/>
  <cols>
    <col min="1" max="1" width="10.92578125" bestFit="1" customWidth="1"/>
  </cols>
  <sheetData>
    <row r="1" spans="1:3" x14ac:dyDescent="0.85">
      <c r="A1" t="e" cm="1" vm="1">
        <f t="array" aca="1" ref="A1:C6" ca="1">_xlfn._xlws.PY(0,0,#REF!)</f>
        <v>#VALUE!</v>
      </c>
      <c r="B1" t="e" vm="1">
        <f ca="1"/>
        <v>#VALUE!</v>
      </c>
      <c r="C1" t="e" vm="1">
        <f ca="1"/>
        <v>#VALUE!</v>
      </c>
    </row>
    <row r="2" spans="1:3" x14ac:dyDescent="0.85">
      <c r="A2" t="e" vm="1">
        <f ca="1"/>
        <v>#VALUE!</v>
      </c>
      <c r="B2" t="e" vm="1">
        <f ca="1"/>
        <v>#VALUE!</v>
      </c>
      <c r="C2" t="e" vm="1">
        <f ca="1"/>
        <v>#VALUE!</v>
      </c>
    </row>
    <row r="3" spans="1:3" x14ac:dyDescent="0.85">
      <c r="A3" t="e" vm="1">
        <f ca="1"/>
        <v>#VALUE!</v>
      </c>
      <c r="B3" t="e" vm="1">
        <f ca="1"/>
        <v>#VALUE!</v>
      </c>
      <c r="C3" t="e" vm="1">
        <f ca="1"/>
        <v>#VALUE!</v>
      </c>
    </row>
    <row r="4" spans="1:3" x14ac:dyDescent="0.85">
      <c r="A4" t="e" vm="1">
        <f ca="1"/>
        <v>#VALUE!</v>
      </c>
      <c r="B4" t="e" vm="1">
        <f ca="1"/>
        <v>#VALUE!</v>
      </c>
      <c r="C4" t="e" vm="1">
        <f ca="1"/>
        <v>#VALUE!</v>
      </c>
    </row>
    <row r="5" spans="1:3" x14ac:dyDescent="0.85">
      <c r="A5" t="e" vm="1">
        <f ca="1"/>
        <v>#VALUE!</v>
      </c>
      <c r="B5" t="e" vm="1">
        <f ca="1"/>
        <v>#VALUE!</v>
      </c>
      <c r="C5" t="e" vm="1">
        <f ca="1"/>
        <v>#VALUE!</v>
      </c>
    </row>
    <row r="6" spans="1:3" x14ac:dyDescent="0.85">
      <c r="A6" t="e" vm="1">
        <f ca="1"/>
        <v>#VALUE!</v>
      </c>
      <c r="B6" t="e" vm="1">
        <f ca="1"/>
        <v>#VALUE!</v>
      </c>
      <c r="C6" t="e" vm="1">
        <f ca="1"/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hello_world</vt:lpstr>
      <vt:lpstr>nyc_pop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2023-11-29T14:52:16Z</dcterms:created>
  <dcterms:modified xsi:type="dcterms:W3CDTF">2024-01-04T21:38:25Z</dcterms:modified>
</cp:coreProperties>
</file>