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5-bubbleplot\"/>
    </mc:Choice>
  </mc:AlternateContent>
  <xr:revisionPtr revIDLastSave="0" documentId="13_ncr:1_{707EBB1D-5CB1-443E-9891-5EEAC4D691DD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<sst xmlns="http://schemas.openxmlformats.org/spreadsheetml/2006/main" count="406" uniqueCount="11">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</sst>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microsoft.com/office/2023/09/relationships/Python" Target="pytho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topLeftCell="E1" workbookViewId="0">
      <selection activeCell="I4" sqref="I4"/>
    </sheetView>
  </sheetViews>
  <sheetFormatPr defaultRowHeight="21.3" x14ac:dyDescent="0.8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</cols>
  <sheetData>
    <row r="1" spans="1:1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e" cm="1" vm="1">
        <f t="array" ref="J1">_xlfn._xlws.PY(0,1,mpg[#All])</f>
        <v>#VALUE!</v>
      </c>
    </row>
    <row r="2" spans="1:10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0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10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2025-05-02T20:19:31Z</dcterms:modified>
</cp:coreProperties>
</file>