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8-leading-and-lagging-variables\"/>
    </mc:Choice>
  </mc:AlternateContent>
  <xr:revisionPtr revIDLastSave="0" documentId="13_ncr:1_{2B181335-1D6D-4EDA-A519-3F7CE176CAE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<sst xmlns="http://schemas.openxmlformats.org/spreadsheetml/2006/main" count="2" uniqueCount="2">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</sst>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1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zoomScale="145" zoomScaleNormal="145" workbookViewId="0">
      <selection activeCell="D1" sqref="D1"/>
    </sheetView>
  </sheetViews>
  <sheetFormatPr defaultRowHeight="14.25" x14ac:dyDescent="0.45"/>
  <cols>
    <col min="1" max="1" width="10.19921875" customWidth="1"/>
  </cols>
  <sheetData>
    <row r="1" spans="1:4" x14ac:dyDescent="0.45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4" x14ac:dyDescent="0.45">
      <c r="A2" s="1">
        <v>44927</v>
      </c>
      <c r="B2">
        <v>52.48</v>
      </c>
    </row>
    <row r="3" spans="1:4" x14ac:dyDescent="0.45">
      <c r="A3" s="1">
        <v>44928</v>
      </c>
      <c r="B3">
        <v>49.34</v>
      </c>
    </row>
    <row r="4" spans="1:4" x14ac:dyDescent="0.45">
      <c r="A4" s="1">
        <v>44929</v>
      </c>
      <c r="B4">
        <v>53.31</v>
      </c>
    </row>
    <row r="5" spans="1:4" x14ac:dyDescent="0.45">
      <c r="A5" s="1">
        <v>44930</v>
      </c>
      <c r="B5">
        <v>57.72</v>
      </c>
    </row>
    <row r="6" spans="1:4" x14ac:dyDescent="0.45">
      <c r="A6" s="1">
        <v>44931</v>
      </c>
      <c r="B6">
        <v>48.97</v>
      </c>
    </row>
    <row r="7" spans="1:4" x14ac:dyDescent="0.45">
      <c r="A7" s="1">
        <v>44932</v>
      </c>
      <c r="B7">
        <v>49</v>
      </c>
    </row>
    <row r="8" spans="1:4" x14ac:dyDescent="0.45">
      <c r="A8" s="1">
        <v>44933</v>
      </c>
      <c r="B8">
        <v>58.1</v>
      </c>
    </row>
    <row r="9" spans="1:4" x14ac:dyDescent="0.45">
      <c r="A9" s="1">
        <v>44934</v>
      </c>
      <c r="B9">
        <v>54.08</v>
      </c>
    </row>
    <row r="10" spans="1:4" x14ac:dyDescent="0.45">
      <c r="A10" s="1">
        <v>44935</v>
      </c>
      <c r="B10">
        <v>47.93</v>
      </c>
    </row>
    <row r="11" spans="1:4" x14ac:dyDescent="0.45">
      <c r="A11" s="1">
        <v>44936</v>
      </c>
      <c r="B11">
        <v>53.02</v>
      </c>
    </row>
    <row r="12" spans="1:4" x14ac:dyDescent="0.45">
      <c r="A12" s="1">
        <v>44937</v>
      </c>
      <c r="B12">
        <v>48.03</v>
      </c>
    </row>
    <row r="13" spans="1:4" x14ac:dyDescent="0.45">
      <c r="A13" s="1">
        <v>44938</v>
      </c>
      <c r="B13">
        <v>48.05</v>
      </c>
    </row>
    <row r="14" spans="1:4" x14ac:dyDescent="0.45">
      <c r="A14" s="1">
        <v>44939</v>
      </c>
      <c r="B14">
        <v>51.62</v>
      </c>
    </row>
    <row r="15" spans="1:4" x14ac:dyDescent="0.45">
      <c r="A15" s="1">
        <v>44940</v>
      </c>
      <c r="B15">
        <v>40.880000000000003</v>
      </c>
    </row>
    <row r="16" spans="1:4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2025-04-27T02:16:48Z</dcterms:modified>
</cp:coreProperties>
</file>