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2-jitterplot\"/>
    </mc:Choice>
  </mc:AlternateContent>
  <xr:revisionPtr revIDLastSave="0" documentId="13_ncr:1_{905290B8-CA28-4A47-B602-15D833A7D99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4" i="1" l="1" a="1"/>
  <c r="J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sns.scatterplot(data=mpg_df, x='weight', y='mpg', hue='origin', size='acceleration')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<sst xmlns="http://schemas.openxmlformats.org/spreadsheetml/2006/main" count="406" uniqueCount="11">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</sst>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E1" workbookViewId="0">
      <selection activeCell="J3" sqref="J3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/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1">
        <f t="array" ref="J3">_xlfn._xlws.PY(0,1,mpg[#All])</f>
        <v>#VALUE!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e" cm="1" vm="2">
        <f t="array" ref="J44">_xlfn._xlws.PY(1,0)</f>
        <v>#VALUE!</v>
      </c>
    </row>
    <row r="45" spans="1:10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2025-04-26T21:20:38Z</dcterms:modified>
</cp:coreProperties>
</file>