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4-correlation-matrix\"/>
    </mc:Choice>
  </mc:AlternateContent>
  <xr:revisionPtr revIDLastSave="0" documentId="13_ncr:1_{86F4FE8E-9ED5-4AC6-83B8-42927A17FBCC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" l="1" a="1"/>
  <c r="J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</code>
    </pythonScript>
  </pythonScripts>
</python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<sst xmlns="http://schemas.openxmlformats.org/spreadsheetml/2006/main" count="406" uniqueCount="11">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</sst>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microsoft.com/office/2023/09/relationships/Python" Target="pytho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</arrayData>
</file>

<file path=xl/richData/rdrichvalue.xml><?xml version="1.0" encoding="utf-8"?>
<rvData xmlns="http://schemas.microsoft.com/office/spreadsheetml/2017/richdata" count="3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3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"/>
  <sheetViews>
    <sheetView tabSelected="1" workbookViewId="0">
      <selection activeCell="J1" sqref="J1"/>
    </sheetView>
  </sheetViews>
  <sheetFormatPr defaultRowHeight="21.3" x14ac:dyDescent="0.85"/>
  <cols>
    <col min="2" max="2" width="9.03515625" customWidth="1"/>
    <col min="3" max="3" width="12.73828125" customWidth="1"/>
    <col min="4" max="4" width="11.5546875" customWidth="1"/>
    <col min="6" max="6" width="11.77734375" customWidth="1"/>
    <col min="7" max="7" width="11.44140625" customWidth="1"/>
  </cols>
  <sheetData>
    <row r="1" spans="1:10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e" cm="1" vm="1">
        <f t="array" ref="J1">_xlfn._xlws.PY(0,1,mpg[#All])</f>
        <v>#VALUE!</v>
      </c>
    </row>
    <row r="2" spans="1:10" x14ac:dyDescent="0.8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10" x14ac:dyDescent="0.8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</row>
    <row r="4" spans="1:10" x14ac:dyDescent="0.8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10" x14ac:dyDescent="0.8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10" x14ac:dyDescent="0.8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10" x14ac:dyDescent="0.8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0" x14ac:dyDescent="0.8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0" x14ac:dyDescent="0.8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0" x14ac:dyDescent="0.8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0" x14ac:dyDescent="0.8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0" x14ac:dyDescent="0.8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0" x14ac:dyDescent="0.8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0" x14ac:dyDescent="0.8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0" x14ac:dyDescent="0.8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0" x14ac:dyDescent="0.8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0.8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0.8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0.8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0.8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0.8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0.8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0.8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0.8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0.8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0.8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0.8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0.8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0.8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0.8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0.8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0.8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0.8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0.8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x14ac:dyDescent="0.8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x14ac:dyDescent="0.8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x14ac:dyDescent="0.8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x14ac:dyDescent="0.8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x14ac:dyDescent="0.8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x14ac:dyDescent="0.8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x14ac:dyDescent="0.8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x14ac:dyDescent="0.8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x14ac:dyDescent="0.8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x14ac:dyDescent="0.8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x14ac:dyDescent="0.8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x14ac:dyDescent="0.8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x14ac:dyDescent="0.8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x14ac:dyDescent="0.8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8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8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8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8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8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8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8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8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8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8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8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8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8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8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8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8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8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8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8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8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8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8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8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8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8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8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8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8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8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8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8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8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8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8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8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8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8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8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8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8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8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8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8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8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8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8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8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8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8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8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8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8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8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8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8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8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8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8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8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8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8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8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8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8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8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8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8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8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8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8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8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8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8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8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8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8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8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8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8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8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8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8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8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8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8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8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8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8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8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8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8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8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8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8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8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8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8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8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8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8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8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8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8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8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8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8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8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8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8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8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8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8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8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8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8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8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8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8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8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8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8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8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8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8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8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8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8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8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8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8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8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8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8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8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8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8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8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8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8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8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8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8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8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8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8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8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8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8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8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8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8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8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8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8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8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8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8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8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8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8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8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8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8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8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8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8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8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8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8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8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8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8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8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8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8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8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8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8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8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8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8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8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8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8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8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8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8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8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8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8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8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8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8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8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8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8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8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8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8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8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8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8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8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8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8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8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8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8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8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8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8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8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8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8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8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8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8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8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8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8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8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8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8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8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8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8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8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8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8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8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8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8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8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8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8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8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8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8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8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8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8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8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8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8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8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8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8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8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8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8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8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8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8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8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8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8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8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8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8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8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8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8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8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8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8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8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8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8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8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8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8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8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8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8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8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8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8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8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8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8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8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8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8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8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8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8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8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8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8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8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8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8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8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8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8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8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8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8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8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8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8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8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8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8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8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8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8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8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8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8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8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8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8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8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8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8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8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8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8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8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8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8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8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8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8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8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8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8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8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8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8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8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8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8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8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8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8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8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8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8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8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8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8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8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8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8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8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8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8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8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8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2025-04-30T20:44:50Z</dcterms:modified>
</cp:coreProperties>
</file>