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8_{2FD9641B-5AB3-46D5-AE6D-8CAC5497A9E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4" i="1" s="1" a="1"/>
  <c r="J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mpg_df['origin'].value_counts()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<sst xmlns="http://schemas.openxmlformats.org/spreadsheetml/2006/main" count="406" uniqueCount="11">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</sst>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"/>
  <sheetViews>
    <sheetView tabSelected="1" topLeftCell="D1" workbookViewId="0">
      <selection activeCell="J4" sqref="J4"/>
    </sheetView>
  </sheetViews>
  <sheetFormatPr defaultRowHeight="20.399999999999999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1" ht="21.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21.3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1" ht="21.3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1" ht="21.3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str" cm="1">
        <f t="array" ref="J4:K7">_xlfn._xlws.PY(1,0)</f>
        <v>origin</v>
      </c>
      <c r="K4" t="str">
        <v>count</v>
      </c>
    </row>
    <row r="5" spans="1:11" ht="21.3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str">
        <v>usa</v>
      </c>
      <c r="K5">
        <v>249</v>
      </c>
    </row>
    <row r="6" spans="1:11" ht="21.3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str">
        <v>japan</v>
      </c>
      <c r="K6">
        <v>79</v>
      </c>
    </row>
    <row r="7" spans="1:11" ht="21.3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J7" t="str">
        <v>europe</v>
      </c>
      <c r="K7">
        <v>70</v>
      </c>
    </row>
    <row r="8" spans="1:11" ht="21.3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1" ht="21.3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1" ht="21.3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1" ht="21.3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1" ht="21.3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1" ht="21.3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1" ht="21.3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1" ht="21.3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1" ht="21.3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ht="21.3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ht="21.3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ht="21.3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ht="21.3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ht="21.3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ht="21.3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ht="21.3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ht="21.3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ht="21.3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ht="21.3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ht="21.3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ht="21.3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ht="21.3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ht="21.3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ht="21.3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ht="21.3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ht="21.3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ht="21.3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ht="21.3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ht="21.3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ht="21.3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ht="21.3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ht="21.3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ht="21.3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ht="21.3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ht="21.3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ht="21.3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ht="21.3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ht="21.3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ht="21.3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ht="21.3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ht="21.3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ht="21.3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ht="21.3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ht="21.3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ht="21.3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ht="21.3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ht="21.3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ht="21.3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ht="21.3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ht="21.3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ht="21.3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ht="21.3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ht="21.3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ht="21.3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ht="21.3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ht="21.3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ht="21.3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ht="21.3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ht="21.3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ht="21.3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ht="21.3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ht="21.3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ht="21.3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ht="21.3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ht="21.3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ht="21.3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ht="21.3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ht="21.3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ht="21.3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ht="21.3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ht="21.3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ht="21.3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ht="21.3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ht="21.3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ht="21.3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ht="21.3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ht="21.3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ht="21.3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ht="21.3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ht="21.3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ht="21.3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ht="21.3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ht="21.3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ht="21.3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ht="21.3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ht="21.3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ht="21.3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ht="21.3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ht="21.3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ht="21.3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ht="21.3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ht="21.3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ht="21.3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ht="21.3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ht="21.3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ht="21.3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ht="21.3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ht="21.3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ht="21.3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ht="21.3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ht="21.3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ht="21.3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ht="21.3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ht="21.3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ht="21.3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ht="21.3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ht="21.3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ht="21.3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ht="21.3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ht="21.3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ht="21.3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ht="21.3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ht="21.3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ht="21.3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ht="21.3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ht="21.3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ht="21.3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ht="21.3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ht="21.3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ht="21.3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ht="21.3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ht="21.3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ht="21.3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ht="21.3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ht="21.3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ht="21.3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ht="21.3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ht="21.3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ht="21.3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ht="21.3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ht="21.3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ht="21.3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ht="21.3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ht="21.3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ht="21.3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ht="21.3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ht="21.3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ht="21.3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ht="21.3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ht="21.3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ht="21.3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ht="21.3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ht="21.3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ht="21.3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ht="21.3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ht="21.3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ht="21.3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ht="21.3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ht="21.3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ht="21.3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ht="21.3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ht="21.3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ht="21.3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ht="21.3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ht="21.3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ht="21.3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ht="21.3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ht="21.3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ht="21.3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ht="21.3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ht="21.3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ht="21.3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ht="21.3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ht="21.3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ht="21.3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ht="21.3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ht="21.3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ht="21.3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ht="21.3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ht="21.3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ht="21.3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ht="21.3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ht="21.3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ht="21.3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ht="21.3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ht="21.3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ht="21.3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ht="21.3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ht="21.3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ht="21.3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ht="21.3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ht="21.3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ht="21.3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ht="21.3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ht="21.3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ht="21.3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ht="21.3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ht="21.3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ht="21.3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ht="21.3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ht="21.3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ht="21.3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ht="21.3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ht="21.3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ht="21.3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ht="21.3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ht="21.3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ht="21.3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ht="21.3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ht="21.3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ht="21.3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ht="21.3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ht="21.3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ht="21.3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ht="21.3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ht="21.3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ht="21.3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ht="21.3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ht="21.3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ht="21.3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ht="21.3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ht="21.3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ht="21.3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ht="21.3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ht="21.3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ht="21.3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ht="21.3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ht="21.3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ht="21.3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ht="21.3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ht="21.3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ht="21.3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ht="21.3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ht="21.3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ht="21.3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ht="21.3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ht="21.3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ht="21.3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ht="21.3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ht="21.3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ht="21.3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ht="21.3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ht="21.3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ht="21.3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ht="21.3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ht="21.3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ht="21.3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ht="21.3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ht="21.3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ht="21.3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ht="21.3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ht="21.3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ht="21.3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ht="21.3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ht="21.3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ht="21.3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ht="21.3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ht="21.3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ht="21.3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ht="21.3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ht="21.3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ht="21.3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ht="21.3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ht="21.3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ht="21.3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ht="21.3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ht="21.3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ht="21.3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ht="21.3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ht="21.3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ht="21.3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ht="21.3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ht="21.3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ht="21.3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ht="21.3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ht="21.3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ht="21.3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ht="21.3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ht="21.3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ht="21.3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ht="21.3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ht="21.3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ht="21.3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ht="21.3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ht="21.3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ht="21.3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ht="21.3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ht="21.3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ht="21.3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ht="21.3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ht="21.3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ht="21.3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ht="21.3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ht="21.3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ht="21.3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ht="21.3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ht="21.3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ht="21.3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ht="21.3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ht="21.3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ht="21.3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ht="21.3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ht="21.3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ht="21.3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ht="21.3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ht="21.3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ht="21.3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ht="21.3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ht="21.3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ht="21.3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ht="21.3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ht="21.3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ht="21.3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ht="21.3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ht="21.3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ht="21.3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ht="21.3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ht="21.3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ht="21.3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ht="21.3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ht="21.3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ht="21.3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ht="21.3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ht="21.3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ht="21.3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ht="21.3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ht="21.3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ht="21.3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ht="21.3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ht="21.3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ht="21.3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ht="21.3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ht="21.3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ht="21.3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ht="21.3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ht="21.3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ht="21.3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ht="21.3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ht="21.3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ht="21.3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ht="21.3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ht="21.3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ht="21.3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ht="21.3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ht="21.3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ht="21.3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ht="21.3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ht="21.3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ht="21.3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ht="21.3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ht="21.3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ht="21.3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ht="21.3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ht="21.3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ht="21.3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ht="21.3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ht="21.3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ht="21.3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ht="21.3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ht="21.3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ht="21.3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ht="21.3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ht="21.3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ht="21.3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ht="21.3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ht="21.3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ht="21.3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ht="21.3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ht="21.3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ht="21.3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ht="21.3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ht="21.3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ht="21.3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ht="21.3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ht="21.3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ht="21.3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ht="21.3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ht="21.3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ht="21.3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ht="21.3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ht="21.3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ht="21.3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ht="21.3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ht="21.3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ht="21.3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ht="21.3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ht="21.3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ht="21.3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ht="21.3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ht="21.3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ht="21.3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ht="21.3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ht="21.3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ht="21.3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ht="21.3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ht="21.3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ht="21.3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ht="21.3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ht="21.3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ht="21.3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ht="21.3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ht="21.3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2025-04-24T14:38:47Z</dcterms:modified>
</cp:coreProperties>
</file>