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training-assets\other\"/>
    </mc:Choice>
  </mc:AlternateContent>
  <xr:revisionPtr revIDLastSave="0" documentId="8_{082056DF-47A5-4E8A-8E77-073F883E966C}" xr6:coauthVersionLast="47" xr6:coauthVersionMax="47" xr10:uidLastSave="{00000000-0000-0000-0000-000000000000}"/>
  <bookViews>
    <workbookView xWindow="-28898" yWindow="-98" windowWidth="28996" windowHeight="16395" xr2:uid="{90DD5E0A-F7C0-4F2A-9081-D61AED53EE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E2" i="1" l="1"/>
</calcChain>
</file>

<file path=xl/sharedStrings.xml><?xml version="1.0" encoding="utf-8"?>
<sst xmlns="http://schemas.openxmlformats.org/spreadsheetml/2006/main" count="2" uniqueCount="2">
  <si>
    <t>Date range</t>
  </si>
  <si>
    <t>Random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</si>
</sst>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66CA-3EDC-4C6C-AC6D-B16395918B65}">
  <dimension ref="A1:E3"/>
  <sheetViews>
    <sheetView tabSelected="1" zoomScale="130" zoomScaleNormal="130" workbookViewId="0">
      <selection activeCell="E6" sqref="E6"/>
    </sheetView>
  </sheetViews>
  <sheetFormatPr defaultRowHeight="34.15" x14ac:dyDescent="1.05"/>
  <cols>
    <col min="2" max="2" width="2.8828125" customWidth="1"/>
    <col min="3" max="3" width="9.9140625" bestFit="1" customWidth="1"/>
    <col min="5" max="5" width="15.02734375" customWidth="1"/>
  </cols>
  <sheetData>
    <row r="1" spans="1:5" x14ac:dyDescent="1.05">
      <c r="A1" t="s">
        <v>0</v>
      </c>
      <c r="C1" t="s">
        <v>1</v>
      </c>
    </row>
    <row r="2" spans="1:5" ht="102.4" x14ac:dyDescent="1.05">
      <c r="A2" s="1">
        <v>41640</v>
      </c>
      <c r="C2" s="1">
        <f ca="1">RANDBETWEEN(A2, A3)</f>
        <v>41976</v>
      </c>
      <c r="E2" s="2" t="str">
        <f ca="1">_xlfn.CONCAT("from:gjmount since:",TEXT(C2,"yyyy-mm-dd")," until:",TEXT(C3,"yyyy-mm-dd"))</f>
        <v>from:gjmount since:2014-12-03 until:2014-12-17</v>
      </c>
    </row>
    <row r="3" spans="1:5" x14ac:dyDescent="1.05">
      <c r="A3" s="1">
        <v>45292</v>
      </c>
      <c r="C3" s="1">
        <f ca="1">C2 + 14</f>
        <v>41990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cp:lastPrinted>2024-04-26T12:27:25Z</cp:lastPrinted>
  <dcterms:created xsi:type="dcterms:W3CDTF">2024-04-26T11:42:25Z</dcterms:created>
  <dcterms:modified xsi:type="dcterms:W3CDTF">2024-04-26T12:28:15Z</dcterms:modified>
</cp:coreProperties>
</file>