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NYC population by borough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borough</t>
        </is>
      </c>
      <c r="B1" t="inlineStr">
        <is>
          <t>pop</t>
        </is>
      </c>
      <c r="C1" t="inlineStr">
        <is>
          <t>land_area</t>
        </is>
      </c>
    </row>
    <row r="2">
      <c r="A2" t="inlineStr">
        <is>
          <t>Brooklyn</t>
        </is>
      </c>
      <c r="B2" t="n">
        <v>2736074</v>
      </c>
      <c r="C2" t="n">
        <v>69.40000000000001</v>
      </c>
    </row>
    <row r="3">
      <c r="A3" t="inlineStr">
        <is>
          <t>Queens</t>
        </is>
      </c>
      <c r="B3" t="n">
        <v>2405464</v>
      </c>
      <c r="C3" t="n">
        <v>108.7</v>
      </c>
    </row>
    <row r="4">
      <c r="A4" t="inlineStr">
        <is>
          <t>Manhattan</t>
        </is>
      </c>
      <c r="B4" t="n">
        <v>1694263</v>
      </c>
      <c r="C4" t="n">
        <v>22.7</v>
      </c>
    </row>
    <row r="5">
      <c r="A5" t="inlineStr">
        <is>
          <t>The Bronx</t>
        </is>
      </c>
      <c r="B5" t="n">
        <v>1472654</v>
      </c>
      <c r="C5" t="n">
        <v>42.2</v>
      </c>
    </row>
    <row r="6">
      <c r="A6" t="inlineStr">
        <is>
          <t>Staten Island</t>
        </is>
      </c>
      <c r="B6" t="n">
        <v>495747</v>
      </c>
      <c r="C6" t="n">
        <v>57.5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2023-01-20T18:38:59Z</dcterms:created>
  <dcterms:modified xmlns:dcterms="http://purl.org/dc/terms/" xmlns:xsi="http://www.w3.org/2001/XMLSchema-instance" xsi:type="dcterms:W3CDTF">2023-01-20T18:38:59Z</dcterms:modified>
</cp:coreProperties>
</file>