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<sst xmlns="http://schemas.openxmlformats.org/spreadsheetml/2006/main" count="8" uniqueCount="8">
  <si>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borough</t>
  </si>
  <si>
    <t>pop</t>
  </si>
  <si>
    <t>size</t>
  </si>
  <si>
    <t>Brooklyn</t>
  </si>
  <si>
    <t>Queens</t>
  </si>
  <si>
    <t>Manhattan</t>
  </si>
  <si>
    <t>The Bronx</t>
  </si>
  <si>
    <t>Staten Island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</si>
</sst>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NYC population by borough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Borough</c:v>
          </c:tx>
          <c:cat>
            <c:strRef>
              <c:f>Sheet1!$A$2:$A$6</c:f>
              <c:strCache>
                <c:ptCount val="5"/>
                <c:pt idx="0">
                  <c:v>Brooklyn</c:v>
                </c:pt>
                <c:pt idx="1">
                  <c:v>Queens</c:v>
                </c:pt>
                <c:pt idx="2">
                  <c:v>Manhattan</c:v>
                </c:pt>
                <c:pt idx="3">
                  <c:v>The Bronx</c:v>
                </c:pt>
                <c:pt idx="4">
                  <c:v>Staten Island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2559903</c:v>
                </c:pt>
                <c:pt idx="1">
                  <c:v>2253858</c:v>
                </c:pt>
                <c:pt idx="2">
                  <c:v>1628706</c:v>
                </c:pt>
                <c:pt idx="3">
                  <c:v>1418207</c:v>
                </c:pt>
                <c:pt idx="4">
                  <c:v>476143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15</xdr:col>
      <xdr:colOff>11</xdr:colOff>
      <xdr:row>38</xdr:row>
      <xdr:rowOff>38107</xdr:rowOff>
    </xdr:to>
    <xdr:pic>
      <xdr:nvPicPr>
        <xdr:cNvPr id="2" name="Picture 1" descr="nyc-po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3619500"/>
          <a:ext cx="5486411" cy="365760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12.7109375" customWidth="1"/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s="1">
        <v>2559903</v>
      </c>
      <c r="C2">
        <v>70.81999999999999</v>
      </c>
    </row>
    <row r="3" spans="1:3">
      <c r="A3" t="s">
        <v>4</v>
      </c>
      <c r="B3" s="1">
        <v>2253858</v>
      </c>
      <c r="C3">
        <v>108.53</v>
      </c>
    </row>
    <row r="4" spans="1:3">
      <c r="A4" t="s">
        <v>5</v>
      </c>
      <c r="B4" s="1">
        <v>1628706</v>
      </c>
      <c r="C4">
        <v>22.83</v>
      </c>
    </row>
    <row r="5" spans="1:3">
      <c r="A5" t="s">
        <v>6</v>
      </c>
      <c r="B5" s="1">
        <v>1418207</v>
      </c>
      <c r="C5">
        <v>42.1</v>
      </c>
    </row>
    <row r="6" spans="1:3">
      <c r="A6" t="s">
        <v>7</v>
      </c>
      <c r="B6" s="1">
        <v>476143</v>
      </c>
      <c r="C6">
        <v>58.37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2022-11-25T19:51:54Z</dcterms:created>
  <dcterms:modified xsi:type="dcterms:W3CDTF">2022-11-25T19:51:54Z</dcterms:modified>
</cp:coreProperties>
</file>