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1_data_manipulation/"/>
    </mc:Choice>
  </mc:AlternateContent>
  <xr:revisionPtr revIDLastSave="29" documentId="8_{75B8ADF4-291B-47E7-A258-94018B2FCF9F}" xr6:coauthVersionLast="47" xr6:coauthVersionMax="47" xr10:uidLastSave="{4786E662-05DE-4825-AF43-8E80058CC7B2}"/>
  <bookViews>
    <workbookView xWindow="-98" yWindow="-98" windowWidth="18915" windowHeight="126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<sst xmlns="http://schemas.openxmlformats.org/spreadsheetml/2006/main" count="1008" uniqueCount="17">
  <si>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</si>
  <si>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</si>
  <si>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</si>
  <si>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</si>
  <si>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</si>
  <si>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</si>
  <si>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</si>
  <si>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</si>
  <si>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</si>
  <si>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</si>
  <si>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</si>
  <si>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</si>
  <si>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</si>
  <si>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</si>
  <si>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</si>
  <si>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</si>
  <si>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Count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</si>
</sst>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'flipper_length_mm' and Field: 'body_mass_g' appear highly correlated with </a:t>
            </a:r>
            <a:r>
              <a:rPr lang="en-US">
                <a:solidFill>
                  <a:srgbClr val="DD5A13"/>
                </a:solidFill>
              </a:rPr>
              <a:t>1</a:t>
            </a:r>
            <a:r>
              <a:rPr lang="en-US"/>
              <a:t> outlier.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body_mass_g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3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403-479A-BA43-C3F02FD35AB6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Sheet1!$E$2:$E$334</c:f>
              <c:numCache>
                <c:formatCode>General</c:formatCode>
                <c:ptCount val="333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182</c:v>
                </c:pt>
                <c:pt idx="8">
                  <c:v>191</c:v>
                </c:pt>
                <c:pt idx="9">
                  <c:v>198</c:v>
                </c:pt>
                <c:pt idx="10">
                  <c:v>185</c:v>
                </c:pt>
                <c:pt idx="11">
                  <c:v>195</c:v>
                </c:pt>
                <c:pt idx="12">
                  <c:v>197</c:v>
                </c:pt>
                <c:pt idx="13">
                  <c:v>184</c:v>
                </c:pt>
                <c:pt idx="14">
                  <c:v>194</c:v>
                </c:pt>
                <c:pt idx="15">
                  <c:v>174</c:v>
                </c:pt>
                <c:pt idx="16">
                  <c:v>180</c:v>
                </c:pt>
                <c:pt idx="17">
                  <c:v>189</c:v>
                </c:pt>
                <c:pt idx="18">
                  <c:v>185</c:v>
                </c:pt>
                <c:pt idx="19">
                  <c:v>180</c:v>
                </c:pt>
                <c:pt idx="20">
                  <c:v>187</c:v>
                </c:pt>
                <c:pt idx="21">
                  <c:v>183</c:v>
                </c:pt>
                <c:pt idx="22">
                  <c:v>187</c:v>
                </c:pt>
                <c:pt idx="23">
                  <c:v>172</c:v>
                </c:pt>
                <c:pt idx="24">
                  <c:v>180</c:v>
                </c:pt>
                <c:pt idx="25">
                  <c:v>178</c:v>
                </c:pt>
                <c:pt idx="26">
                  <c:v>178</c:v>
                </c:pt>
                <c:pt idx="27">
                  <c:v>188</c:v>
                </c:pt>
                <c:pt idx="28">
                  <c:v>184</c:v>
                </c:pt>
                <c:pt idx="29">
                  <c:v>195</c:v>
                </c:pt>
                <c:pt idx="30">
                  <c:v>196</c:v>
                </c:pt>
                <c:pt idx="31">
                  <c:v>190</c:v>
                </c:pt>
                <c:pt idx="32">
                  <c:v>180</c:v>
                </c:pt>
                <c:pt idx="33">
                  <c:v>181</c:v>
                </c:pt>
                <c:pt idx="34">
                  <c:v>184</c:v>
                </c:pt>
                <c:pt idx="35">
                  <c:v>182</c:v>
                </c:pt>
                <c:pt idx="36">
                  <c:v>195</c:v>
                </c:pt>
                <c:pt idx="37">
                  <c:v>186</c:v>
                </c:pt>
                <c:pt idx="38">
                  <c:v>196</c:v>
                </c:pt>
                <c:pt idx="39">
                  <c:v>185</c:v>
                </c:pt>
                <c:pt idx="40">
                  <c:v>190</c:v>
                </c:pt>
                <c:pt idx="41">
                  <c:v>182</c:v>
                </c:pt>
                <c:pt idx="42">
                  <c:v>190</c:v>
                </c:pt>
                <c:pt idx="43">
                  <c:v>191</c:v>
                </c:pt>
                <c:pt idx="44">
                  <c:v>186</c:v>
                </c:pt>
                <c:pt idx="45">
                  <c:v>188</c:v>
                </c:pt>
                <c:pt idx="46">
                  <c:v>190</c:v>
                </c:pt>
                <c:pt idx="47">
                  <c:v>200</c:v>
                </c:pt>
                <c:pt idx="48">
                  <c:v>187</c:v>
                </c:pt>
                <c:pt idx="49">
                  <c:v>191</c:v>
                </c:pt>
                <c:pt idx="50">
                  <c:v>186</c:v>
                </c:pt>
                <c:pt idx="51">
                  <c:v>193</c:v>
                </c:pt>
                <c:pt idx="52">
                  <c:v>181</c:v>
                </c:pt>
                <c:pt idx="53">
                  <c:v>194</c:v>
                </c:pt>
                <c:pt idx="54">
                  <c:v>185</c:v>
                </c:pt>
                <c:pt idx="55">
                  <c:v>195</c:v>
                </c:pt>
                <c:pt idx="56">
                  <c:v>185</c:v>
                </c:pt>
                <c:pt idx="57">
                  <c:v>192</c:v>
                </c:pt>
                <c:pt idx="58">
                  <c:v>184</c:v>
                </c:pt>
                <c:pt idx="59">
                  <c:v>192</c:v>
                </c:pt>
                <c:pt idx="60">
                  <c:v>195</c:v>
                </c:pt>
                <c:pt idx="61">
                  <c:v>188</c:v>
                </c:pt>
                <c:pt idx="62">
                  <c:v>190</c:v>
                </c:pt>
                <c:pt idx="63">
                  <c:v>198</c:v>
                </c:pt>
                <c:pt idx="64">
                  <c:v>190</c:v>
                </c:pt>
                <c:pt idx="65">
                  <c:v>190</c:v>
                </c:pt>
                <c:pt idx="66">
                  <c:v>196</c:v>
                </c:pt>
                <c:pt idx="67">
                  <c:v>197</c:v>
                </c:pt>
                <c:pt idx="68">
                  <c:v>190</c:v>
                </c:pt>
                <c:pt idx="69">
                  <c:v>195</c:v>
                </c:pt>
                <c:pt idx="70">
                  <c:v>191</c:v>
                </c:pt>
                <c:pt idx="71">
                  <c:v>184</c:v>
                </c:pt>
                <c:pt idx="72">
                  <c:v>187</c:v>
                </c:pt>
                <c:pt idx="73">
                  <c:v>195</c:v>
                </c:pt>
                <c:pt idx="74">
                  <c:v>189</c:v>
                </c:pt>
                <c:pt idx="75">
                  <c:v>196</c:v>
                </c:pt>
                <c:pt idx="76">
                  <c:v>187</c:v>
                </c:pt>
                <c:pt idx="77">
                  <c:v>193</c:v>
                </c:pt>
                <c:pt idx="78">
                  <c:v>191</c:v>
                </c:pt>
                <c:pt idx="79">
                  <c:v>194</c:v>
                </c:pt>
                <c:pt idx="80">
                  <c:v>190</c:v>
                </c:pt>
                <c:pt idx="81">
                  <c:v>189</c:v>
                </c:pt>
                <c:pt idx="82">
                  <c:v>189</c:v>
                </c:pt>
                <c:pt idx="83">
                  <c:v>190</c:v>
                </c:pt>
                <c:pt idx="84">
                  <c:v>202</c:v>
                </c:pt>
                <c:pt idx="85">
                  <c:v>205</c:v>
                </c:pt>
                <c:pt idx="86">
                  <c:v>185</c:v>
                </c:pt>
                <c:pt idx="87">
                  <c:v>186</c:v>
                </c:pt>
                <c:pt idx="88">
                  <c:v>187</c:v>
                </c:pt>
                <c:pt idx="89">
                  <c:v>208</c:v>
                </c:pt>
                <c:pt idx="90">
                  <c:v>190</c:v>
                </c:pt>
                <c:pt idx="91">
                  <c:v>196</c:v>
                </c:pt>
                <c:pt idx="92">
                  <c:v>178</c:v>
                </c:pt>
                <c:pt idx="93">
                  <c:v>192</c:v>
                </c:pt>
                <c:pt idx="94">
                  <c:v>192</c:v>
                </c:pt>
                <c:pt idx="95">
                  <c:v>203</c:v>
                </c:pt>
                <c:pt idx="96">
                  <c:v>183</c:v>
                </c:pt>
                <c:pt idx="97">
                  <c:v>190</c:v>
                </c:pt>
                <c:pt idx="98">
                  <c:v>193</c:v>
                </c:pt>
                <c:pt idx="99">
                  <c:v>184</c:v>
                </c:pt>
                <c:pt idx="100">
                  <c:v>199</c:v>
                </c:pt>
                <c:pt idx="101">
                  <c:v>190</c:v>
                </c:pt>
                <c:pt idx="102">
                  <c:v>181</c:v>
                </c:pt>
                <c:pt idx="103">
                  <c:v>197</c:v>
                </c:pt>
                <c:pt idx="104">
                  <c:v>198</c:v>
                </c:pt>
                <c:pt idx="105">
                  <c:v>191</c:v>
                </c:pt>
                <c:pt idx="106">
                  <c:v>193</c:v>
                </c:pt>
                <c:pt idx="107">
                  <c:v>197</c:v>
                </c:pt>
                <c:pt idx="108">
                  <c:v>191</c:v>
                </c:pt>
                <c:pt idx="109">
                  <c:v>196</c:v>
                </c:pt>
                <c:pt idx="110">
                  <c:v>188</c:v>
                </c:pt>
                <c:pt idx="111">
                  <c:v>199</c:v>
                </c:pt>
                <c:pt idx="112">
                  <c:v>189</c:v>
                </c:pt>
                <c:pt idx="113">
                  <c:v>189</c:v>
                </c:pt>
                <c:pt idx="114">
                  <c:v>187</c:v>
                </c:pt>
                <c:pt idx="115">
                  <c:v>198</c:v>
                </c:pt>
                <c:pt idx="116">
                  <c:v>176</c:v>
                </c:pt>
                <c:pt idx="117">
                  <c:v>202</c:v>
                </c:pt>
                <c:pt idx="118">
                  <c:v>186</c:v>
                </c:pt>
                <c:pt idx="119">
                  <c:v>199</c:v>
                </c:pt>
                <c:pt idx="120">
                  <c:v>191</c:v>
                </c:pt>
                <c:pt idx="121">
                  <c:v>195</c:v>
                </c:pt>
                <c:pt idx="122">
                  <c:v>191</c:v>
                </c:pt>
                <c:pt idx="123">
                  <c:v>210</c:v>
                </c:pt>
                <c:pt idx="124">
                  <c:v>190</c:v>
                </c:pt>
                <c:pt idx="125">
                  <c:v>197</c:v>
                </c:pt>
                <c:pt idx="126">
                  <c:v>193</c:v>
                </c:pt>
                <c:pt idx="127">
                  <c:v>199</c:v>
                </c:pt>
                <c:pt idx="128">
                  <c:v>187</c:v>
                </c:pt>
                <c:pt idx="129">
                  <c:v>190</c:v>
                </c:pt>
                <c:pt idx="130">
                  <c:v>191</c:v>
                </c:pt>
                <c:pt idx="131">
                  <c:v>200</c:v>
                </c:pt>
                <c:pt idx="132">
                  <c:v>185</c:v>
                </c:pt>
                <c:pt idx="133">
                  <c:v>193</c:v>
                </c:pt>
                <c:pt idx="134">
                  <c:v>193</c:v>
                </c:pt>
                <c:pt idx="135">
                  <c:v>187</c:v>
                </c:pt>
                <c:pt idx="136">
                  <c:v>188</c:v>
                </c:pt>
                <c:pt idx="137">
                  <c:v>190</c:v>
                </c:pt>
                <c:pt idx="138">
                  <c:v>192</c:v>
                </c:pt>
                <c:pt idx="139">
                  <c:v>185</c:v>
                </c:pt>
                <c:pt idx="140">
                  <c:v>190</c:v>
                </c:pt>
                <c:pt idx="141">
                  <c:v>184</c:v>
                </c:pt>
                <c:pt idx="142">
                  <c:v>195</c:v>
                </c:pt>
                <c:pt idx="143">
                  <c:v>193</c:v>
                </c:pt>
                <c:pt idx="144">
                  <c:v>187</c:v>
                </c:pt>
                <c:pt idx="145">
                  <c:v>201</c:v>
                </c:pt>
                <c:pt idx="146">
                  <c:v>211</c:v>
                </c:pt>
                <c:pt idx="147">
                  <c:v>230</c:v>
                </c:pt>
                <c:pt idx="148">
                  <c:v>210</c:v>
                </c:pt>
                <c:pt idx="149">
                  <c:v>218</c:v>
                </c:pt>
                <c:pt idx="150">
                  <c:v>215</c:v>
                </c:pt>
                <c:pt idx="151">
                  <c:v>210</c:v>
                </c:pt>
                <c:pt idx="152">
                  <c:v>211</c:v>
                </c:pt>
                <c:pt idx="153">
                  <c:v>219</c:v>
                </c:pt>
                <c:pt idx="154">
                  <c:v>209</c:v>
                </c:pt>
                <c:pt idx="155">
                  <c:v>215</c:v>
                </c:pt>
                <c:pt idx="156">
                  <c:v>214</c:v>
                </c:pt>
                <c:pt idx="157">
                  <c:v>216</c:v>
                </c:pt>
                <c:pt idx="158">
                  <c:v>214</c:v>
                </c:pt>
                <c:pt idx="159">
                  <c:v>213</c:v>
                </c:pt>
                <c:pt idx="160">
                  <c:v>210</c:v>
                </c:pt>
                <c:pt idx="161">
                  <c:v>217</c:v>
                </c:pt>
                <c:pt idx="162">
                  <c:v>210</c:v>
                </c:pt>
                <c:pt idx="163">
                  <c:v>221</c:v>
                </c:pt>
                <c:pt idx="164">
                  <c:v>209</c:v>
                </c:pt>
                <c:pt idx="165">
                  <c:v>222</c:v>
                </c:pt>
                <c:pt idx="166">
                  <c:v>218</c:v>
                </c:pt>
                <c:pt idx="167">
                  <c:v>215</c:v>
                </c:pt>
                <c:pt idx="168">
                  <c:v>213</c:v>
                </c:pt>
                <c:pt idx="169">
                  <c:v>215</c:v>
                </c:pt>
                <c:pt idx="170">
                  <c:v>215</c:v>
                </c:pt>
                <c:pt idx="171">
                  <c:v>215</c:v>
                </c:pt>
                <c:pt idx="172">
                  <c:v>215</c:v>
                </c:pt>
                <c:pt idx="173">
                  <c:v>210</c:v>
                </c:pt>
                <c:pt idx="174">
                  <c:v>220</c:v>
                </c:pt>
                <c:pt idx="175">
                  <c:v>222</c:v>
                </c:pt>
                <c:pt idx="176">
                  <c:v>209</c:v>
                </c:pt>
                <c:pt idx="177">
                  <c:v>207</c:v>
                </c:pt>
                <c:pt idx="178">
                  <c:v>230</c:v>
                </c:pt>
                <c:pt idx="179">
                  <c:v>220</c:v>
                </c:pt>
                <c:pt idx="180">
                  <c:v>220</c:v>
                </c:pt>
                <c:pt idx="181">
                  <c:v>213</c:v>
                </c:pt>
                <c:pt idx="182">
                  <c:v>219</c:v>
                </c:pt>
                <c:pt idx="183">
                  <c:v>208</c:v>
                </c:pt>
                <c:pt idx="184">
                  <c:v>208</c:v>
                </c:pt>
                <c:pt idx="185">
                  <c:v>208</c:v>
                </c:pt>
                <c:pt idx="186">
                  <c:v>225</c:v>
                </c:pt>
                <c:pt idx="187">
                  <c:v>210</c:v>
                </c:pt>
                <c:pt idx="188">
                  <c:v>216</c:v>
                </c:pt>
                <c:pt idx="189">
                  <c:v>222</c:v>
                </c:pt>
                <c:pt idx="190">
                  <c:v>217</c:v>
                </c:pt>
                <c:pt idx="191">
                  <c:v>210</c:v>
                </c:pt>
                <c:pt idx="192">
                  <c:v>225</c:v>
                </c:pt>
                <c:pt idx="193">
                  <c:v>213</c:v>
                </c:pt>
                <c:pt idx="194">
                  <c:v>215</c:v>
                </c:pt>
                <c:pt idx="195">
                  <c:v>210</c:v>
                </c:pt>
                <c:pt idx="196">
                  <c:v>220</c:v>
                </c:pt>
                <c:pt idx="197">
                  <c:v>210</c:v>
                </c:pt>
                <c:pt idx="198">
                  <c:v>225</c:v>
                </c:pt>
                <c:pt idx="199">
                  <c:v>217</c:v>
                </c:pt>
                <c:pt idx="200">
                  <c:v>220</c:v>
                </c:pt>
                <c:pt idx="201">
                  <c:v>208</c:v>
                </c:pt>
                <c:pt idx="202">
                  <c:v>220</c:v>
                </c:pt>
                <c:pt idx="203">
                  <c:v>208</c:v>
                </c:pt>
                <c:pt idx="204">
                  <c:v>224</c:v>
                </c:pt>
                <c:pt idx="205">
                  <c:v>208</c:v>
                </c:pt>
                <c:pt idx="206">
                  <c:v>221</c:v>
                </c:pt>
                <c:pt idx="207">
                  <c:v>214</c:v>
                </c:pt>
                <c:pt idx="208">
                  <c:v>231</c:v>
                </c:pt>
                <c:pt idx="209">
                  <c:v>219</c:v>
                </c:pt>
                <c:pt idx="210">
                  <c:v>230</c:v>
                </c:pt>
                <c:pt idx="211">
                  <c:v>229</c:v>
                </c:pt>
                <c:pt idx="212">
                  <c:v>220</c:v>
                </c:pt>
                <c:pt idx="213">
                  <c:v>223</c:v>
                </c:pt>
                <c:pt idx="214">
                  <c:v>216</c:v>
                </c:pt>
                <c:pt idx="215">
                  <c:v>221</c:v>
                </c:pt>
                <c:pt idx="216">
                  <c:v>221</c:v>
                </c:pt>
                <c:pt idx="217">
                  <c:v>217</c:v>
                </c:pt>
                <c:pt idx="218">
                  <c:v>216</c:v>
                </c:pt>
                <c:pt idx="219">
                  <c:v>230</c:v>
                </c:pt>
                <c:pt idx="220">
                  <c:v>209</c:v>
                </c:pt>
                <c:pt idx="221">
                  <c:v>220</c:v>
                </c:pt>
                <c:pt idx="222">
                  <c:v>215</c:v>
                </c:pt>
                <c:pt idx="223">
                  <c:v>223</c:v>
                </c:pt>
                <c:pt idx="224">
                  <c:v>212</c:v>
                </c:pt>
                <c:pt idx="225">
                  <c:v>221</c:v>
                </c:pt>
                <c:pt idx="226">
                  <c:v>212</c:v>
                </c:pt>
                <c:pt idx="227">
                  <c:v>224</c:v>
                </c:pt>
                <c:pt idx="228">
                  <c:v>212</c:v>
                </c:pt>
                <c:pt idx="229">
                  <c:v>228</c:v>
                </c:pt>
                <c:pt idx="230">
                  <c:v>218</c:v>
                </c:pt>
                <c:pt idx="231">
                  <c:v>218</c:v>
                </c:pt>
                <c:pt idx="232">
                  <c:v>212</c:v>
                </c:pt>
                <c:pt idx="233">
                  <c:v>230</c:v>
                </c:pt>
                <c:pt idx="234">
                  <c:v>218</c:v>
                </c:pt>
                <c:pt idx="235">
                  <c:v>228</c:v>
                </c:pt>
                <c:pt idx="236">
                  <c:v>212</c:v>
                </c:pt>
                <c:pt idx="237">
                  <c:v>224</c:v>
                </c:pt>
                <c:pt idx="238">
                  <c:v>214</c:v>
                </c:pt>
                <c:pt idx="239">
                  <c:v>226</c:v>
                </c:pt>
                <c:pt idx="240">
                  <c:v>216</c:v>
                </c:pt>
                <c:pt idx="241">
                  <c:v>222</c:v>
                </c:pt>
                <c:pt idx="242">
                  <c:v>203</c:v>
                </c:pt>
                <c:pt idx="243">
                  <c:v>225</c:v>
                </c:pt>
                <c:pt idx="244">
                  <c:v>219</c:v>
                </c:pt>
                <c:pt idx="245">
                  <c:v>228</c:v>
                </c:pt>
                <c:pt idx="246">
                  <c:v>215</c:v>
                </c:pt>
                <c:pt idx="247">
                  <c:v>228</c:v>
                </c:pt>
                <c:pt idx="248">
                  <c:v>215</c:v>
                </c:pt>
                <c:pt idx="249">
                  <c:v>210</c:v>
                </c:pt>
                <c:pt idx="250">
                  <c:v>219</c:v>
                </c:pt>
                <c:pt idx="251">
                  <c:v>208</c:v>
                </c:pt>
                <c:pt idx="252">
                  <c:v>209</c:v>
                </c:pt>
                <c:pt idx="253">
                  <c:v>216</c:v>
                </c:pt>
                <c:pt idx="254">
                  <c:v>229</c:v>
                </c:pt>
                <c:pt idx="255">
                  <c:v>213</c:v>
                </c:pt>
                <c:pt idx="256">
                  <c:v>230</c:v>
                </c:pt>
                <c:pt idx="257">
                  <c:v>217</c:v>
                </c:pt>
                <c:pt idx="258">
                  <c:v>230</c:v>
                </c:pt>
                <c:pt idx="259">
                  <c:v>222</c:v>
                </c:pt>
                <c:pt idx="260">
                  <c:v>214</c:v>
                </c:pt>
                <c:pt idx="261">
                  <c:v>215</c:v>
                </c:pt>
                <c:pt idx="262">
                  <c:v>222</c:v>
                </c:pt>
                <c:pt idx="263">
                  <c:v>212</c:v>
                </c:pt>
                <c:pt idx="264">
                  <c:v>213</c:v>
                </c:pt>
                <c:pt idx="265">
                  <c:v>192</c:v>
                </c:pt>
                <c:pt idx="266">
                  <c:v>196</c:v>
                </c:pt>
                <c:pt idx="267">
                  <c:v>193</c:v>
                </c:pt>
                <c:pt idx="268">
                  <c:v>188</c:v>
                </c:pt>
                <c:pt idx="269">
                  <c:v>197</c:v>
                </c:pt>
                <c:pt idx="270">
                  <c:v>198</c:v>
                </c:pt>
                <c:pt idx="271">
                  <c:v>178</c:v>
                </c:pt>
                <c:pt idx="272">
                  <c:v>197</c:v>
                </c:pt>
                <c:pt idx="273">
                  <c:v>195</c:v>
                </c:pt>
                <c:pt idx="274">
                  <c:v>198</c:v>
                </c:pt>
                <c:pt idx="275">
                  <c:v>193</c:v>
                </c:pt>
                <c:pt idx="276">
                  <c:v>194</c:v>
                </c:pt>
                <c:pt idx="277">
                  <c:v>185</c:v>
                </c:pt>
                <c:pt idx="278">
                  <c:v>201</c:v>
                </c:pt>
                <c:pt idx="279">
                  <c:v>190</c:v>
                </c:pt>
                <c:pt idx="280">
                  <c:v>201</c:v>
                </c:pt>
                <c:pt idx="281">
                  <c:v>197</c:v>
                </c:pt>
                <c:pt idx="282">
                  <c:v>181</c:v>
                </c:pt>
                <c:pt idx="283">
                  <c:v>190</c:v>
                </c:pt>
                <c:pt idx="284">
                  <c:v>195</c:v>
                </c:pt>
                <c:pt idx="285">
                  <c:v>181</c:v>
                </c:pt>
                <c:pt idx="286">
                  <c:v>191</c:v>
                </c:pt>
                <c:pt idx="287">
                  <c:v>187</c:v>
                </c:pt>
                <c:pt idx="288">
                  <c:v>193</c:v>
                </c:pt>
                <c:pt idx="289">
                  <c:v>195</c:v>
                </c:pt>
                <c:pt idx="290">
                  <c:v>197</c:v>
                </c:pt>
                <c:pt idx="291">
                  <c:v>200</c:v>
                </c:pt>
                <c:pt idx="292">
                  <c:v>200</c:v>
                </c:pt>
                <c:pt idx="293">
                  <c:v>191</c:v>
                </c:pt>
                <c:pt idx="294">
                  <c:v>205</c:v>
                </c:pt>
                <c:pt idx="295">
                  <c:v>187</c:v>
                </c:pt>
                <c:pt idx="296">
                  <c:v>201</c:v>
                </c:pt>
                <c:pt idx="297">
                  <c:v>187</c:v>
                </c:pt>
                <c:pt idx="298">
                  <c:v>203</c:v>
                </c:pt>
                <c:pt idx="299">
                  <c:v>195</c:v>
                </c:pt>
                <c:pt idx="300">
                  <c:v>199</c:v>
                </c:pt>
                <c:pt idx="301">
                  <c:v>195</c:v>
                </c:pt>
                <c:pt idx="302">
                  <c:v>210</c:v>
                </c:pt>
                <c:pt idx="303">
                  <c:v>192</c:v>
                </c:pt>
                <c:pt idx="304">
                  <c:v>205</c:v>
                </c:pt>
                <c:pt idx="305">
                  <c:v>210</c:v>
                </c:pt>
                <c:pt idx="306">
                  <c:v>187</c:v>
                </c:pt>
                <c:pt idx="307">
                  <c:v>196</c:v>
                </c:pt>
                <c:pt idx="308">
                  <c:v>196</c:v>
                </c:pt>
                <c:pt idx="309">
                  <c:v>196</c:v>
                </c:pt>
                <c:pt idx="310">
                  <c:v>201</c:v>
                </c:pt>
                <c:pt idx="311">
                  <c:v>190</c:v>
                </c:pt>
                <c:pt idx="312">
                  <c:v>212</c:v>
                </c:pt>
                <c:pt idx="313">
                  <c:v>187</c:v>
                </c:pt>
                <c:pt idx="314">
                  <c:v>198</c:v>
                </c:pt>
                <c:pt idx="315">
                  <c:v>199</c:v>
                </c:pt>
                <c:pt idx="316">
                  <c:v>201</c:v>
                </c:pt>
                <c:pt idx="317">
                  <c:v>193</c:v>
                </c:pt>
                <c:pt idx="318">
                  <c:v>203</c:v>
                </c:pt>
                <c:pt idx="319">
                  <c:v>187</c:v>
                </c:pt>
                <c:pt idx="320">
                  <c:v>197</c:v>
                </c:pt>
                <c:pt idx="321">
                  <c:v>191</c:v>
                </c:pt>
                <c:pt idx="322">
                  <c:v>203</c:v>
                </c:pt>
                <c:pt idx="323">
                  <c:v>202</c:v>
                </c:pt>
                <c:pt idx="324">
                  <c:v>194</c:v>
                </c:pt>
                <c:pt idx="325">
                  <c:v>206</c:v>
                </c:pt>
                <c:pt idx="326">
                  <c:v>189</c:v>
                </c:pt>
                <c:pt idx="327">
                  <c:v>195</c:v>
                </c:pt>
                <c:pt idx="328">
                  <c:v>207</c:v>
                </c:pt>
                <c:pt idx="329">
                  <c:v>202</c:v>
                </c:pt>
                <c:pt idx="330">
                  <c:v>193</c:v>
                </c:pt>
                <c:pt idx="331">
                  <c:v>210</c:v>
                </c:pt>
                <c:pt idx="332">
                  <c:v>198</c:v>
                </c:pt>
              </c:numCache>
            </c:numRef>
          </c:xVal>
          <c:yVal>
            <c:numRef>
              <c:f>Sheet1!$F$2:$F$334</c:f>
              <c:numCache>
                <c:formatCode>General</c:formatCode>
                <c:ptCount val="333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3200</c:v>
                </c:pt>
                <c:pt idx="8">
                  <c:v>3800</c:v>
                </c:pt>
                <c:pt idx="9">
                  <c:v>4400</c:v>
                </c:pt>
                <c:pt idx="10">
                  <c:v>3700</c:v>
                </c:pt>
                <c:pt idx="11">
                  <c:v>3450</c:v>
                </c:pt>
                <c:pt idx="12">
                  <c:v>4500</c:v>
                </c:pt>
                <c:pt idx="13">
                  <c:v>3325</c:v>
                </c:pt>
                <c:pt idx="14">
                  <c:v>4200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3950</c:v>
                </c:pt>
                <c:pt idx="19">
                  <c:v>3800</c:v>
                </c:pt>
                <c:pt idx="20">
                  <c:v>3800</c:v>
                </c:pt>
                <c:pt idx="21">
                  <c:v>3550</c:v>
                </c:pt>
                <c:pt idx="22">
                  <c:v>3200</c:v>
                </c:pt>
                <c:pt idx="23">
                  <c:v>3150</c:v>
                </c:pt>
                <c:pt idx="24">
                  <c:v>3950</c:v>
                </c:pt>
                <c:pt idx="25">
                  <c:v>3250</c:v>
                </c:pt>
                <c:pt idx="26">
                  <c:v>3900</c:v>
                </c:pt>
                <c:pt idx="27">
                  <c:v>3300</c:v>
                </c:pt>
                <c:pt idx="28">
                  <c:v>3900</c:v>
                </c:pt>
                <c:pt idx="29">
                  <c:v>3325</c:v>
                </c:pt>
                <c:pt idx="30">
                  <c:v>10000</c:v>
                </c:pt>
                <c:pt idx="31">
                  <c:v>3950</c:v>
                </c:pt>
                <c:pt idx="32">
                  <c:v>3550</c:v>
                </c:pt>
                <c:pt idx="33">
                  <c:v>3300</c:v>
                </c:pt>
                <c:pt idx="34">
                  <c:v>4650</c:v>
                </c:pt>
                <c:pt idx="35">
                  <c:v>3150</c:v>
                </c:pt>
                <c:pt idx="36">
                  <c:v>3900</c:v>
                </c:pt>
                <c:pt idx="37">
                  <c:v>3100</c:v>
                </c:pt>
                <c:pt idx="38">
                  <c:v>4400</c:v>
                </c:pt>
                <c:pt idx="39">
                  <c:v>3000</c:v>
                </c:pt>
                <c:pt idx="40">
                  <c:v>4600</c:v>
                </c:pt>
                <c:pt idx="41">
                  <c:v>3425</c:v>
                </c:pt>
                <c:pt idx="42">
                  <c:v>3450</c:v>
                </c:pt>
                <c:pt idx="43">
                  <c:v>4150</c:v>
                </c:pt>
                <c:pt idx="44">
                  <c:v>3500</c:v>
                </c:pt>
                <c:pt idx="45">
                  <c:v>4300</c:v>
                </c:pt>
                <c:pt idx="46">
                  <c:v>3450</c:v>
                </c:pt>
                <c:pt idx="47">
                  <c:v>4050</c:v>
                </c:pt>
                <c:pt idx="48">
                  <c:v>2900</c:v>
                </c:pt>
                <c:pt idx="49">
                  <c:v>3700</c:v>
                </c:pt>
                <c:pt idx="50">
                  <c:v>3550</c:v>
                </c:pt>
                <c:pt idx="51">
                  <c:v>3800</c:v>
                </c:pt>
                <c:pt idx="52">
                  <c:v>2850</c:v>
                </c:pt>
                <c:pt idx="53">
                  <c:v>3750</c:v>
                </c:pt>
                <c:pt idx="54">
                  <c:v>3150</c:v>
                </c:pt>
                <c:pt idx="55">
                  <c:v>4400</c:v>
                </c:pt>
                <c:pt idx="56">
                  <c:v>3600</c:v>
                </c:pt>
                <c:pt idx="57">
                  <c:v>4050</c:v>
                </c:pt>
                <c:pt idx="58">
                  <c:v>2850</c:v>
                </c:pt>
                <c:pt idx="59">
                  <c:v>3950</c:v>
                </c:pt>
                <c:pt idx="60">
                  <c:v>3350</c:v>
                </c:pt>
                <c:pt idx="61">
                  <c:v>4100</c:v>
                </c:pt>
                <c:pt idx="62">
                  <c:v>3050</c:v>
                </c:pt>
                <c:pt idx="63">
                  <c:v>4450</c:v>
                </c:pt>
                <c:pt idx="64">
                  <c:v>3600</c:v>
                </c:pt>
                <c:pt idx="65">
                  <c:v>3900</c:v>
                </c:pt>
                <c:pt idx="66">
                  <c:v>3550</c:v>
                </c:pt>
                <c:pt idx="67">
                  <c:v>4150</c:v>
                </c:pt>
                <c:pt idx="68">
                  <c:v>3700</c:v>
                </c:pt>
                <c:pt idx="69">
                  <c:v>4250</c:v>
                </c:pt>
                <c:pt idx="70">
                  <c:v>3700</c:v>
                </c:pt>
                <c:pt idx="71">
                  <c:v>3900</c:v>
                </c:pt>
                <c:pt idx="72">
                  <c:v>3550</c:v>
                </c:pt>
                <c:pt idx="73">
                  <c:v>4000</c:v>
                </c:pt>
                <c:pt idx="74">
                  <c:v>3200</c:v>
                </c:pt>
                <c:pt idx="75">
                  <c:v>4700</c:v>
                </c:pt>
                <c:pt idx="76">
                  <c:v>3800</c:v>
                </c:pt>
                <c:pt idx="77">
                  <c:v>4200</c:v>
                </c:pt>
                <c:pt idx="78">
                  <c:v>3350</c:v>
                </c:pt>
                <c:pt idx="79">
                  <c:v>3550</c:v>
                </c:pt>
                <c:pt idx="80">
                  <c:v>3800</c:v>
                </c:pt>
                <c:pt idx="81">
                  <c:v>3500</c:v>
                </c:pt>
                <c:pt idx="82">
                  <c:v>3950</c:v>
                </c:pt>
                <c:pt idx="83">
                  <c:v>3600</c:v>
                </c:pt>
                <c:pt idx="84">
                  <c:v>3550</c:v>
                </c:pt>
                <c:pt idx="85">
                  <c:v>4300</c:v>
                </c:pt>
                <c:pt idx="86">
                  <c:v>3400</c:v>
                </c:pt>
                <c:pt idx="87">
                  <c:v>4450</c:v>
                </c:pt>
                <c:pt idx="88">
                  <c:v>3300</c:v>
                </c:pt>
                <c:pt idx="89">
                  <c:v>4300</c:v>
                </c:pt>
                <c:pt idx="90">
                  <c:v>3700</c:v>
                </c:pt>
                <c:pt idx="91">
                  <c:v>4350</c:v>
                </c:pt>
                <c:pt idx="92">
                  <c:v>2900</c:v>
                </c:pt>
                <c:pt idx="93">
                  <c:v>4100</c:v>
                </c:pt>
                <c:pt idx="94">
                  <c:v>3725</c:v>
                </c:pt>
                <c:pt idx="95">
                  <c:v>4725</c:v>
                </c:pt>
                <c:pt idx="96">
                  <c:v>3075</c:v>
                </c:pt>
                <c:pt idx="97">
                  <c:v>4250</c:v>
                </c:pt>
                <c:pt idx="98">
                  <c:v>2925</c:v>
                </c:pt>
                <c:pt idx="99">
                  <c:v>3550</c:v>
                </c:pt>
                <c:pt idx="100">
                  <c:v>3750</c:v>
                </c:pt>
                <c:pt idx="101">
                  <c:v>3900</c:v>
                </c:pt>
                <c:pt idx="102">
                  <c:v>3175</c:v>
                </c:pt>
                <c:pt idx="103">
                  <c:v>4775</c:v>
                </c:pt>
                <c:pt idx="104">
                  <c:v>3825</c:v>
                </c:pt>
                <c:pt idx="105">
                  <c:v>4600</c:v>
                </c:pt>
                <c:pt idx="106">
                  <c:v>3200</c:v>
                </c:pt>
                <c:pt idx="107">
                  <c:v>4275</c:v>
                </c:pt>
                <c:pt idx="108">
                  <c:v>3900</c:v>
                </c:pt>
                <c:pt idx="109">
                  <c:v>4075</c:v>
                </c:pt>
                <c:pt idx="110">
                  <c:v>2900</c:v>
                </c:pt>
                <c:pt idx="111">
                  <c:v>3775</c:v>
                </c:pt>
                <c:pt idx="112">
                  <c:v>3350</c:v>
                </c:pt>
                <c:pt idx="113">
                  <c:v>3325</c:v>
                </c:pt>
                <c:pt idx="114">
                  <c:v>3150</c:v>
                </c:pt>
                <c:pt idx="115">
                  <c:v>3500</c:v>
                </c:pt>
                <c:pt idx="116">
                  <c:v>3450</c:v>
                </c:pt>
                <c:pt idx="117">
                  <c:v>3875</c:v>
                </c:pt>
                <c:pt idx="118">
                  <c:v>3050</c:v>
                </c:pt>
                <c:pt idx="119">
                  <c:v>4000</c:v>
                </c:pt>
                <c:pt idx="120">
                  <c:v>3275</c:v>
                </c:pt>
                <c:pt idx="121">
                  <c:v>4300</c:v>
                </c:pt>
                <c:pt idx="122">
                  <c:v>3050</c:v>
                </c:pt>
                <c:pt idx="123">
                  <c:v>4000</c:v>
                </c:pt>
                <c:pt idx="124">
                  <c:v>3325</c:v>
                </c:pt>
                <c:pt idx="125">
                  <c:v>3500</c:v>
                </c:pt>
                <c:pt idx="126">
                  <c:v>3500</c:v>
                </c:pt>
                <c:pt idx="127">
                  <c:v>4475</c:v>
                </c:pt>
                <c:pt idx="128">
                  <c:v>3425</c:v>
                </c:pt>
                <c:pt idx="129">
                  <c:v>3900</c:v>
                </c:pt>
                <c:pt idx="130">
                  <c:v>3175</c:v>
                </c:pt>
                <c:pt idx="131">
                  <c:v>3975</c:v>
                </c:pt>
                <c:pt idx="132">
                  <c:v>3400</c:v>
                </c:pt>
                <c:pt idx="133">
                  <c:v>4250</c:v>
                </c:pt>
                <c:pt idx="134">
                  <c:v>3400</c:v>
                </c:pt>
                <c:pt idx="135">
                  <c:v>3475</c:v>
                </c:pt>
                <c:pt idx="136">
                  <c:v>3050</c:v>
                </c:pt>
                <c:pt idx="137">
                  <c:v>3725</c:v>
                </c:pt>
                <c:pt idx="138">
                  <c:v>3000</c:v>
                </c:pt>
                <c:pt idx="139">
                  <c:v>3650</c:v>
                </c:pt>
                <c:pt idx="140">
                  <c:v>4250</c:v>
                </c:pt>
                <c:pt idx="141">
                  <c:v>3475</c:v>
                </c:pt>
                <c:pt idx="142">
                  <c:v>3450</c:v>
                </c:pt>
                <c:pt idx="143">
                  <c:v>3750</c:v>
                </c:pt>
                <c:pt idx="144">
                  <c:v>3700</c:v>
                </c:pt>
                <c:pt idx="145">
                  <c:v>4000</c:v>
                </c:pt>
                <c:pt idx="146">
                  <c:v>4500</c:v>
                </c:pt>
                <c:pt idx="147">
                  <c:v>5700</c:v>
                </c:pt>
                <c:pt idx="148">
                  <c:v>4450</c:v>
                </c:pt>
                <c:pt idx="149">
                  <c:v>5700</c:v>
                </c:pt>
                <c:pt idx="150">
                  <c:v>5400</c:v>
                </c:pt>
                <c:pt idx="151">
                  <c:v>4550</c:v>
                </c:pt>
                <c:pt idx="152">
                  <c:v>4800</c:v>
                </c:pt>
                <c:pt idx="153">
                  <c:v>5200</c:v>
                </c:pt>
                <c:pt idx="154">
                  <c:v>4400</c:v>
                </c:pt>
                <c:pt idx="155">
                  <c:v>5150</c:v>
                </c:pt>
                <c:pt idx="156">
                  <c:v>4650</c:v>
                </c:pt>
                <c:pt idx="157">
                  <c:v>5550</c:v>
                </c:pt>
                <c:pt idx="158">
                  <c:v>4650</c:v>
                </c:pt>
                <c:pt idx="159">
                  <c:v>5850</c:v>
                </c:pt>
                <c:pt idx="160">
                  <c:v>4200</c:v>
                </c:pt>
                <c:pt idx="161">
                  <c:v>5850</c:v>
                </c:pt>
                <c:pt idx="162">
                  <c:v>4150</c:v>
                </c:pt>
                <c:pt idx="163">
                  <c:v>6300</c:v>
                </c:pt>
                <c:pt idx="164">
                  <c:v>4800</c:v>
                </c:pt>
                <c:pt idx="165">
                  <c:v>5350</c:v>
                </c:pt>
                <c:pt idx="166">
                  <c:v>5700</c:v>
                </c:pt>
                <c:pt idx="167">
                  <c:v>5000</c:v>
                </c:pt>
                <c:pt idx="168">
                  <c:v>4400</c:v>
                </c:pt>
                <c:pt idx="169">
                  <c:v>5050</c:v>
                </c:pt>
                <c:pt idx="170">
                  <c:v>5000</c:v>
                </c:pt>
                <c:pt idx="171">
                  <c:v>5100</c:v>
                </c:pt>
                <c:pt idx="172">
                  <c:v>5650</c:v>
                </c:pt>
                <c:pt idx="173">
                  <c:v>4600</c:v>
                </c:pt>
                <c:pt idx="174">
                  <c:v>5550</c:v>
                </c:pt>
                <c:pt idx="175">
                  <c:v>5250</c:v>
                </c:pt>
                <c:pt idx="176">
                  <c:v>4700</c:v>
                </c:pt>
                <c:pt idx="177">
                  <c:v>5050</c:v>
                </c:pt>
                <c:pt idx="178">
                  <c:v>6050</c:v>
                </c:pt>
                <c:pt idx="179">
                  <c:v>5150</c:v>
                </c:pt>
                <c:pt idx="180">
                  <c:v>5400</c:v>
                </c:pt>
                <c:pt idx="181">
                  <c:v>4950</c:v>
                </c:pt>
                <c:pt idx="182">
                  <c:v>5250</c:v>
                </c:pt>
                <c:pt idx="183">
                  <c:v>4350</c:v>
                </c:pt>
                <c:pt idx="184">
                  <c:v>5350</c:v>
                </c:pt>
                <c:pt idx="185">
                  <c:v>3950</c:v>
                </c:pt>
                <c:pt idx="186">
                  <c:v>5700</c:v>
                </c:pt>
                <c:pt idx="187">
                  <c:v>4300</c:v>
                </c:pt>
                <c:pt idx="188">
                  <c:v>4750</c:v>
                </c:pt>
                <c:pt idx="189">
                  <c:v>5550</c:v>
                </c:pt>
                <c:pt idx="190">
                  <c:v>4900</c:v>
                </c:pt>
                <c:pt idx="191">
                  <c:v>4200</c:v>
                </c:pt>
                <c:pt idx="192">
                  <c:v>5400</c:v>
                </c:pt>
                <c:pt idx="193">
                  <c:v>5100</c:v>
                </c:pt>
                <c:pt idx="194">
                  <c:v>5300</c:v>
                </c:pt>
                <c:pt idx="195">
                  <c:v>4850</c:v>
                </c:pt>
                <c:pt idx="196">
                  <c:v>5300</c:v>
                </c:pt>
                <c:pt idx="197">
                  <c:v>4400</c:v>
                </c:pt>
                <c:pt idx="198">
                  <c:v>5000</c:v>
                </c:pt>
                <c:pt idx="199">
                  <c:v>4900</c:v>
                </c:pt>
                <c:pt idx="200">
                  <c:v>5050</c:v>
                </c:pt>
                <c:pt idx="201">
                  <c:v>4300</c:v>
                </c:pt>
                <c:pt idx="202">
                  <c:v>5000</c:v>
                </c:pt>
                <c:pt idx="203">
                  <c:v>4450</c:v>
                </c:pt>
                <c:pt idx="204">
                  <c:v>5550</c:v>
                </c:pt>
                <c:pt idx="205">
                  <c:v>4200</c:v>
                </c:pt>
                <c:pt idx="206">
                  <c:v>5300</c:v>
                </c:pt>
                <c:pt idx="207">
                  <c:v>4400</c:v>
                </c:pt>
                <c:pt idx="208">
                  <c:v>5650</c:v>
                </c:pt>
                <c:pt idx="209">
                  <c:v>4700</c:v>
                </c:pt>
                <c:pt idx="210">
                  <c:v>5700</c:v>
                </c:pt>
                <c:pt idx="211">
                  <c:v>5800</c:v>
                </c:pt>
                <c:pt idx="212">
                  <c:v>4700</c:v>
                </c:pt>
                <c:pt idx="213">
                  <c:v>5550</c:v>
                </c:pt>
                <c:pt idx="214">
                  <c:v>4750</c:v>
                </c:pt>
                <c:pt idx="215">
                  <c:v>5000</c:v>
                </c:pt>
                <c:pt idx="216">
                  <c:v>5100</c:v>
                </c:pt>
                <c:pt idx="217">
                  <c:v>5200</c:v>
                </c:pt>
                <c:pt idx="218">
                  <c:v>4700</c:v>
                </c:pt>
                <c:pt idx="219">
                  <c:v>5800</c:v>
                </c:pt>
                <c:pt idx="220">
                  <c:v>4600</c:v>
                </c:pt>
                <c:pt idx="221">
                  <c:v>6000</c:v>
                </c:pt>
                <c:pt idx="222">
                  <c:v>4750</c:v>
                </c:pt>
                <c:pt idx="223">
                  <c:v>5950</c:v>
                </c:pt>
                <c:pt idx="224">
                  <c:v>4625</c:v>
                </c:pt>
                <c:pt idx="225">
                  <c:v>5450</c:v>
                </c:pt>
                <c:pt idx="226">
                  <c:v>4725</c:v>
                </c:pt>
                <c:pt idx="227">
                  <c:v>5350</c:v>
                </c:pt>
                <c:pt idx="228">
                  <c:v>4750</c:v>
                </c:pt>
                <c:pt idx="229">
                  <c:v>5600</c:v>
                </c:pt>
                <c:pt idx="230">
                  <c:v>4600</c:v>
                </c:pt>
                <c:pt idx="231">
                  <c:v>5300</c:v>
                </c:pt>
                <c:pt idx="232">
                  <c:v>4875</c:v>
                </c:pt>
                <c:pt idx="233">
                  <c:v>5550</c:v>
                </c:pt>
                <c:pt idx="234">
                  <c:v>4950</c:v>
                </c:pt>
                <c:pt idx="235">
                  <c:v>5400</c:v>
                </c:pt>
                <c:pt idx="236">
                  <c:v>4750</c:v>
                </c:pt>
                <c:pt idx="237">
                  <c:v>5650</c:v>
                </c:pt>
                <c:pt idx="238">
                  <c:v>4850</c:v>
                </c:pt>
                <c:pt idx="239">
                  <c:v>5200</c:v>
                </c:pt>
                <c:pt idx="240">
                  <c:v>4925</c:v>
                </c:pt>
                <c:pt idx="241">
                  <c:v>4875</c:v>
                </c:pt>
                <c:pt idx="242">
                  <c:v>4625</c:v>
                </c:pt>
                <c:pt idx="243">
                  <c:v>5250</c:v>
                </c:pt>
                <c:pt idx="244">
                  <c:v>4850</c:v>
                </c:pt>
                <c:pt idx="245">
                  <c:v>5600</c:v>
                </c:pt>
                <c:pt idx="246">
                  <c:v>4975</c:v>
                </c:pt>
                <c:pt idx="247">
                  <c:v>5500</c:v>
                </c:pt>
                <c:pt idx="248">
                  <c:v>5500</c:v>
                </c:pt>
                <c:pt idx="249">
                  <c:v>4700</c:v>
                </c:pt>
                <c:pt idx="250">
                  <c:v>5500</c:v>
                </c:pt>
                <c:pt idx="251">
                  <c:v>4575</c:v>
                </c:pt>
                <c:pt idx="252">
                  <c:v>5500</c:v>
                </c:pt>
                <c:pt idx="253">
                  <c:v>5000</c:v>
                </c:pt>
                <c:pt idx="254">
                  <c:v>5950</c:v>
                </c:pt>
                <c:pt idx="255">
                  <c:v>4650</c:v>
                </c:pt>
                <c:pt idx="256">
                  <c:v>5500</c:v>
                </c:pt>
                <c:pt idx="257">
                  <c:v>4375</c:v>
                </c:pt>
                <c:pt idx="258">
                  <c:v>5850</c:v>
                </c:pt>
                <c:pt idx="259">
                  <c:v>6000</c:v>
                </c:pt>
                <c:pt idx="260">
                  <c:v>4925</c:v>
                </c:pt>
                <c:pt idx="261">
                  <c:v>4850</c:v>
                </c:pt>
                <c:pt idx="262">
                  <c:v>5750</c:v>
                </c:pt>
                <c:pt idx="263">
                  <c:v>5200</c:v>
                </c:pt>
                <c:pt idx="264">
                  <c:v>5400</c:v>
                </c:pt>
                <c:pt idx="265">
                  <c:v>3500</c:v>
                </c:pt>
                <c:pt idx="266">
                  <c:v>3900</c:v>
                </c:pt>
                <c:pt idx="267">
                  <c:v>3650</c:v>
                </c:pt>
                <c:pt idx="268">
                  <c:v>3525</c:v>
                </c:pt>
                <c:pt idx="269">
                  <c:v>3725</c:v>
                </c:pt>
                <c:pt idx="270">
                  <c:v>3950</c:v>
                </c:pt>
                <c:pt idx="271">
                  <c:v>3250</c:v>
                </c:pt>
                <c:pt idx="272">
                  <c:v>3750</c:v>
                </c:pt>
                <c:pt idx="273">
                  <c:v>4150</c:v>
                </c:pt>
                <c:pt idx="274">
                  <c:v>3700</c:v>
                </c:pt>
                <c:pt idx="275">
                  <c:v>3800</c:v>
                </c:pt>
                <c:pt idx="276">
                  <c:v>3775</c:v>
                </c:pt>
                <c:pt idx="277">
                  <c:v>3700</c:v>
                </c:pt>
                <c:pt idx="278">
                  <c:v>4050</c:v>
                </c:pt>
                <c:pt idx="279">
                  <c:v>3575</c:v>
                </c:pt>
                <c:pt idx="280">
                  <c:v>4050</c:v>
                </c:pt>
                <c:pt idx="281">
                  <c:v>3300</c:v>
                </c:pt>
                <c:pt idx="282">
                  <c:v>3700</c:v>
                </c:pt>
                <c:pt idx="283">
                  <c:v>3450</c:v>
                </c:pt>
                <c:pt idx="284">
                  <c:v>4400</c:v>
                </c:pt>
                <c:pt idx="285">
                  <c:v>3600</c:v>
                </c:pt>
                <c:pt idx="286">
                  <c:v>3400</c:v>
                </c:pt>
                <c:pt idx="287">
                  <c:v>2900</c:v>
                </c:pt>
                <c:pt idx="288">
                  <c:v>3800</c:v>
                </c:pt>
                <c:pt idx="289">
                  <c:v>3300</c:v>
                </c:pt>
                <c:pt idx="290">
                  <c:v>4150</c:v>
                </c:pt>
                <c:pt idx="291">
                  <c:v>3400</c:v>
                </c:pt>
                <c:pt idx="292">
                  <c:v>3800</c:v>
                </c:pt>
                <c:pt idx="293">
                  <c:v>3700</c:v>
                </c:pt>
                <c:pt idx="294">
                  <c:v>4550</c:v>
                </c:pt>
                <c:pt idx="295">
                  <c:v>3200</c:v>
                </c:pt>
                <c:pt idx="296">
                  <c:v>4300</c:v>
                </c:pt>
                <c:pt idx="297">
                  <c:v>3350</c:v>
                </c:pt>
                <c:pt idx="298">
                  <c:v>4100</c:v>
                </c:pt>
                <c:pt idx="299">
                  <c:v>3600</c:v>
                </c:pt>
                <c:pt idx="300">
                  <c:v>3900</c:v>
                </c:pt>
                <c:pt idx="301">
                  <c:v>3850</c:v>
                </c:pt>
                <c:pt idx="302">
                  <c:v>4800</c:v>
                </c:pt>
                <c:pt idx="303">
                  <c:v>2700</c:v>
                </c:pt>
                <c:pt idx="304">
                  <c:v>4500</c:v>
                </c:pt>
                <c:pt idx="305">
                  <c:v>3950</c:v>
                </c:pt>
                <c:pt idx="306">
                  <c:v>3650</c:v>
                </c:pt>
                <c:pt idx="307">
                  <c:v>3550</c:v>
                </c:pt>
                <c:pt idx="308">
                  <c:v>3500</c:v>
                </c:pt>
                <c:pt idx="309">
                  <c:v>3675</c:v>
                </c:pt>
                <c:pt idx="310">
                  <c:v>4450</c:v>
                </c:pt>
                <c:pt idx="311">
                  <c:v>3400</c:v>
                </c:pt>
                <c:pt idx="312">
                  <c:v>4300</c:v>
                </c:pt>
                <c:pt idx="313">
                  <c:v>3250</c:v>
                </c:pt>
                <c:pt idx="314">
                  <c:v>3675</c:v>
                </c:pt>
                <c:pt idx="315">
                  <c:v>3325</c:v>
                </c:pt>
                <c:pt idx="316">
                  <c:v>3950</c:v>
                </c:pt>
                <c:pt idx="317">
                  <c:v>3600</c:v>
                </c:pt>
                <c:pt idx="318">
                  <c:v>4050</c:v>
                </c:pt>
                <c:pt idx="319">
                  <c:v>3350</c:v>
                </c:pt>
                <c:pt idx="320">
                  <c:v>3450</c:v>
                </c:pt>
                <c:pt idx="321">
                  <c:v>3250</c:v>
                </c:pt>
                <c:pt idx="322">
                  <c:v>4050</c:v>
                </c:pt>
                <c:pt idx="323">
                  <c:v>3800</c:v>
                </c:pt>
                <c:pt idx="324">
                  <c:v>3525</c:v>
                </c:pt>
                <c:pt idx="325">
                  <c:v>3950</c:v>
                </c:pt>
                <c:pt idx="326">
                  <c:v>3650</c:v>
                </c:pt>
                <c:pt idx="327">
                  <c:v>3650</c:v>
                </c:pt>
                <c:pt idx="328">
                  <c:v>4000</c:v>
                </c:pt>
                <c:pt idx="329">
                  <c:v>3400</c:v>
                </c:pt>
                <c:pt idx="330">
                  <c:v>3775</c:v>
                </c:pt>
                <c:pt idx="331">
                  <c:v>4100</c:v>
                </c:pt>
                <c:pt idx="332">
                  <c:v>3775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3-479A-BA43-C3F02FD35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744671"/>
        <c:axId val="914731983"/>
      </c:scatterChart>
      <c:valAx>
        <c:axId val="91074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flipper_length_mm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731983"/>
        <c:crosses val="autoZero"/>
        <c:crossBetween val="midCat"/>
      </c:valAx>
      <c:valAx>
        <c:axId val="91473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body_mass_g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44671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784225</xdr:colOff>
      <xdr:row>17</xdr:row>
      <xdr:rowOff>98425</xdr:rowOff>
    </xdr:from>
    <xdr:to>
      <xdr:col>9</xdr:col>
      <xdr:colOff>65087</xdr:colOff>
      <xdr:row>32</xdr:row>
      <xdr:rowOff>127000</xdr:rowOff>
    </xdr:to>
    <xdr:graphicFrame macro="">
      <xdr:nvGraphicFramePr>
        <xdr:cNvPr id="2" name="Chart 1" descr="Chart type: Scatter. Field: 'flipper_length_mm' and Field: 'body_mass_g' appear highly correlated with 1 outlier.&#10;&#10;Description automatically generated">
          <a:extLst>
            <a:ext uri="{FF2B5EF4-FFF2-40B4-BE49-F238E27FC236}">
              <a16:creationId xmlns:a16="http://schemas.microsoft.com/office/drawing/2014/main" id="{E6A2CE3D-D4EE-D309-B394-ADCE8CD39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EA1B1-3D59-48D9-A33C-21EFC782CB7F}" name="Table1" displayName="Table1" ref="A1:H334" totalsRowShown="0" headerRowDxfId="0">
  <autoFilter ref="A1:H334" xr:uid="{00000000-0001-0000-0000-000000000000}"/>
  <tableColumns count="8">
    <tableColumn id="1" xr3:uid="{FE5F99F0-EC18-40D8-996D-5EA3062004C5}" name="species"/>
    <tableColumn id="2" xr3:uid="{0E481206-F113-4CAF-A1E9-9059F9875A54}" name="island"/>
    <tableColumn id="3" xr3:uid="{6C5BC927-1391-47D4-84AE-D6DBEBC10FC1}" name="bill_length_mm"/>
    <tableColumn id="4" xr3:uid="{FF362D3E-5D5D-4EE9-97E7-9C40D1B8EDFC}" name="bill_depth_mm"/>
    <tableColumn id="5" xr3:uid="{5E6C805A-21C7-42C6-995C-FB3B4FB0CE5F}" name="flipper_length_mm"/>
    <tableColumn id="6" xr3:uid="{22F877C1-72CD-4A69-8B3B-E39623AC41BB}" name="body_mass_g"/>
    <tableColumn id="7" xr3:uid="{F8A2FE82-0319-4573-91B7-67BD9D812188}" name="sex"/>
    <tableColumn id="8" xr3:uid="{40FCA54E-F391-4E9F-ADF0-5AC1AACF89AE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topLeftCell="A5" workbookViewId="0">
      <selection activeCell="C1" sqref="C1"/>
    </sheetView>
  </sheetViews>
  <sheetFormatPr defaultRowHeight="14.25" x14ac:dyDescent="0.45"/>
  <cols>
    <col min="3" max="3" width="15.33203125" customWidth="1"/>
    <col min="4" max="4" width="15" customWidth="1"/>
    <col min="5" max="5" width="18.19921875" customWidth="1"/>
    <col min="6" max="6" width="13.664062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4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4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4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4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4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4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4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4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4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4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4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4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4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4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4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4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4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4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4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4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4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4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4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4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4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4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4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10000</v>
      </c>
      <c r="G32" t="s">
        <v>10</v>
      </c>
      <c r="H32">
        <v>2007</v>
      </c>
    </row>
    <row r="33" spans="1:8" x14ac:dyDescent="0.4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4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4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4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4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4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4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4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4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4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4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4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4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4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4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4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4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4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4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4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4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4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4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4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4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4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4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4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4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4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4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4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4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4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4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4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4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4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4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4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4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4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4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4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4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4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4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4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4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4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4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4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4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4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4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4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4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4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4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4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4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4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4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4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4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4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4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4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4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4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4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4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4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4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4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4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4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4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4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4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4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4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4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4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4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4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4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4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4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4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4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4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4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4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4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4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4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4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4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4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4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4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4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4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4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4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4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4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4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4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4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4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4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4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4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4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4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4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4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4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4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4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4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4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4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4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4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4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4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4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4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4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4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4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4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4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4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4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4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4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4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4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4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4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4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4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4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4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4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4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4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4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4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4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4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4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4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4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4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4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4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4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4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4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4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4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4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4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4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4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4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4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4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4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4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4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4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4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4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4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4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CE4F-0406-45B6-8716-23E23F5119F2}">
  <dimension ref="B2:C5"/>
  <sheetViews>
    <sheetView showGridLines="0" workbookViewId="0">
      <selection activeCell="C5" sqref="C5"/>
    </sheetView>
  </sheetViews>
  <sheetFormatPr defaultRowHeight="14.25" x14ac:dyDescent="0.45"/>
  <cols>
    <col min="2" max="2" width="3.53125" customWidth="1"/>
    <col min="3" max="3" width="12.59765625" bestFit="1" customWidth="1"/>
  </cols>
  <sheetData>
    <row r="2" spans="2:3" x14ac:dyDescent="0.45">
      <c r="B2" s="2"/>
    </row>
    <row r="4" spans="2:3" x14ac:dyDescent="0.45">
      <c r="C4" s="3" t="s">
        <v>16</v>
      </c>
    </row>
    <row r="5" spans="2:3" x14ac:dyDescent="0.45">
      <c r="C5" cm="1">
        <f t="array" ref="C5">IF(SUM(ISERROR(Table1[])*1)&gt;0,NA(),ROWS(Table1[]))</f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2020-10-19T10:15:11Z</dcterms:created>
  <dcterms:modified xsi:type="dcterms:W3CDTF">2023-11-04T18:24:21Z</dcterms:modified>
</cp:coreProperties>
</file>