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eerama\Dropbox\Spring 2016\ECE 3056\Homework02New\Assignment+2\ECE3056_Assignment2_Spring2016\"/>
    </mc:Choice>
  </mc:AlternateContent>
  <bookViews>
    <workbookView xWindow="960" yWindow="0" windowWidth="195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<sst xmlns="http://schemas.openxmlformats.org/spreadsheetml/2006/main" count="3" uniqueCount="3">
  <si>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K-Values</t>
  </si>
  <si>
    <t>Reconstruction Error (%)</t>
  </si>
  <si>
    <t>Energy Consumption (fJ)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</si>
</sst>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K-Values versus Energy Cosumption (fJ) and Reconstruction Error (%) for Moon.tiff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Sheet1!$C$2</c:f>
              <c:strCache>
                <c:ptCount val="1"/>
                <c:pt idx="0">
                  <c:v>Energy Consumption (fJ)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</c:numCache>
            </c:numRef>
          </c:cat>
          <c:val>
            <c:numRef>
              <c:f>Sheet1!$C$3:$C$7</c:f>
              <c:numCache>
                <c:formatCode>General</c:formatCode>
                <c:ptCount val="5"/>
                <c:pt idx="0">
                  <c:v>8741816</c:v>
                </c:pt>
                <c:pt idx="1">
                  <c:v>3796416</c:v>
                </c:pt>
                <c:pt idx="2">
                  <c:v>1191016</c:v>
                </c:pt>
                <c:pt idx="3">
                  <c:v>175616</c:v>
                </c:pt>
                <c:pt idx="4">
                  <c:v>216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630096"/>
        <c:axId val="341630488"/>
      </c:lineChar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Reconstruction Error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</c:numCache>
            </c:numRef>
          </c:cat>
          <c:val>
            <c:numRef>
              <c:f>Sheet1!$B$3:$B$7</c:f>
              <c:numCache>
                <c:formatCode>General</c:formatCode>
                <c:ptCount val="5"/>
                <c:pt idx="0">
                  <c:v>2.5983999999999998</c:v>
                </c:pt>
                <c:pt idx="1">
                  <c:v>3.9079000000000002</c:v>
                </c:pt>
                <c:pt idx="2">
                  <c:v>5.2561</c:v>
                </c:pt>
                <c:pt idx="3">
                  <c:v>7.8840000000000003</c:v>
                </c:pt>
                <c:pt idx="4">
                  <c:v>15.3711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988464"/>
        <c:axId val="337985720"/>
      </c:lineChart>
      <c:catAx>
        <c:axId val="34163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 -Values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630488"/>
        <c:crosses val="autoZero"/>
        <c:auto val="1"/>
        <c:lblAlgn val="ctr"/>
        <c:lblOffset val="100"/>
        <c:noMultiLvlLbl val="0"/>
      </c:catAx>
      <c:valAx>
        <c:axId val="34163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Consumption (fJ)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630096"/>
        <c:crosses val="autoZero"/>
        <c:crossBetween val="between"/>
      </c:valAx>
      <c:valAx>
        <c:axId val="337985720"/>
        <c:scaling>
          <c:orientation val="minMax"/>
          <c:max val="16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Recontruction Error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88464"/>
        <c:crosses val="max"/>
        <c:crossBetween val="between"/>
      </c:valAx>
      <c:catAx>
        <c:axId val="337988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79857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10</xdr:row>
      <xdr:rowOff>123825</xdr:rowOff>
    </xdr:from>
    <xdr:to>
      <xdr:col>8</xdr:col>
      <xdr:colOff>238125</xdr:colOff>
      <xdr:row>34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I12" sqref="I12"/>
    </sheetView>
  </sheetViews>
  <sheetFormatPr defaultRowHeight="15" x14ac:dyDescent="0.25"/>
  <cols>
    <col min="2" max="2" width="29.140625" customWidth="1"/>
    <col min="3" max="3" width="26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50</v>
      </c>
      <c r="B3">
        <v>2.5983999999999998</v>
      </c>
      <c r="C3">
        <v>8741816</v>
      </c>
    </row>
    <row r="4" spans="1:3" x14ac:dyDescent="0.25">
      <c r="A4">
        <v>100</v>
      </c>
      <c r="B4">
        <v>3.9079000000000002</v>
      </c>
      <c r="C4">
        <v>3796416</v>
      </c>
    </row>
    <row r="5" spans="1:3" x14ac:dyDescent="0.25">
      <c r="A5">
        <v>150</v>
      </c>
      <c r="B5">
        <v>5.2561</v>
      </c>
      <c r="C5">
        <v>1191016</v>
      </c>
    </row>
    <row r="6" spans="1:3" x14ac:dyDescent="0.25">
      <c r="A6">
        <v>200</v>
      </c>
      <c r="B6">
        <v>7.8840000000000003</v>
      </c>
      <c r="C6">
        <v>175616</v>
      </c>
    </row>
    <row r="7" spans="1:3" x14ac:dyDescent="0.25">
      <c r="A7">
        <v>250</v>
      </c>
      <c r="B7">
        <v>15.3711</v>
      </c>
      <c r="C7">
        <v>216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Sreerama</dc:creator>
  <cp:lastModifiedBy>Sreerama</cp:lastModifiedBy>
  <dcterms:created xsi:type="dcterms:W3CDTF">2016-02-10T03:18:15Z</dcterms:created>
  <dcterms:modified xsi:type="dcterms:W3CDTF">2016-02-10T03:43:04Z</dcterms:modified>
</cp:coreProperties>
</file>