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revisions/revisionHeaders.xml" ContentType="application/vnd.openxmlformats-officedocument.spreadsheetml.revisionHeaders+xml"/>
  <Override PartName="/xl/revisions/revisionLog2.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1.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codeName="ThisWorkbook"/>
  <mc:AlternateContent xmlns:mc="http://schemas.openxmlformats.org/markup-compatibility/2006">
    <mc:Choice Requires="x15">
      <x15ac:absPath xmlns:x15ac="http://schemas.microsoft.com/office/spreadsheetml/2010/11/ac" url="F:\CAD Assist\CAD Manager\22check\SUPPORT\"/>
    </mc:Choice>
  </mc:AlternateContent>
  <xr:revisionPtr revIDLastSave="0" documentId="13_ncr:81_{B404EF26-E81A-4C0C-98C8-C5C336D0D432}" xr6:coauthVersionLast="47" xr6:coauthVersionMax="47" xr10:uidLastSave="{00000000-0000-0000-0000-000000000000}"/>
  <bookViews>
    <workbookView xWindow="-108" yWindow="-108" windowWidth="23256" windowHeight="12456" xr2:uid="{00000000-000D-0000-FFFF-FFFF00000000}"/>
  </bookViews>
  <sheets>
    <sheet name="Project Settings" sheetId="1" r:id="rId1"/>
    <sheet name="Style" sheetId="2" state="hidden" r:id="rId2"/>
  </sheets>
  <definedNames>
    <definedName name="AttachDraft">'Project Settings'!$A$10</definedName>
    <definedName name="AttSign">'Project Settings'!$A$8</definedName>
    <definedName name="BindLayBlock">'Project Settings'!$A$11</definedName>
    <definedName name="Check0Layer">'Project Settings'!$A$18</definedName>
    <definedName name="ColorbyLayer">'Project Settings'!$A$17</definedName>
    <definedName name="DimtoDim">'Project Settings'!$A$16</definedName>
    <definedName name="HatchtoHatch">'Project Settings'!$A$15</definedName>
    <definedName name="LayerTemplate">'Project Settings'!$A$9</definedName>
    <definedName name="ProjectName">'Project Settings'!$A$2</definedName>
    <definedName name="RevCloudControl">'Project Settings'!$A$12</definedName>
    <definedName name="StorageDate">'Project Settings'!$A$13</definedName>
    <definedName name="SufPres">'Project Settings'!$A$5</definedName>
    <definedName name="SufXRef">'Project Settings'!$A$6</definedName>
    <definedName name="TexttoText">'Project Settings'!$A$14</definedName>
    <definedName name="TitleBName">'Project Settings'!$A$3</definedName>
    <definedName name="WorkRev">'Project Settings'!$A$7</definedName>
    <definedName name="XRefBName">'Project Settings'!$A$4</definedName>
  </definedNames>
  <calcPr calcId="125725"/>
  <customWorkbookViews>
    <customWorkbookView name="varun garg - Personal View" guid="{3B170410-0406-4C66-B8C6-0830E27EDF35}" mergeInterval="0" personalView="1" maximized="1" xWindow="1" yWindow="1" windowWidth="1362" windowHeight="538" activeSheetId="1"/>
    <customWorkbookView name="Lenovo - Personal View" guid="{0C9E7151-93D5-4E88-B4E4-17C5E04CE290}" mergeInterval="0" personalView="1" maximized="1" xWindow="1" yWindow="1" windowWidth="1920" windowHeight="850" activeSheetId="1"/>
  </customWorkbookView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<sst xmlns="http://schemas.openxmlformats.org/spreadsheetml/2006/main" count="58" uniqueCount="48">
  <si>
    <t>Yes</t>
  </si>
  <si>
    <t>PARAMETER</t>
  </si>
  <si>
    <t>TITLE/ACTION/DESCRIPTION</t>
  </si>
  <si>
    <t>ARIAL.TTF</t>
  </si>
  <si>
    <t>romans.shx</t>
  </si>
  <si>
    <t>isocp.shx</t>
  </si>
  <si>
    <t>greeks.shx</t>
  </si>
  <si>
    <t>Arial.ttf</t>
  </si>
  <si>
    <t>Vnarialn.ttf</t>
  </si>
  <si>
    <t>txt.shx</t>
  </si>
  <si>
    <t>CALIBRI.TTF</t>
  </si>
  <si>
    <t>Project Name</t>
  </si>
  <si>
    <t>S_SIGN</t>
  </si>
  <si>
    <t>Attach/Detach "DRAFT" in Presentation Dwg/LASTREV Dwg</t>
  </si>
  <si>
    <t>COMMENTARY</t>
  </si>
  <si>
    <t>-</t>
  </si>
  <si>
    <t>The name of Workdir Revision must be "REVISION" only in the Title Block attributes, so as to modify it in either Presentation dwg or while recording.</t>
  </si>
  <si>
    <t>You can write in this Dwg, whatever you wish to display in Presentation dwgs in WORKDIR. It will be detached, while recording it to LASTREV.</t>
  </si>
  <si>
    <t>"All Text in layer "TEXT"" - Shift all texts, mtexts, attributes to "TEXT" Layer</t>
  </si>
  <si>
    <t>"All hatches in layer "HATCH""  - Shift all Hatches to "HATCH" Layer</t>
  </si>
  <si>
    <t>"All dimensions in layer "DIM""  - Shift all Dimensions to "DIM" Layer</t>
  </si>
  <si>
    <t>"Show colors &lt;&gt; BYLAYER" - Color of all the objects/entities will be made "ByLayer"</t>
  </si>
  <si>
    <t>Select "Yes" for these actions, if you wish to perform all these actions on active dwg, when "All Tasks as per Settings File" option is selected.                                                  It is to be noted that, these actions will not modify any characteristics of any Blocks encountered in the dwg(except changing the Layer of Text Attribute).</t>
  </si>
  <si>
    <t>X</t>
  </si>
  <si>
    <t>Template</t>
  </si>
  <si>
    <t>Prefix of Title Block DWG Name for whole Project</t>
  </si>
  <si>
    <t>Prefix of Presentation Layout Block DWG Name for whole Project</t>
  </si>
  <si>
    <t>Prefix of Presentation File Name in WORKDIR</t>
  </si>
  <si>
    <t>By this Prefix, Program distinguishes between Presentation dwg and other dwg.</t>
  </si>
  <si>
    <t>Prefix of Main DWG XRef Name in WORKDIR</t>
  </si>
  <si>
    <t>By this Prefix, Program distinguishes between Working dwg and other dwg.</t>
  </si>
  <si>
    <t>Prefix of Each Attribute Name for Electronic Signatures to be added in Title Block DWG. (Signatures located in "\SUPPORT\SIGNATURES\")</t>
  </si>
  <si>
    <t>This Prefix wherever used in Support file, will look for signature files and insert a block of it the Presentation dwg.</t>
  </si>
  <si>
    <t>Bind Layout Block in Presentation Dwg while Recording</t>
  </si>
  <si>
    <t>Include Date in Name of LASTREV Files</t>
  </si>
  <si>
    <t>Check for Entities in "0" Layer</t>
  </si>
  <si>
    <t>Layout Block attached in the presentation dwg can be binded to the dwg using this option, while recording it to LASTREV.</t>
  </si>
  <si>
    <t>Drawing "REVISION" number in WORKDIR Files</t>
  </si>
  <si>
    <t>Select "Yes" if you wish to associate the date on which a dwg was recorded to LASTREV folder.</t>
  </si>
  <si>
    <t>Dwg Filename for Default CAD Settings</t>
  </si>
  <si>
    <t>Default CAD settings can be imported time and again to Dwgs in our project from this Dwg.  (Located in "\SUPPORT\")</t>
  </si>
  <si>
    <t>"RevCloudX" Revision Cloud Layers to be controlled by CAD Assist</t>
  </si>
  <si>
    <t>Select "Yes", if you wish to turn all "RevCloudX" layers off except the current revision cloud layer, while recording it to LASTREV. Where, "X" represents the "REVISION" number.</t>
  </si>
  <si>
    <t>XREF</t>
  </si>
  <si>
    <t>CART</t>
  </si>
  <si>
    <t>PR_</t>
  </si>
  <si>
    <t>XR_</t>
  </si>
  <si>
    <t>Test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</si>
</sst>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amily val="2"/>
    </font>
    <font>
      <sz val="11"/>
      <name val="Trebuchet MS"/>
      <family val="2"/>
    </font>
    <font>
      <sz val="10"/>
      <name val="Arial"/>
      <family val="2"/>
    </font>
    <font>
      <sz val="11"/>
      <name val="Calibri"/>
      <family val="2"/>
    </font>
    <font>
      <sz val="11"/>
      <name val="Calibri"/>
      <family val="2"/>
      <scheme val="minor"/>
    </font>
  </fonts>
  <fills count="3">
    <fill>
      <patternFill patternType="none"/>
    </fill>
    <fill>
      <patternFill patternType="gray125"/>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cellStyleXfs>
  <cellXfs count="6">
    <xf numFmtId="0" fontId="0" fillId="0" borderId="0" xfId="0"/>
    <xf numFmtId="0" fontId="2" fillId="0" borderId="1" xfId="0" applyFont="1" applyBorder="1" applyAlignment="1">
      <alignment horizontal="center" vertical="center"/>
    </xf>
    <xf numFmtId="0" fontId="1" fillId="2"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5" fillId="0" borderId="0" xfId="0" applyFont="1"/>
    <xf numFmtId="0" fontId="5" fillId="0" borderId="1" xfId="0" applyFont="1" applyBorder="1" applyAlignment="1">
      <alignment horizontal="center" vertical="center" wrapText="1"/>
    </xf>
  </cellXfs>
  <cellStyles count="2">
    <cellStyle name="Normal" xfId="0" builtinId="0"/>
    <cellStyle name="Normal 3 2" xfId="1" xr:uid="{00000000-0005-0000-0000-000001000000}"/>
  </cellStyles>
  <dxfs count="1">
    <dxf>
      <fill>
        <patternFill>
          <bgColor theme="7"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usernames" Target="revisions/userNam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revisionHeaders" Target="revisions/revisionHeaders.xml"/><Relationship Id="rId5" Type="http://schemas.openxmlformats.org/officeDocument/2006/relationships/sharedStrings" Target="sharedStrings.xml"/><Relationship Id="rId4" Type="http://schemas.openxmlformats.org/officeDocument/2006/relationships/styles" Target="styles.xml"/></Relationships>
</file>

<file path=xl/revisions/_rels/revisionHeaders.xml.rels><?xml version="1.0" encoding="UTF-8" standalone="yes"?>
<Relationships xmlns="http://schemas.openxmlformats.org/package/2006/relationships"><Relationship Id="rId6" Type="http://schemas.openxmlformats.org/officeDocument/2006/relationships/revisionLog" Target="revisionLog2.xml"/><Relationship Id="rId5"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8943FA93-4D4A-441D-BC37-C241117AD37F}" diskRevisions="1" revisionId="15" version="6">
  <header guid="{64A3E6BA-345B-48BD-97FA-5399D132035C}" dateTime="2024-12-26T14:42:15" maxSheetId="3" userName="LENOVO" r:id="rId5" minRId="12">
    <sheetIdMap count="2">
      <sheetId val="1"/>
      <sheetId val="2"/>
    </sheetIdMap>
  </header>
  <header guid="{8943FA93-4D4A-441D-BC37-C241117AD37F}" dateTime="2024-12-26T16:00:35" maxSheetId="3" userName="LENOVO" r:id="rId6" minRId="13" maxRId="15">
    <sheetIdMap count="2">
      <sheetId val="1"/>
      <sheetId val="2"/>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 sId="1">
    <oc r="A2" t="inlineStr">
      <is>
        <t>Test Project</t>
      </is>
    </oc>
    <nc r="A2" t="inlineStr">
      <is>
        <t>24-208 New Test</t>
      </is>
    </nc>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 sId="1">
    <oc r="A3" t="inlineStr">
      <is>
        <t>XREF</t>
      </is>
    </oc>
    <nc r="A3" t="inlineStr">
      <is>
        <t>CART</t>
      </is>
    </nc>
  </rcc>
  <rcc rId="14" sId="1">
    <oc r="A4" t="inlineStr">
      <is>
        <t>CART</t>
      </is>
    </oc>
    <nc r="A4" t="inlineStr">
      <is>
        <t>XREF</t>
      </is>
    </nc>
  </rcc>
  <rcc rId="15" sId="1">
    <oc r="A2" t="inlineStr">
      <is>
        <t>24-208 New Test</t>
      </is>
    </oc>
    <nc r="A2" t="inlineStr">
      <is>
        <t>Test Project</t>
      </is>
    </nc>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18"/>
  <sheetViews>
    <sheetView tabSelected="1" workbookViewId="0">
      <selection activeCell="B2" sqref="B2"/>
    </sheetView>
  </sheetViews>
  <sheetFormatPr defaultColWidth="9.109375" defaultRowHeight="30" customHeight="1" x14ac:dyDescent="0.3"/>
  <cols>
    <col min="1" max="1" width="18.88671875" style="4" customWidth="1"/>
    <col min="2" max="2" width="70.88671875" style="4" customWidth="1"/>
    <col min="3" max="3" width="82.88671875" style="4" customWidth="1"/>
    <col min="4" max="16384" width="9.109375" style="4"/>
  </cols>
  <sheetData>
    <row r="1" spans="1:3" ht="30" customHeight="1" x14ac:dyDescent="0.3">
      <c r="A1" s="2" t="s">
        <v>1</v>
      </c>
      <c r="B1" s="2" t="s">
        <v>2</v>
      </c>
      <c r="C1" s="2" t="s">
        <v>14</v>
      </c>
    </row>
    <row r="2" spans="1:3" ht="30" customHeight="1" x14ac:dyDescent="0.3">
      <c r="A2" s="1" t="s">
        <v>47</v>
      </c>
      <c r="B2" s="3" t="s">
        <v>11</v>
      </c>
      <c r="C2" s="3" t="s">
        <v>15</v>
      </c>
    </row>
    <row r="3" spans="1:3" ht="30" customHeight="1" x14ac:dyDescent="0.3">
      <c r="A3" s="1" t="s">
        <v>44</v>
      </c>
      <c r="B3" s="3" t="s">
        <v>25</v>
      </c>
      <c r="C3" s="3" t="s">
        <v>15</v>
      </c>
    </row>
    <row r="4" spans="1:3" ht="30" customHeight="1" x14ac:dyDescent="0.3">
      <c r="A4" s="1" t="s">
        <v>43</v>
      </c>
      <c r="B4" s="3" t="s">
        <v>26</v>
      </c>
      <c r="C4" s="3" t="s">
        <v>15</v>
      </c>
    </row>
    <row r="5" spans="1:3" ht="30" customHeight="1" x14ac:dyDescent="0.3">
      <c r="A5" s="1" t="s">
        <v>45</v>
      </c>
      <c r="B5" s="3" t="s">
        <v>27</v>
      </c>
      <c r="C5" s="3" t="s">
        <v>28</v>
      </c>
    </row>
    <row r="6" spans="1:3" ht="30" customHeight="1" x14ac:dyDescent="0.3">
      <c r="A6" s="1" t="s">
        <v>46</v>
      </c>
      <c r="B6" s="3" t="s">
        <v>29</v>
      </c>
      <c r="C6" s="3" t="s">
        <v>30</v>
      </c>
    </row>
    <row r="7" spans="1:3" ht="30" customHeight="1" x14ac:dyDescent="0.3">
      <c r="A7" s="1" t="s">
        <v>23</v>
      </c>
      <c r="B7" s="3" t="s">
        <v>37</v>
      </c>
      <c r="C7" s="3" t="s">
        <v>16</v>
      </c>
    </row>
    <row r="8" spans="1:3" ht="30" customHeight="1" x14ac:dyDescent="0.3">
      <c r="A8" s="1" t="s">
        <v>12</v>
      </c>
      <c r="B8" s="3" t="s">
        <v>31</v>
      </c>
      <c r="C8" s="3" t="s">
        <v>32</v>
      </c>
    </row>
    <row r="9" spans="1:3" ht="30" customHeight="1" x14ac:dyDescent="0.3">
      <c r="A9" s="1" t="s">
        <v>24</v>
      </c>
      <c r="B9" s="3" t="s">
        <v>39</v>
      </c>
      <c r="C9" s="3" t="s">
        <v>40</v>
      </c>
    </row>
    <row r="10" spans="1:3" ht="30" customHeight="1" x14ac:dyDescent="0.3">
      <c r="A10" s="1" t="s">
        <v>0</v>
      </c>
      <c r="B10" s="3" t="s">
        <v>13</v>
      </c>
      <c r="C10" s="3" t="s">
        <v>17</v>
      </c>
    </row>
    <row r="11" spans="1:3" ht="30" customHeight="1" x14ac:dyDescent="0.3">
      <c r="A11" s="1" t="s">
        <v>0</v>
      </c>
      <c r="B11" s="3" t="s">
        <v>33</v>
      </c>
      <c r="C11" s="3" t="s">
        <v>36</v>
      </c>
    </row>
    <row r="12" spans="1:3" ht="30" customHeight="1" x14ac:dyDescent="0.3">
      <c r="A12" s="1" t="s">
        <v>0</v>
      </c>
      <c r="B12" s="3" t="s">
        <v>41</v>
      </c>
      <c r="C12" s="3" t="s">
        <v>42</v>
      </c>
    </row>
    <row r="13" spans="1:3" ht="30" customHeight="1" x14ac:dyDescent="0.3">
      <c r="A13" s="1" t="s">
        <v>0</v>
      </c>
      <c r="B13" s="3" t="s">
        <v>34</v>
      </c>
      <c r="C13" s="3" t="s">
        <v>38</v>
      </c>
    </row>
    <row r="14" spans="1:3" ht="30" customHeight="1" x14ac:dyDescent="0.3">
      <c r="A14" s="1" t="s">
        <v>0</v>
      </c>
      <c r="B14" s="3" t="s">
        <v>18</v>
      </c>
      <c r="C14" s="5" t="s">
        <v>22</v>
      </c>
    </row>
    <row r="15" spans="1:3" ht="30" customHeight="1" x14ac:dyDescent="0.3">
      <c r="A15" s="1" t="s">
        <v>0</v>
      </c>
      <c r="B15" s="3" t="s">
        <v>19</v>
      </c>
      <c r="C15" s="5"/>
    </row>
    <row r="16" spans="1:3" ht="30" customHeight="1" x14ac:dyDescent="0.3">
      <c r="A16" s="1" t="s">
        <v>0</v>
      </c>
      <c r="B16" s="3" t="s">
        <v>20</v>
      </c>
      <c r="C16" s="5"/>
    </row>
    <row r="17" spans="1:3" ht="30" customHeight="1" x14ac:dyDescent="0.3">
      <c r="A17" s="1" t="s">
        <v>0</v>
      </c>
      <c r="B17" s="3" t="s">
        <v>21</v>
      </c>
      <c r="C17" s="5"/>
    </row>
    <row r="18" spans="1:3" ht="30" customHeight="1" x14ac:dyDescent="0.3">
      <c r="A18" s="1" t="s">
        <v>0</v>
      </c>
      <c r="B18" s="3" t="s">
        <v>35</v>
      </c>
      <c r="C18" s="5"/>
    </row>
  </sheetData>
  <customSheetViews>
    <customSheetView guid="{3B170410-0406-4C66-B8C6-0830E27EDF35}">
      <selection activeCell="B2" sqref="B2"/>
      <pageMargins left="0.7" right="0.7" top="0.75" bottom="0.75" header="0.3" footer="0.3"/>
      <pageSetup paperSize="9" orientation="portrait" verticalDpi="1200" r:id="rId1"/>
    </customSheetView>
    <customSheetView guid="{0C9E7151-93D5-4E88-B4E4-17C5E04CE290}">
      <selection activeCell="I8" sqref="I8"/>
      <pageMargins left="0.7" right="0.7" top="0.75" bottom="0.75" header="0.3" footer="0.3"/>
      <pageSetup paperSize="9" orientation="portrait" verticalDpi="1200" r:id="rId2"/>
    </customSheetView>
  </customSheetViews>
  <mergeCells count="1">
    <mergeCell ref="C14:C18"/>
  </mergeCells>
  <conditionalFormatting sqref="A1:A1048576">
    <cfRule type="cellIs" dxfId="0" priority="1" operator="equal">
      <formula>"No"</formula>
    </cfRule>
  </conditionalFormatting>
  <dataValidations count="1">
    <dataValidation type="list" allowBlank="1" showInputMessage="1" showErrorMessage="1" sqref="A10:A18" xr:uid="{00000000-0002-0000-0000-000000000000}">
      <formula1>"Yes,No"</formula1>
    </dataValidation>
  </dataValidations>
  <pageMargins left="0.7" right="0.7" top="0.75" bottom="0.75" header="0.3" footer="0.3"/>
  <pageSetup paperSize="9" orientation="portrait" verticalDpi="12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A8"/>
  <sheetViews>
    <sheetView workbookViewId="0">
      <selection activeCell="G20" sqref="G20"/>
    </sheetView>
  </sheetViews>
  <sheetFormatPr defaultRowHeight="14.4" x14ac:dyDescent="0.3"/>
  <cols>
    <col min="1" max="1" width="11.33203125" bestFit="1" customWidth="1"/>
  </cols>
  <sheetData>
    <row r="1" spans="1:1" x14ac:dyDescent="0.3">
      <c r="A1" t="s">
        <v>3</v>
      </c>
    </row>
    <row r="2" spans="1:1" x14ac:dyDescent="0.3">
      <c r="A2" t="s">
        <v>4</v>
      </c>
    </row>
    <row r="3" spans="1:1" x14ac:dyDescent="0.3">
      <c r="A3" t="s">
        <v>5</v>
      </c>
    </row>
    <row r="4" spans="1:1" x14ac:dyDescent="0.3">
      <c r="A4" t="s">
        <v>6</v>
      </c>
    </row>
    <row r="5" spans="1:1" x14ac:dyDescent="0.3">
      <c r="A5" t="s">
        <v>7</v>
      </c>
    </row>
    <row r="6" spans="1:1" x14ac:dyDescent="0.3">
      <c r="A6" t="s">
        <v>8</v>
      </c>
    </row>
    <row r="7" spans="1:1" x14ac:dyDescent="0.3">
      <c r="A7" t="s">
        <v>9</v>
      </c>
    </row>
    <row r="8" spans="1:1" x14ac:dyDescent="0.3">
      <c r="A8" t="s">
        <v>10</v>
      </c>
    </row>
  </sheetData>
  <customSheetViews>
    <customSheetView guid="{3B170410-0406-4C66-B8C6-0830E27EDF35}" state="hidden">
      <selection activeCell="G20" sqref="G20"/>
      <pageMargins left="0.7" right="0.7" top="0.75" bottom="0.75" header="0.3" footer="0.3"/>
    </customSheetView>
    <customSheetView guid="{0C9E7151-93D5-4E88-B4E4-17C5E04CE290}" state="hidden">
      <selection activeCell="G20" sqref="G20"/>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Project Settings</vt:lpstr>
      <vt:lpstr>Style</vt:lpstr>
      <vt:lpstr>AttachDraft</vt:lpstr>
      <vt:lpstr>AttSign</vt:lpstr>
      <vt:lpstr>BindLayBlock</vt:lpstr>
      <vt:lpstr>Check0Layer</vt:lpstr>
      <vt:lpstr>ColorbyLayer</vt:lpstr>
      <vt:lpstr>DimtoDim</vt:lpstr>
      <vt:lpstr>HatchtoHatch</vt:lpstr>
      <vt:lpstr>LayerTemplate</vt:lpstr>
      <vt:lpstr>ProjectName</vt:lpstr>
      <vt:lpstr>RevCloudControl</vt:lpstr>
      <vt:lpstr>StorageDate</vt:lpstr>
      <vt:lpstr>SufPres</vt:lpstr>
      <vt:lpstr>SufXRef</vt:lpstr>
      <vt:lpstr>TexttoText</vt:lpstr>
      <vt:lpstr>TitleBName</vt:lpstr>
      <vt:lpstr>WorkRev</vt:lpstr>
      <vt:lpstr>XRefBName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Cad Assist</dc:creator>
  <cp:lastModifiedBy>Varun Garg</cp:lastModifiedBy>
  <dcterms:created xsi:type="dcterms:W3CDTF">2013-11-26T05:19:25Z</dcterms:created>
  <dcterms:modified xsi:type="dcterms:W3CDTF">2024-12-26T10:30:35Z</dcterms:modified>
</cp:coreProperties>
</file>