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60" windowHeight="7680"/>
  </bookViews>
  <sheets>
    <sheet name="axial-0" sheetId="1" r:id="rId1"/>
    <sheet name="axial-1" sheetId="3" r:id="rId2"/>
    <sheet name="axial-2" sheetId="4" r:id="rId3"/>
    <sheet name="axial-3" sheetId="5" r:id="rId4"/>
    <sheet name="axial-4" sheetId="6" r:id="rId5"/>
    <sheet name="sap 0.02" sheetId="2" r:id="rId6"/>
    <sheet name="sap 0.002" sheetId="7" r:id="rId7"/>
  </sheets>
  <definedNames>
    <definedName name="all" localSheetId="5">'sap 0.02'!#REF!</definedName>
    <definedName name="all_0.002" localSheetId="6">'sap 0.002'!$A$1:$P$516</definedName>
    <definedName name="all_1" localSheetId="5">'sap 0.02'!$A$1:$P$66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-0.002" type="6" refreshedVersion="5" background="1" saveData="1">
    <textPr codePage="437" sourceFile="H:\Doctora\Thesis\model-comparisons\sap-v24-models\truss-kassimali-115-dynamic-inelastic\results\all-0.00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1" type="6" refreshedVersion="5" background="1" saveData="1">
    <textPr codePage="437" sourceFile="H:\Doctora\Thesis\model-comparisons\sap-v24-models\truss-kassimali-115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<sst xmlns="http://schemas.openxmlformats.org/spreadsheetml/2006/main" count="163" uniqueCount="46">
  <si>
    <t>SAP2000</t>
  </si>
  <si>
    <t>v24.1.0</t>
  </si>
  <si>
    <t>File:</t>
  </si>
  <si>
    <t>N,</t>
  </si>
  <si>
    <t>m,</t>
  </si>
  <si>
    <t>C</t>
  </si>
  <si>
    <t>Units</t>
  </si>
  <si>
    <t>PAGE</t>
  </si>
  <si>
    <t>m/d/yy</t>
  </si>
  <si>
    <t>h:mm:ss</t>
  </si>
  <si>
    <t>T</t>
  </si>
  <si>
    <t>I</t>
  </si>
  <si>
    <t>M</t>
  </si>
  <si>
    <t>E</t>
  </si>
  <si>
    <t>H</t>
  </si>
  <si>
    <t>S</t>
  </si>
  <si>
    <t>O</t>
  </si>
  <si>
    <t>R</t>
  </si>
  <si>
    <t>Y</t>
  </si>
  <si>
    <t>D</t>
  </si>
  <si>
    <t>A</t>
  </si>
  <si>
    <t>CASE</t>
  </si>
  <si>
    <t>FUNCTION</t>
  </si>
  <si>
    <t>axial-0:</t>
  </si>
  <si>
    <t>Frame</t>
  </si>
  <si>
    <t>Station</t>
  </si>
  <si>
    <t>Axial</t>
  </si>
  <si>
    <t>Force</t>
  </si>
  <si>
    <t>axial-1:</t>
  </si>
  <si>
    <t>axial-2:</t>
  </si>
  <si>
    <t>axial-3:</t>
  </si>
  <si>
    <t>axial-4:</t>
  </si>
  <si>
    <t>TIME</t>
  </si>
  <si>
    <t>axial-0</t>
  </si>
  <si>
    <t>axial-1</t>
  </si>
  <si>
    <t>axial-2</t>
  </si>
  <si>
    <t>axial-3</t>
  </si>
  <si>
    <t>axial-4</t>
  </si>
  <si>
    <t>sap 0.02</t>
  </si>
  <si>
    <t>code 0.02</t>
  </si>
  <si>
    <t>time 0.02</t>
  </si>
  <si>
    <t>TRUSS-KASSIMALI-115-DYNAMIC-INELASTIC</t>
  </si>
  <si>
    <t>inelastic-0.02</t>
  </si>
  <si>
    <t>inelastic-0.002</t>
  </si>
  <si>
    <t>time 0.002</t>
  </si>
  <si>
    <t>sap 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</si>
</sst>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'axial-0'!$B$1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'axial-0'!$A$2:$A$52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'axial-0'!$B$2:$B$52</c:f>
              <c:numCache>
                <c:formatCode>0.00E+00</c:formatCode>
                <c:ptCount val="51"/>
                <c:pt idx="0">
                  <c:v>0</c:v>
                </c:pt>
                <c:pt idx="1">
                  <c:v>-1640.734074</c:v>
                </c:pt>
                <c:pt idx="2">
                  <c:v>-11912.646041</c:v>
                </c:pt>
                <c:pt idx="3">
                  <c:v>-34977.517826000003</c:v>
                </c:pt>
                <c:pt idx="4">
                  <c:v>-68404.045832000003</c:v>
                </c:pt>
                <c:pt idx="5">
                  <c:v>-96800.887669000003</c:v>
                </c:pt>
                <c:pt idx="6">
                  <c:v>-109475.14397999999</c:v>
                </c:pt>
                <c:pt idx="7">
                  <c:v>-99656.875920999999</c:v>
                </c:pt>
                <c:pt idx="8">
                  <c:v>-69689.842071999999</c:v>
                </c:pt>
                <c:pt idx="9">
                  <c:v>-35503.897733999998</c:v>
                </c:pt>
                <c:pt idx="10">
                  <c:v>-11738.171560999999</c:v>
                </c:pt>
                <c:pt idx="11">
                  <c:v>-8899.7760515999998</c:v>
                </c:pt>
                <c:pt idx="12">
                  <c:v>-26337.528425</c:v>
                </c:pt>
                <c:pt idx="13">
                  <c:v>-47286.990701000002</c:v>
                </c:pt>
                <c:pt idx="14">
                  <c:v>-50981.448993999998</c:v>
                </c:pt>
                <c:pt idx="15">
                  <c:v>-28900.226395999998</c:v>
                </c:pt>
                <c:pt idx="16">
                  <c:v>10676.940363</c:v>
                </c:pt>
                <c:pt idx="17">
                  <c:v>54146.639303000004</c:v>
                </c:pt>
                <c:pt idx="18">
                  <c:v>77716.792870999998</c:v>
                </c:pt>
                <c:pt idx="19">
                  <c:v>73826.777430999995</c:v>
                </c:pt>
                <c:pt idx="20">
                  <c:v>47892.865230000003</c:v>
                </c:pt>
                <c:pt idx="21">
                  <c:v>11186.294619</c:v>
                </c:pt>
                <c:pt idx="22">
                  <c:v>-10023.011291000001</c:v>
                </c:pt>
                <c:pt idx="23">
                  <c:v>-147.50156373999999</c:v>
                </c:pt>
                <c:pt idx="24">
                  <c:v>33242.645571000001</c:v>
                </c:pt>
                <c:pt idx="25">
                  <c:v>68713.396689999994</c:v>
                </c:pt>
                <c:pt idx="26">
                  <c:v>90189.600191999998</c:v>
                </c:pt>
                <c:pt idx="27">
                  <c:v>80678.155887000001</c:v>
                </c:pt>
                <c:pt idx="28">
                  <c:v>41173.871272999997</c:v>
                </c:pt>
                <c:pt idx="29">
                  <c:v>-10940.544771000001</c:v>
                </c:pt>
                <c:pt idx="30">
                  <c:v>-53928.095447</c:v>
                </c:pt>
                <c:pt idx="31">
                  <c:v>-69859.425772000002</c:v>
                </c:pt>
                <c:pt idx="32">
                  <c:v>-53208.944730000003</c:v>
                </c:pt>
                <c:pt idx="33">
                  <c:v>-7787.0411973999999</c:v>
                </c:pt>
                <c:pt idx="34">
                  <c:v>51265.593820000002</c:v>
                </c:pt>
                <c:pt idx="35">
                  <c:v>101204.53104</c:v>
                </c:pt>
                <c:pt idx="36">
                  <c:v>121866.59576</c:v>
                </c:pt>
                <c:pt idx="37">
                  <c:v>102371.47736999999</c:v>
                </c:pt>
                <c:pt idx="38">
                  <c:v>47107.852039999998</c:v>
                </c:pt>
                <c:pt idx="39">
                  <c:v>-8668.3599821999996</c:v>
                </c:pt>
                <c:pt idx="40">
                  <c:v>-35455.799519</c:v>
                </c:pt>
                <c:pt idx="41">
                  <c:v>-25368.541808999998</c:v>
                </c:pt>
                <c:pt idx="42">
                  <c:v>7672.9253025999997</c:v>
                </c:pt>
                <c:pt idx="43">
                  <c:v>36645.436572999999</c:v>
                </c:pt>
                <c:pt idx="44">
                  <c:v>36683.595927000002</c:v>
                </c:pt>
                <c:pt idx="45">
                  <c:v>-804.04297008000003</c:v>
                </c:pt>
                <c:pt idx="46">
                  <c:v>-62739.918952</c:v>
                </c:pt>
                <c:pt idx="47">
                  <c:v>-120646.65814</c:v>
                </c:pt>
                <c:pt idx="48">
                  <c:v>-130000</c:v>
                </c:pt>
                <c:pt idx="49">
                  <c:v>-113260.5209</c:v>
                </c:pt>
                <c:pt idx="50">
                  <c:v>-59616.782867000002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'axial-0'!$C$1</c:f>
              <c:strCache>
                <c:ptCount val="1"/>
                <c:pt idx="0">
                  <c:v>sap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'axial-0'!$A$2:$A$52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'axial-0'!$C$2:$C$52</c:f>
              <c:numCache>
                <c:formatCode>General</c:formatCode>
                <c:ptCount val="51"/>
                <c:pt idx="0">
                  <c:v>0</c:v>
                </c:pt>
                <c:pt idx="1">
                  <c:v>-2221.2118999999998</c:v>
                </c:pt>
                <c:pt idx="2">
                  <c:v>-12026.663</c:v>
                </c:pt>
                <c:pt idx="3">
                  <c:v>-33858.61</c:v>
                </c:pt>
                <c:pt idx="4">
                  <c:v>-64680.76</c:v>
                </c:pt>
                <c:pt idx="5">
                  <c:v>-93348.54</c:v>
                </c:pt>
                <c:pt idx="6">
                  <c:v>-108659.74</c:v>
                </c:pt>
                <c:pt idx="7">
                  <c:v>-103375.98</c:v>
                </c:pt>
                <c:pt idx="8">
                  <c:v>-78311.67</c:v>
                </c:pt>
                <c:pt idx="9">
                  <c:v>-44548.58</c:v>
                </c:pt>
                <c:pt idx="10">
                  <c:v>-16254.071</c:v>
                </c:pt>
                <c:pt idx="11">
                  <c:v>-5066.5020000000004</c:v>
                </c:pt>
                <c:pt idx="12">
                  <c:v>-13818.438</c:v>
                </c:pt>
                <c:pt idx="13">
                  <c:v>-31749.37</c:v>
                </c:pt>
                <c:pt idx="14">
                  <c:v>-41639.82</c:v>
                </c:pt>
                <c:pt idx="15">
                  <c:v>-32910.699999999997</c:v>
                </c:pt>
                <c:pt idx="16">
                  <c:v>-5194.6509999999998</c:v>
                </c:pt>
                <c:pt idx="17">
                  <c:v>32421.13</c:v>
                </c:pt>
                <c:pt idx="18">
                  <c:v>63382.593000000001</c:v>
                </c:pt>
                <c:pt idx="19">
                  <c:v>75883.096000000005</c:v>
                </c:pt>
                <c:pt idx="20">
                  <c:v>66145.964999999997</c:v>
                </c:pt>
                <c:pt idx="21">
                  <c:v>39014.849000000002</c:v>
                </c:pt>
                <c:pt idx="22">
                  <c:v>12063.075199999999</c:v>
                </c:pt>
                <c:pt idx="23">
                  <c:v>2390.3986500000001</c:v>
                </c:pt>
                <c:pt idx="24">
                  <c:v>12789.291999999999</c:v>
                </c:pt>
                <c:pt idx="25">
                  <c:v>36228.341</c:v>
                </c:pt>
                <c:pt idx="26">
                  <c:v>61277.421000000002</c:v>
                </c:pt>
                <c:pt idx="27">
                  <c:v>72454.005000000005</c:v>
                </c:pt>
                <c:pt idx="28">
                  <c:v>60060.343000000001</c:v>
                </c:pt>
                <c:pt idx="29">
                  <c:v>26546.243299999998</c:v>
                </c:pt>
                <c:pt idx="30">
                  <c:v>-16645.944</c:v>
                </c:pt>
                <c:pt idx="31">
                  <c:v>-53190.96</c:v>
                </c:pt>
                <c:pt idx="32">
                  <c:v>-67064.5</c:v>
                </c:pt>
                <c:pt idx="33">
                  <c:v>-47482.9</c:v>
                </c:pt>
                <c:pt idx="34">
                  <c:v>3921.31441</c:v>
                </c:pt>
                <c:pt idx="35">
                  <c:v>69899.707999999999</c:v>
                </c:pt>
                <c:pt idx="36">
                  <c:v>123829.44500000001</c:v>
                </c:pt>
                <c:pt idx="37">
                  <c:v>130000.01</c:v>
                </c:pt>
                <c:pt idx="38">
                  <c:v>99562.195000000007</c:v>
                </c:pt>
                <c:pt idx="39">
                  <c:v>41085.718000000001</c:v>
                </c:pt>
                <c:pt idx="40">
                  <c:v>-16322.968999999999</c:v>
                </c:pt>
                <c:pt idx="41">
                  <c:v>-50220.06</c:v>
                </c:pt>
                <c:pt idx="42">
                  <c:v>-51894.53</c:v>
                </c:pt>
                <c:pt idx="43">
                  <c:v>-29197.242999999999</c:v>
                </c:pt>
                <c:pt idx="44">
                  <c:v>-1864.0220999999999</c:v>
                </c:pt>
                <c:pt idx="45">
                  <c:v>8957.0112499999996</c:v>
                </c:pt>
                <c:pt idx="46">
                  <c:v>-8216.24</c:v>
                </c:pt>
                <c:pt idx="47">
                  <c:v>-48993.16</c:v>
                </c:pt>
                <c:pt idx="48">
                  <c:v>-94861.55</c:v>
                </c:pt>
                <c:pt idx="49">
                  <c:v>-122080.76</c:v>
                </c:pt>
                <c:pt idx="50">
                  <c:v>-113393.28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'axial-0'!$E$1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'axial-0'!$D$2:$D$502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'axial-0'!$E$2:$E$502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-2.5261</c:v>
                </c:pt>
                <c:pt idx="2">
                  <c:v>-15.142569999999999</c:v>
                </c:pt>
                <c:pt idx="3">
                  <c:v>-47.883850000000002</c:v>
                </c:pt>
                <c:pt idx="4">
                  <c:v>-110.67273</c:v>
                </c:pt>
                <c:pt idx="5">
                  <c:v>-213.26537999999999</c:v>
                </c:pt>
                <c:pt idx="6">
                  <c:v>-365.19722999999999</c:v>
                </c:pt>
                <c:pt idx="7">
                  <c:v>-575.73006999999996</c:v>
                </c:pt>
                <c:pt idx="8">
                  <c:v>-853.80069000000003</c:v>
                </c:pt>
                <c:pt idx="9">
                  <c:v>-1207.9712999999999</c:v>
                </c:pt>
                <c:pt idx="10">
                  <c:v>-1646.3822</c:v>
                </c:pt>
                <c:pt idx="11">
                  <c:v>-2176.4589999999998</c:v>
                </c:pt>
                <c:pt idx="12">
                  <c:v>-2804.6246999999998</c:v>
                </c:pt>
                <c:pt idx="13">
                  <c:v>-3536.511</c:v>
                </c:pt>
                <c:pt idx="14">
                  <c:v>-4377.1729999999998</c:v>
                </c:pt>
                <c:pt idx="15">
                  <c:v>-5331.0659999999998</c:v>
                </c:pt>
                <c:pt idx="16">
                  <c:v>-6402.0129999999999</c:v>
                </c:pt>
                <c:pt idx="17">
                  <c:v>-7593.1909999999998</c:v>
                </c:pt>
                <c:pt idx="18">
                  <c:v>-8907.1090000000004</c:v>
                </c:pt>
                <c:pt idx="19">
                  <c:v>-10345.596</c:v>
                </c:pt>
                <c:pt idx="20">
                  <c:v>-11909.789000000001</c:v>
                </c:pt>
                <c:pt idx="21">
                  <c:v>-13601.255999999999</c:v>
                </c:pt>
                <c:pt idx="22">
                  <c:v>-15423.112999999999</c:v>
                </c:pt>
                <c:pt idx="23">
                  <c:v>-17378.883000000002</c:v>
                </c:pt>
                <c:pt idx="24">
                  <c:v>-19471.343000000001</c:v>
                </c:pt>
                <c:pt idx="25">
                  <c:v>-21702.513999999999</c:v>
                </c:pt>
                <c:pt idx="26">
                  <c:v>-24073.648000000001</c:v>
                </c:pt>
                <c:pt idx="27">
                  <c:v>-26585.219000000001</c:v>
                </c:pt>
                <c:pt idx="28">
                  <c:v>-29236.922999999999</c:v>
                </c:pt>
                <c:pt idx="29">
                  <c:v>-32027.68</c:v>
                </c:pt>
                <c:pt idx="30">
                  <c:v>-34955.64</c:v>
                </c:pt>
                <c:pt idx="31">
                  <c:v>-38014.339999999997</c:v>
                </c:pt>
                <c:pt idx="32">
                  <c:v>-41188.910000000003</c:v>
                </c:pt>
                <c:pt idx="33">
                  <c:v>-44460.02</c:v>
                </c:pt>
                <c:pt idx="34">
                  <c:v>-47807.76</c:v>
                </c:pt>
                <c:pt idx="35">
                  <c:v>-51211.82</c:v>
                </c:pt>
                <c:pt idx="36">
                  <c:v>-54651.58</c:v>
                </c:pt>
                <c:pt idx="37">
                  <c:v>-58106.22</c:v>
                </c:pt>
                <c:pt idx="38">
                  <c:v>-61554.83</c:v>
                </c:pt>
                <c:pt idx="39">
                  <c:v>-64976.54</c:v>
                </c:pt>
                <c:pt idx="40">
                  <c:v>-68350.62</c:v>
                </c:pt>
                <c:pt idx="41">
                  <c:v>-71658.94</c:v>
                </c:pt>
                <c:pt idx="42">
                  <c:v>-74888.38</c:v>
                </c:pt>
                <c:pt idx="43">
                  <c:v>-78028.570000000007</c:v>
                </c:pt>
                <c:pt idx="44">
                  <c:v>-81069.63</c:v>
                </c:pt>
                <c:pt idx="45">
                  <c:v>-84002.26</c:v>
                </c:pt>
                <c:pt idx="46">
                  <c:v>-86817.73</c:v>
                </c:pt>
                <c:pt idx="47">
                  <c:v>-89507.97</c:v>
                </c:pt>
                <c:pt idx="48">
                  <c:v>-92065.61</c:v>
                </c:pt>
                <c:pt idx="49">
                  <c:v>-94484.01</c:v>
                </c:pt>
                <c:pt idx="50">
                  <c:v>-96757.3</c:v>
                </c:pt>
                <c:pt idx="51">
                  <c:v>-98878.37</c:v>
                </c:pt>
                <c:pt idx="52">
                  <c:v>-100836.79</c:v>
                </c:pt>
                <c:pt idx="53">
                  <c:v>-102621</c:v>
                </c:pt>
                <c:pt idx="54">
                  <c:v>-104220.4</c:v>
                </c:pt>
                <c:pt idx="55">
                  <c:v>-105625.4</c:v>
                </c:pt>
                <c:pt idx="56">
                  <c:v>-106827.52</c:v>
                </c:pt>
                <c:pt idx="57">
                  <c:v>-107819.36</c:v>
                </c:pt>
                <c:pt idx="58">
                  <c:v>-108594.73</c:v>
                </c:pt>
                <c:pt idx="59">
                  <c:v>-109148.61</c:v>
                </c:pt>
                <c:pt idx="60">
                  <c:v>-109477.22</c:v>
                </c:pt>
                <c:pt idx="61">
                  <c:v>-109576.95</c:v>
                </c:pt>
                <c:pt idx="62">
                  <c:v>-109443.23</c:v>
                </c:pt>
                <c:pt idx="63">
                  <c:v>-109071.72</c:v>
                </c:pt>
                <c:pt idx="64">
                  <c:v>-108459.39</c:v>
                </c:pt>
                <c:pt idx="65">
                  <c:v>-107604.54</c:v>
                </c:pt>
                <c:pt idx="66">
                  <c:v>-106506.84</c:v>
                </c:pt>
                <c:pt idx="67">
                  <c:v>-105167.26</c:v>
                </c:pt>
                <c:pt idx="68">
                  <c:v>-103588.16</c:v>
                </c:pt>
                <c:pt idx="69">
                  <c:v>-101773.2</c:v>
                </c:pt>
                <c:pt idx="70">
                  <c:v>-99727.35</c:v>
                </c:pt>
                <c:pt idx="71">
                  <c:v>-97458.87</c:v>
                </c:pt>
                <c:pt idx="72">
                  <c:v>-94981.21</c:v>
                </c:pt>
                <c:pt idx="73">
                  <c:v>-92310.98</c:v>
                </c:pt>
                <c:pt idx="74">
                  <c:v>-89465.88</c:v>
                </c:pt>
                <c:pt idx="75">
                  <c:v>-86464.54</c:v>
                </c:pt>
                <c:pt idx="76">
                  <c:v>-83326.5</c:v>
                </c:pt>
                <c:pt idx="77">
                  <c:v>-80072.02</c:v>
                </c:pt>
                <c:pt idx="78">
                  <c:v>-76722.02</c:v>
                </c:pt>
                <c:pt idx="79">
                  <c:v>-73297.97</c:v>
                </c:pt>
                <c:pt idx="80">
                  <c:v>-69821.710000000006</c:v>
                </c:pt>
                <c:pt idx="81">
                  <c:v>-66313.23</c:v>
                </c:pt>
                <c:pt idx="82">
                  <c:v>-62788.31</c:v>
                </c:pt>
                <c:pt idx="83">
                  <c:v>-59260.66</c:v>
                </c:pt>
                <c:pt idx="84">
                  <c:v>-55744</c:v>
                </c:pt>
                <c:pt idx="85">
                  <c:v>-52251.98</c:v>
                </c:pt>
                <c:pt idx="86">
                  <c:v>-48798.12</c:v>
                </c:pt>
                <c:pt idx="87">
                  <c:v>-45395.74</c:v>
                </c:pt>
                <c:pt idx="88">
                  <c:v>-42057.86</c:v>
                </c:pt>
                <c:pt idx="89">
                  <c:v>-38797.14</c:v>
                </c:pt>
                <c:pt idx="90">
                  <c:v>-35625.82</c:v>
                </c:pt>
                <c:pt idx="91">
                  <c:v>-32556.7</c:v>
                </c:pt>
                <c:pt idx="92">
                  <c:v>-29604.116999999998</c:v>
                </c:pt>
                <c:pt idx="93">
                  <c:v>-26782.805</c:v>
                </c:pt>
                <c:pt idx="94">
                  <c:v>-24106.781999999999</c:v>
                </c:pt>
                <c:pt idx="95">
                  <c:v>-21589.257000000001</c:v>
                </c:pt>
                <c:pt idx="96">
                  <c:v>-19242.559000000001</c:v>
                </c:pt>
                <c:pt idx="97">
                  <c:v>-17078.07</c:v>
                </c:pt>
                <c:pt idx="98">
                  <c:v>-15106.161</c:v>
                </c:pt>
                <c:pt idx="99">
                  <c:v>-13336.137000000001</c:v>
                </c:pt>
                <c:pt idx="100">
                  <c:v>-11776.18</c:v>
                </c:pt>
                <c:pt idx="101">
                  <c:v>-10433.540000000001</c:v>
                </c:pt>
                <c:pt idx="102">
                  <c:v>-9314.7189999999991</c:v>
                </c:pt>
                <c:pt idx="103">
                  <c:v>-8425.2090000000007</c:v>
                </c:pt>
                <c:pt idx="104">
                  <c:v>-7769.2290000000003</c:v>
                </c:pt>
                <c:pt idx="105">
                  <c:v>-7349.7039999999997</c:v>
                </c:pt>
                <c:pt idx="106">
                  <c:v>-7168.2479999999996</c:v>
                </c:pt>
                <c:pt idx="107">
                  <c:v>-7225.1530000000002</c:v>
                </c:pt>
                <c:pt idx="108">
                  <c:v>-7519.39</c:v>
                </c:pt>
                <c:pt idx="109">
                  <c:v>-8048.6139999999996</c:v>
                </c:pt>
                <c:pt idx="110">
                  <c:v>-8809.1759999999995</c:v>
                </c:pt>
                <c:pt idx="111">
                  <c:v>-9794.1059999999998</c:v>
                </c:pt>
                <c:pt idx="112">
                  <c:v>-10991.107</c:v>
                </c:pt>
                <c:pt idx="113">
                  <c:v>-12384.668</c:v>
                </c:pt>
                <c:pt idx="114">
                  <c:v>-13958.188</c:v>
                </c:pt>
                <c:pt idx="115">
                  <c:v>-15694.066000000001</c:v>
                </c:pt>
                <c:pt idx="116">
                  <c:v>-17573.803</c:v>
                </c:pt>
                <c:pt idx="117">
                  <c:v>-19578.098999999998</c:v>
                </c:pt>
                <c:pt idx="118">
                  <c:v>-21686.968000000001</c:v>
                </c:pt>
                <c:pt idx="119">
                  <c:v>-23879.839</c:v>
                </c:pt>
                <c:pt idx="120">
                  <c:v>-26135.679</c:v>
                </c:pt>
                <c:pt idx="121">
                  <c:v>-28432.553</c:v>
                </c:pt>
                <c:pt idx="122">
                  <c:v>-30747.197</c:v>
                </c:pt>
                <c:pt idx="123">
                  <c:v>-33055.699999999997</c:v>
                </c:pt>
                <c:pt idx="124">
                  <c:v>-35334.18</c:v>
                </c:pt>
                <c:pt idx="125">
                  <c:v>-37558.94</c:v>
                </c:pt>
                <c:pt idx="126">
                  <c:v>-39706.550000000003</c:v>
                </c:pt>
                <c:pt idx="127">
                  <c:v>-41754.03</c:v>
                </c:pt>
                <c:pt idx="128">
                  <c:v>-43678.95</c:v>
                </c:pt>
                <c:pt idx="129">
                  <c:v>-45459.56</c:v>
                </c:pt>
                <c:pt idx="130">
                  <c:v>-47074.9</c:v>
                </c:pt>
                <c:pt idx="131">
                  <c:v>-48505.84</c:v>
                </c:pt>
                <c:pt idx="132">
                  <c:v>-49736.02</c:v>
                </c:pt>
                <c:pt idx="133">
                  <c:v>-50751.08</c:v>
                </c:pt>
                <c:pt idx="134">
                  <c:v>-51537.86</c:v>
                </c:pt>
                <c:pt idx="135">
                  <c:v>-52084.47</c:v>
                </c:pt>
                <c:pt idx="136">
                  <c:v>-52380.35</c:v>
                </c:pt>
                <c:pt idx="137">
                  <c:v>-52416.32</c:v>
                </c:pt>
                <c:pt idx="138">
                  <c:v>-52184.66</c:v>
                </c:pt>
                <c:pt idx="139">
                  <c:v>-51679.11</c:v>
                </c:pt>
                <c:pt idx="140">
                  <c:v>-50894.95</c:v>
                </c:pt>
                <c:pt idx="141">
                  <c:v>-49830.87</c:v>
                </c:pt>
                <c:pt idx="142">
                  <c:v>-48490.86</c:v>
                </c:pt>
                <c:pt idx="143">
                  <c:v>-46882.29</c:v>
                </c:pt>
                <c:pt idx="144">
                  <c:v>-45014.04</c:v>
                </c:pt>
                <c:pt idx="145">
                  <c:v>-42896.43</c:v>
                </c:pt>
                <c:pt idx="146">
                  <c:v>-40541.15</c:v>
                </c:pt>
                <c:pt idx="147">
                  <c:v>-37961.22</c:v>
                </c:pt>
                <c:pt idx="148">
                  <c:v>-35170.9</c:v>
                </c:pt>
                <c:pt idx="149">
                  <c:v>-32185.62</c:v>
                </c:pt>
                <c:pt idx="150">
                  <c:v>-29021.891</c:v>
                </c:pt>
                <c:pt idx="151">
                  <c:v>-25693.866999999998</c:v>
                </c:pt>
                <c:pt idx="152">
                  <c:v>-22209.937000000002</c:v>
                </c:pt>
                <c:pt idx="153">
                  <c:v>-18576.009999999998</c:v>
                </c:pt>
                <c:pt idx="154">
                  <c:v>-14798.829</c:v>
                </c:pt>
                <c:pt idx="155">
                  <c:v>-10885.931</c:v>
                </c:pt>
                <c:pt idx="156">
                  <c:v>-6845.6049999999996</c:v>
                </c:pt>
                <c:pt idx="157">
                  <c:v>-2686.8463999999999</c:v>
                </c:pt>
                <c:pt idx="158">
                  <c:v>1580.69136</c:v>
                </c:pt>
                <c:pt idx="159">
                  <c:v>5946.7523799999999</c:v>
                </c:pt>
                <c:pt idx="160">
                  <c:v>10400.5342</c:v>
                </c:pt>
                <c:pt idx="161">
                  <c:v>14925.7143</c:v>
                </c:pt>
                <c:pt idx="162">
                  <c:v>19495.5072</c:v>
                </c:pt>
                <c:pt idx="163">
                  <c:v>24077.8465</c:v>
                </c:pt>
                <c:pt idx="164">
                  <c:v>28640.5962</c:v>
                </c:pt>
                <c:pt idx="165">
                  <c:v>33151.728999999999</c:v>
                </c:pt>
                <c:pt idx="166">
                  <c:v>37579.502999999997</c:v>
                </c:pt>
                <c:pt idx="167">
                  <c:v>41892.641000000003</c:v>
                </c:pt>
                <c:pt idx="168">
                  <c:v>46060.499000000003</c:v>
                </c:pt>
                <c:pt idx="169">
                  <c:v>50053.239000000001</c:v>
                </c:pt>
                <c:pt idx="170">
                  <c:v>53841.995999999999</c:v>
                </c:pt>
                <c:pt idx="171">
                  <c:v>57402.758999999998</c:v>
                </c:pt>
                <c:pt idx="172">
                  <c:v>60720.231</c:v>
                </c:pt>
                <c:pt idx="173">
                  <c:v>63784.186999999998</c:v>
                </c:pt>
                <c:pt idx="174">
                  <c:v>66585.811000000002</c:v>
                </c:pt>
                <c:pt idx="175">
                  <c:v>69117.740000000005</c:v>
                </c:pt>
                <c:pt idx="176">
                  <c:v>71374.104999999996</c:v>
                </c:pt>
                <c:pt idx="177">
                  <c:v>73350.569000000003</c:v>
                </c:pt>
                <c:pt idx="178">
                  <c:v>75044.343999999997</c:v>
                </c:pt>
                <c:pt idx="179">
                  <c:v>76454.212</c:v>
                </c:pt>
                <c:pt idx="180">
                  <c:v>77580.528999999995</c:v>
                </c:pt>
                <c:pt idx="181">
                  <c:v>78424.516000000003</c:v>
                </c:pt>
                <c:pt idx="182">
                  <c:v>78987.547000000006</c:v>
                </c:pt>
                <c:pt idx="183">
                  <c:v>79271.846999999994</c:v>
                </c:pt>
                <c:pt idx="184">
                  <c:v>79281.19</c:v>
                </c:pt>
                <c:pt idx="185">
                  <c:v>79020.87</c:v>
                </c:pt>
                <c:pt idx="186">
                  <c:v>78497.679999999993</c:v>
                </c:pt>
                <c:pt idx="187">
                  <c:v>77719.87</c:v>
                </c:pt>
                <c:pt idx="188">
                  <c:v>76697.100999999995</c:v>
                </c:pt>
                <c:pt idx="189">
                  <c:v>75440.394</c:v>
                </c:pt>
                <c:pt idx="190">
                  <c:v>73962.066999999995</c:v>
                </c:pt>
                <c:pt idx="191">
                  <c:v>72272.248999999996</c:v>
                </c:pt>
                <c:pt idx="192">
                  <c:v>70375.409</c:v>
                </c:pt>
                <c:pt idx="193">
                  <c:v>68273.744999999995</c:v>
                </c:pt>
                <c:pt idx="194">
                  <c:v>65970.592000000004</c:v>
                </c:pt>
                <c:pt idx="195">
                  <c:v>63470.402000000002</c:v>
                </c:pt>
                <c:pt idx="196">
                  <c:v>60778.720000000001</c:v>
                </c:pt>
                <c:pt idx="197">
                  <c:v>57902.152999999998</c:v>
                </c:pt>
                <c:pt idx="198">
                  <c:v>54848.332999999999</c:v>
                </c:pt>
                <c:pt idx="199">
                  <c:v>51625.875999999997</c:v>
                </c:pt>
                <c:pt idx="200">
                  <c:v>48244.332000000002</c:v>
                </c:pt>
                <c:pt idx="201">
                  <c:v>44719.146000000001</c:v>
                </c:pt>
                <c:pt idx="202">
                  <c:v>41076.582999999999</c:v>
                </c:pt>
                <c:pt idx="203">
                  <c:v>37348.572</c:v>
                </c:pt>
                <c:pt idx="204">
                  <c:v>33567.514000000003</c:v>
                </c:pt>
                <c:pt idx="205">
                  <c:v>29766.106199999998</c:v>
                </c:pt>
                <c:pt idx="206">
                  <c:v>25977.157299999999</c:v>
                </c:pt>
                <c:pt idx="207">
                  <c:v>22233.407299999999</c:v>
                </c:pt>
                <c:pt idx="208">
                  <c:v>18567.345799999999</c:v>
                </c:pt>
                <c:pt idx="209">
                  <c:v>15011.0314</c:v>
                </c:pt>
                <c:pt idx="210">
                  <c:v>11595.9139</c:v>
                </c:pt>
                <c:pt idx="211">
                  <c:v>8350.8839599999992</c:v>
                </c:pt>
                <c:pt idx="212">
                  <c:v>5300.3366999999998</c:v>
                </c:pt>
                <c:pt idx="213">
                  <c:v>2465.8122699999999</c:v>
                </c:pt>
                <c:pt idx="214">
                  <c:v>-132.34718000000001</c:v>
                </c:pt>
                <c:pt idx="215">
                  <c:v>-2475.1102000000001</c:v>
                </c:pt>
                <c:pt idx="216">
                  <c:v>-4544.8620000000001</c:v>
                </c:pt>
                <c:pt idx="217">
                  <c:v>-6325.5010000000002</c:v>
                </c:pt>
                <c:pt idx="218">
                  <c:v>-7802.5309999999999</c:v>
                </c:pt>
                <c:pt idx="219">
                  <c:v>-8963.1370000000006</c:v>
                </c:pt>
                <c:pt idx="220">
                  <c:v>-9796.2610000000004</c:v>
                </c:pt>
                <c:pt idx="221">
                  <c:v>-10294.558999999999</c:v>
                </c:pt>
                <c:pt idx="222">
                  <c:v>-10456.341</c:v>
                </c:pt>
                <c:pt idx="223">
                  <c:v>-10283.683000000001</c:v>
                </c:pt>
                <c:pt idx="224">
                  <c:v>-9780.5139999999992</c:v>
                </c:pt>
                <c:pt idx="225">
                  <c:v>-8952.5969999999998</c:v>
                </c:pt>
                <c:pt idx="226">
                  <c:v>-7807.4979999999996</c:v>
                </c:pt>
                <c:pt idx="227">
                  <c:v>-6354.5379999999996</c:v>
                </c:pt>
                <c:pt idx="228">
                  <c:v>-4604.75</c:v>
                </c:pt>
                <c:pt idx="229">
                  <c:v>-2570.8078999999998</c:v>
                </c:pt>
                <c:pt idx="230">
                  <c:v>-266.96620000000001</c:v>
                </c:pt>
                <c:pt idx="231">
                  <c:v>2289.9115499999998</c:v>
                </c:pt>
                <c:pt idx="232">
                  <c:v>5079.3283600000004</c:v>
                </c:pt>
                <c:pt idx="233">
                  <c:v>8078.3829400000004</c:v>
                </c:pt>
                <c:pt idx="234">
                  <c:v>11263.011500000001</c:v>
                </c:pt>
                <c:pt idx="235">
                  <c:v>14608.120800000001</c:v>
                </c:pt>
                <c:pt idx="236">
                  <c:v>18087.727900000002</c:v>
                </c:pt>
                <c:pt idx="237">
                  <c:v>21675.103899999998</c:v>
                </c:pt>
                <c:pt idx="238">
                  <c:v>25342.921900000001</c:v>
                </c:pt>
                <c:pt idx="239">
                  <c:v>29063.409299999999</c:v>
                </c:pt>
                <c:pt idx="240">
                  <c:v>32808.500999999997</c:v>
                </c:pt>
                <c:pt idx="241">
                  <c:v>36554.084000000003</c:v>
                </c:pt>
                <c:pt idx="242">
                  <c:v>40284.214</c:v>
                </c:pt>
                <c:pt idx="243">
                  <c:v>43987.124000000003</c:v>
                </c:pt>
                <c:pt idx="244">
                  <c:v>47651.195</c:v>
                </c:pt>
                <c:pt idx="245">
                  <c:v>51265.025000000001</c:v>
                </c:pt>
                <c:pt idx="246">
                  <c:v>54817.487999999998</c:v>
                </c:pt>
                <c:pt idx="247">
                  <c:v>58297.802000000003</c:v>
                </c:pt>
                <c:pt idx="248">
                  <c:v>61695.582999999999</c:v>
                </c:pt>
                <c:pt idx="249">
                  <c:v>65000.904999999999</c:v>
                </c:pt>
                <c:pt idx="250">
                  <c:v>68204.354000000007</c:v>
                </c:pt>
                <c:pt idx="251">
                  <c:v>71292.251999999993</c:v>
                </c:pt>
                <c:pt idx="252">
                  <c:v>74241.900999999998</c:v>
                </c:pt>
                <c:pt idx="253">
                  <c:v>77026.536999999997</c:v>
                </c:pt>
                <c:pt idx="254">
                  <c:v>79620.313999999998</c:v>
                </c:pt>
                <c:pt idx="255">
                  <c:v>81998.441999999995</c:v>
                </c:pt>
                <c:pt idx="256">
                  <c:v>84137.328999999998</c:v>
                </c:pt>
                <c:pt idx="257">
                  <c:v>86014.707999999999</c:v>
                </c:pt>
                <c:pt idx="258">
                  <c:v>87609.764999999999</c:v>
                </c:pt>
                <c:pt idx="259">
                  <c:v>88903.248000000007</c:v>
                </c:pt>
                <c:pt idx="260">
                  <c:v>89877.58</c:v>
                </c:pt>
                <c:pt idx="261">
                  <c:v>90518.812000000005</c:v>
                </c:pt>
                <c:pt idx="262">
                  <c:v>90818.555999999997</c:v>
                </c:pt>
                <c:pt idx="263">
                  <c:v>90772.178</c:v>
                </c:pt>
                <c:pt idx="264">
                  <c:v>90376.963000000003</c:v>
                </c:pt>
                <c:pt idx="265">
                  <c:v>89632.129000000001</c:v>
                </c:pt>
                <c:pt idx="266">
                  <c:v>88538.835000000006</c:v>
                </c:pt>
                <c:pt idx="267">
                  <c:v>87100.172000000006</c:v>
                </c:pt>
                <c:pt idx="268">
                  <c:v>85321.145999999993</c:v>
                </c:pt>
                <c:pt idx="269">
                  <c:v>83208.649000000005</c:v>
                </c:pt>
                <c:pt idx="270">
                  <c:v>80771.426000000007</c:v>
                </c:pt>
                <c:pt idx="271">
                  <c:v>78020.020999999993</c:v>
                </c:pt>
                <c:pt idx="272">
                  <c:v>74966.718999999997</c:v>
                </c:pt>
                <c:pt idx="273">
                  <c:v>71625.481</c:v>
                </c:pt>
                <c:pt idx="274">
                  <c:v>68011.865999999995</c:v>
                </c:pt>
                <c:pt idx="275">
                  <c:v>64142.94</c:v>
                </c:pt>
                <c:pt idx="276">
                  <c:v>60037.188999999998</c:v>
                </c:pt>
                <c:pt idx="277">
                  <c:v>55714.409</c:v>
                </c:pt>
                <c:pt idx="278">
                  <c:v>51195.601999999999</c:v>
                </c:pt>
                <c:pt idx="279">
                  <c:v>46502.856</c:v>
                </c:pt>
                <c:pt idx="280">
                  <c:v>41659.222999999998</c:v>
                </c:pt>
                <c:pt idx="281">
                  <c:v>36687.478999999999</c:v>
                </c:pt>
                <c:pt idx="282">
                  <c:v>31608.879199999999</c:v>
                </c:pt>
                <c:pt idx="283">
                  <c:v>26444.158100000001</c:v>
                </c:pt>
                <c:pt idx="284">
                  <c:v>21214.5268</c:v>
                </c:pt>
                <c:pt idx="285">
                  <c:v>15941.5569</c:v>
                </c:pt>
                <c:pt idx="286">
                  <c:v>10647.060299999999</c:v>
                </c:pt>
                <c:pt idx="287">
                  <c:v>5352.9679800000004</c:v>
                </c:pt>
                <c:pt idx="288">
                  <c:v>81.209069999999997</c:v>
                </c:pt>
                <c:pt idx="289">
                  <c:v>-5146.4110000000001</c:v>
                </c:pt>
                <c:pt idx="290">
                  <c:v>-10308.333000000001</c:v>
                </c:pt>
                <c:pt idx="291">
                  <c:v>-15382.617</c:v>
                </c:pt>
                <c:pt idx="292">
                  <c:v>-20346.323</c:v>
                </c:pt>
                <c:pt idx="293">
                  <c:v>-25176.383000000002</c:v>
                </c:pt>
                <c:pt idx="294">
                  <c:v>-29850.468000000001</c:v>
                </c:pt>
                <c:pt idx="295">
                  <c:v>-34347.120000000003</c:v>
                </c:pt>
                <c:pt idx="296">
                  <c:v>-38645.85</c:v>
                </c:pt>
                <c:pt idx="297">
                  <c:v>-42727.28</c:v>
                </c:pt>
                <c:pt idx="298">
                  <c:v>-46573.24</c:v>
                </c:pt>
                <c:pt idx="299">
                  <c:v>-50166.85</c:v>
                </c:pt>
                <c:pt idx="300">
                  <c:v>-53492.65</c:v>
                </c:pt>
                <c:pt idx="301">
                  <c:v>-56536.83</c:v>
                </c:pt>
                <c:pt idx="302">
                  <c:v>-59287.53</c:v>
                </c:pt>
                <c:pt idx="303">
                  <c:v>-61734.7</c:v>
                </c:pt>
                <c:pt idx="304">
                  <c:v>-63869.96</c:v>
                </c:pt>
                <c:pt idx="305">
                  <c:v>-65686.679999999993</c:v>
                </c:pt>
                <c:pt idx="306">
                  <c:v>-67179.98</c:v>
                </c:pt>
                <c:pt idx="307">
                  <c:v>-68346.78</c:v>
                </c:pt>
                <c:pt idx="308">
                  <c:v>-69185.81</c:v>
                </c:pt>
                <c:pt idx="309">
                  <c:v>-69697.63</c:v>
                </c:pt>
                <c:pt idx="310">
                  <c:v>-69884.59</c:v>
                </c:pt>
                <c:pt idx="311">
                  <c:v>-69747.899999999994</c:v>
                </c:pt>
                <c:pt idx="312">
                  <c:v>-69284.58</c:v>
                </c:pt>
                <c:pt idx="313">
                  <c:v>-68490.53</c:v>
                </c:pt>
                <c:pt idx="314">
                  <c:v>-67363.45</c:v>
                </c:pt>
                <c:pt idx="315">
                  <c:v>-65902.91</c:v>
                </c:pt>
                <c:pt idx="316">
                  <c:v>-64110.33</c:v>
                </c:pt>
                <c:pt idx="317">
                  <c:v>-61988.95</c:v>
                </c:pt>
                <c:pt idx="318">
                  <c:v>-59543.85</c:v>
                </c:pt>
                <c:pt idx="319">
                  <c:v>-56781.9</c:v>
                </c:pt>
                <c:pt idx="320">
                  <c:v>-53711.74</c:v>
                </c:pt>
                <c:pt idx="321">
                  <c:v>-50342.84</c:v>
                </c:pt>
                <c:pt idx="322">
                  <c:v>-46684.639999999999</c:v>
                </c:pt>
                <c:pt idx="323">
                  <c:v>-42747.33</c:v>
                </c:pt>
                <c:pt idx="324">
                  <c:v>-38542.629999999997</c:v>
                </c:pt>
                <c:pt idx="325">
                  <c:v>-34083.760000000002</c:v>
                </c:pt>
                <c:pt idx="326">
                  <c:v>-29385.344000000001</c:v>
                </c:pt>
                <c:pt idx="327">
                  <c:v>-24463.333999999999</c:v>
                </c:pt>
                <c:pt idx="328">
                  <c:v>-19334.922999999999</c:v>
                </c:pt>
                <c:pt idx="329">
                  <c:v>-14018.447</c:v>
                </c:pt>
                <c:pt idx="330">
                  <c:v>-8533.2860000000001</c:v>
                </c:pt>
                <c:pt idx="331">
                  <c:v>-2900.0048999999999</c:v>
                </c:pt>
                <c:pt idx="332">
                  <c:v>2859.5189799999998</c:v>
                </c:pt>
                <c:pt idx="333">
                  <c:v>8722.4587499999998</c:v>
                </c:pt>
                <c:pt idx="334">
                  <c:v>14665.414500000001</c:v>
                </c:pt>
                <c:pt idx="335">
                  <c:v>20664.542600000001</c:v>
                </c:pt>
                <c:pt idx="336">
                  <c:v>26695.6878</c:v>
                </c:pt>
                <c:pt idx="337">
                  <c:v>32734.517</c:v>
                </c:pt>
                <c:pt idx="338">
                  <c:v>38756.656000000003</c:v>
                </c:pt>
                <c:pt idx="339">
                  <c:v>44737.821000000004</c:v>
                </c:pt>
                <c:pt idx="340">
                  <c:v>50653.957000000002</c:v>
                </c:pt>
                <c:pt idx="341">
                  <c:v>56480.898000000001</c:v>
                </c:pt>
                <c:pt idx="342">
                  <c:v>62194.034</c:v>
                </c:pt>
                <c:pt idx="343">
                  <c:v>67768.914000000004</c:v>
                </c:pt>
                <c:pt idx="344">
                  <c:v>73181.853000000003</c:v>
                </c:pt>
                <c:pt idx="345">
                  <c:v>78410.066999999995</c:v>
                </c:pt>
                <c:pt idx="346">
                  <c:v>83431.793999999994</c:v>
                </c:pt>
                <c:pt idx="347">
                  <c:v>88226.418999999994</c:v>
                </c:pt>
                <c:pt idx="348">
                  <c:v>92774.584000000003</c:v>
                </c:pt>
                <c:pt idx="349">
                  <c:v>97058.3</c:v>
                </c:pt>
                <c:pt idx="350">
                  <c:v>101061.04399999999</c:v>
                </c:pt>
                <c:pt idx="351">
                  <c:v>104766.461</c:v>
                </c:pt>
                <c:pt idx="352">
                  <c:v>108157.06299999999</c:v>
                </c:pt>
                <c:pt idx="353">
                  <c:v>111215.71799999999</c:v>
                </c:pt>
                <c:pt idx="354">
                  <c:v>113927.136</c:v>
                </c:pt>
                <c:pt idx="355">
                  <c:v>116277.95</c:v>
                </c:pt>
                <c:pt idx="356">
                  <c:v>118256.795</c:v>
                </c:pt>
                <c:pt idx="357">
                  <c:v>119854.37</c:v>
                </c:pt>
                <c:pt idx="358">
                  <c:v>121063.485</c:v>
                </c:pt>
                <c:pt idx="359">
                  <c:v>121879.10799999999</c:v>
                </c:pt>
                <c:pt idx="360">
                  <c:v>122298.386</c:v>
                </c:pt>
                <c:pt idx="361">
                  <c:v>122316.933</c:v>
                </c:pt>
                <c:pt idx="362">
                  <c:v>121925.11599999999</c:v>
                </c:pt>
                <c:pt idx="363">
                  <c:v>121111.84699999999</c:v>
                </c:pt>
                <c:pt idx="364">
                  <c:v>119868.372</c:v>
                </c:pt>
                <c:pt idx="365">
                  <c:v>118188.326</c:v>
                </c:pt>
                <c:pt idx="366">
                  <c:v>116067.76300000001</c:v>
                </c:pt>
                <c:pt idx="367">
                  <c:v>113505.181</c:v>
                </c:pt>
                <c:pt idx="368">
                  <c:v>110501.52899999999</c:v>
                </c:pt>
                <c:pt idx="369">
                  <c:v>107060.20299999999</c:v>
                </c:pt>
                <c:pt idx="370">
                  <c:v>103187.026</c:v>
                </c:pt>
                <c:pt idx="371">
                  <c:v>98896.845000000001</c:v>
                </c:pt>
                <c:pt idx="372">
                  <c:v>94220.085999999996</c:v>
                </c:pt>
                <c:pt idx="373">
                  <c:v>89195.947</c:v>
                </c:pt>
                <c:pt idx="374">
                  <c:v>83865.554999999993</c:v>
                </c:pt>
                <c:pt idx="375">
                  <c:v>78271.733999999997</c:v>
                </c:pt>
                <c:pt idx="376">
                  <c:v>72458.769</c:v>
                </c:pt>
                <c:pt idx="377">
                  <c:v>66472.160999999993</c:v>
                </c:pt>
                <c:pt idx="378">
                  <c:v>60358.373</c:v>
                </c:pt>
                <c:pt idx="379">
                  <c:v>54164.574999999997</c:v>
                </c:pt>
                <c:pt idx="380">
                  <c:v>47938.377999999997</c:v>
                </c:pt>
                <c:pt idx="381">
                  <c:v>41723.841999999997</c:v>
                </c:pt>
                <c:pt idx="382">
                  <c:v>35557.493999999999</c:v>
                </c:pt>
                <c:pt idx="383">
                  <c:v>29471.8593</c:v>
                </c:pt>
                <c:pt idx="384">
                  <c:v>23499.016800000001</c:v>
                </c:pt>
                <c:pt idx="385">
                  <c:v>17670.419099999999</c:v>
                </c:pt>
                <c:pt idx="386">
                  <c:v>12016.7191</c:v>
                </c:pt>
                <c:pt idx="387">
                  <c:v>6567.5994600000004</c:v>
                </c:pt>
                <c:pt idx="388">
                  <c:v>1351.6086499999999</c:v>
                </c:pt>
                <c:pt idx="389">
                  <c:v>-3603.998</c:v>
                </c:pt>
                <c:pt idx="390">
                  <c:v>-8273.4089999999997</c:v>
                </c:pt>
                <c:pt idx="391">
                  <c:v>-12633.790999999999</c:v>
                </c:pt>
                <c:pt idx="392">
                  <c:v>-16666.805</c:v>
                </c:pt>
                <c:pt idx="393">
                  <c:v>-20357.317999999999</c:v>
                </c:pt>
                <c:pt idx="394">
                  <c:v>-23692.098000000002</c:v>
                </c:pt>
                <c:pt idx="395">
                  <c:v>-26659.883000000002</c:v>
                </c:pt>
                <c:pt idx="396">
                  <c:v>-29251.449000000001</c:v>
                </c:pt>
                <c:pt idx="397">
                  <c:v>-31459.656999999999</c:v>
                </c:pt>
                <c:pt idx="398">
                  <c:v>-33279.5</c:v>
                </c:pt>
                <c:pt idx="399">
                  <c:v>-34708.1</c:v>
                </c:pt>
                <c:pt idx="400">
                  <c:v>-35744.79</c:v>
                </c:pt>
                <c:pt idx="401">
                  <c:v>-36391.519999999997</c:v>
                </c:pt>
                <c:pt idx="402">
                  <c:v>-36653.339999999997</c:v>
                </c:pt>
                <c:pt idx="403">
                  <c:v>-36537.919999999998</c:v>
                </c:pt>
                <c:pt idx="404">
                  <c:v>-36055.019999999997</c:v>
                </c:pt>
                <c:pt idx="405">
                  <c:v>-35216.42</c:v>
                </c:pt>
                <c:pt idx="406">
                  <c:v>-34035.89</c:v>
                </c:pt>
                <c:pt idx="407">
                  <c:v>-32529.1</c:v>
                </c:pt>
                <c:pt idx="408">
                  <c:v>-30713.523000000001</c:v>
                </c:pt>
                <c:pt idx="409">
                  <c:v>-28608.332999999999</c:v>
                </c:pt>
                <c:pt idx="410">
                  <c:v>-26234.325000000001</c:v>
                </c:pt>
                <c:pt idx="411">
                  <c:v>-23614.027999999998</c:v>
                </c:pt>
                <c:pt idx="412">
                  <c:v>-20771.830000000002</c:v>
                </c:pt>
                <c:pt idx="413">
                  <c:v>-17733.599999999999</c:v>
                </c:pt>
                <c:pt idx="414">
                  <c:v>-14526.29</c:v>
                </c:pt>
                <c:pt idx="415">
                  <c:v>-11177.793</c:v>
                </c:pt>
                <c:pt idx="416">
                  <c:v>-7716.7820000000002</c:v>
                </c:pt>
                <c:pt idx="417">
                  <c:v>-4172.558</c:v>
                </c:pt>
                <c:pt idx="418">
                  <c:v>-574.88058000000001</c:v>
                </c:pt>
                <c:pt idx="419">
                  <c:v>3046.1941700000002</c:v>
                </c:pt>
                <c:pt idx="420">
                  <c:v>6660.4794700000002</c:v>
                </c:pt>
                <c:pt idx="421">
                  <c:v>10237.826499999999</c:v>
                </c:pt>
                <c:pt idx="422">
                  <c:v>13748.291300000001</c:v>
                </c:pt>
                <c:pt idx="423">
                  <c:v>17162.300899999998</c:v>
                </c:pt>
                <c:pt idx="424">
                  <c:v>20450.8171</c:v>
                </c:pt>
                <c:pt idx="425">
                  <c:v>23585.497899999998</c:v>
                </c:pt>
                <c:pt idx="426">
                  <c:v>26538.854200000002</c:v>
                </c:pt>
                <c:pt idx="427">
                  <c:v>29284.402699999999</c:v>
                </c:pt>
                <c:pt idx="428">
                  <c:v>31796.812000000002</c:v>
                </c:pt>
                <c:pt idx="429">
                  <c:v>34052.046000000002</c:v>
                </c:pt>
                <c:pt idx="430">
                  <c:v>36027.49</c:v>
                </c:pt>
                <c:pt idx="431">
                  <c:v>37702.334000000003</c:v>
                </c:pt>
                <c:pt idx="432">
                  <c:v>39057.925999999999</c:v>
                </c:pt>
                <c:pt idx="433">
                  <c:v>40077.633000000002</c:v>
                </c:pt>
                <c:pt idx="434">
                  <c:v>40746.682999999997</c:v>
                </c:pt>
                <c:pt idx="435">
                  <c:v>41052.252</c:v>
                </c:pt>
                <c:pt idx="436">
                  <c:v>40983.53</c:v>
                </c:pt>
                <c:pt idx="437">
                  <c:v>40531.781999999999</c:v>
                </c:pt>
                <c:pt idx="438">
                  <c:v>39690.398000000001</c:v>
                </c:pt>
                <c:pt idx="439">
                  <c:v>38454.93</c:v>
                </c:pt>
                <c:pt idx="440">
                  <c:v>36823.112999999998</c:v>
                </c:pt>
                <c:pt idx="441">
                  <c:v>34795.353000000003</c:v>
                </c:pt>
                <c:pt idx="442">
                  <c:v>32375.19</c:v>
                </c:pt>
                <c:pt idx="443">
                  <c:v>29568.8145</c:v>
                </c:pt>
                <c:pt idx="444">
                  <c:v>26384.554499999998</c:v>
                </c:pt>
                <c:pt idx="445">
                  <c:v>22832.835999999999</c:v>
                </c:pt>
                <c:pt idx="446">
                  <c:v>18926.1227</c:v>
                </c:pt>
                <c:pt idx="447">
                  <c:v>14678.846600000001</c:v>
                </c:pt>
                <c:pt idx="448">
                  <c:v>10107.3289</c:v>
                </c:pt>
                <c:pt idx="449">
                  <c:v>5229.68858</c:v>
                </c:pt>
                <c:pt idx="450">
                  <c:v>65.742649999999998</c:v>
                </c:pt>
                <c:pt idx="451">
                  <c:v>-5362.4570000000003</c:v>
                </c:pt>
                <c:pt idx="452">
                  <c:v>-11030.098</c:v>
                </c:pt>
                <c:pt idx="453">
                  <c:v>-16910.392</c:v>
                </c:pt>
                <c:pt idx="454">
                  <c:v>-22975.373</c:v>
                </c:pt>
                <c:pt idx="455">
                  <c:v>-29196.048999999999</c:v>
                </c:pt>
                <c:pt idx="456">
                  <c:v>-35542.57</c:v>
                </c:pt>
                <c:pt idx="457">
                  <c:v>-41984.37</c:v>
                </c:pt>
                <c:pt idx="458">
                  <c:v>-48490.38</c:v>
                </c:pt>
                <c:pt idx="459">
                  <c:v>-55029.17</c:v>
                </c:pt>
                <c:pt idx="460">
                  <c:v>-61569.1</c:v>
                </c:pt>
                <c:pt idx="461">
                  <c:v>-68077.8</c:v>
                </c:pt>
                <c:pt idx="462">
                  <c:v>-74521.53</c:v>
                </c:pt>
                <c:pt idx="463">
                  <c:v>-80866.149999999994</c:v>
                </c:pt>
                <c:pt idx="464">
                  <c:v>-87078.080000000002</c:v>
                </c:pt>
                <c:pt idx="465">
                  <c:v>-93124.46</c:v>
                </c:pt>
                <c:pt idx="466">
                  <c:v>-98973.38</c:v>
                </c:pt>
                <c:pt idx="467">
                  <c:v>-104593.98</c:v>
                </c:pt>
                <c:pt idx="468">
                  <c:v>-109956.69</c:v>
                </c:pt>
                <c:pt idx="469">
                  <c:v>-115033.39</c:v>
                </c:pt>
                <c:pt idx="470">
                  <c:v>-119797.51</c:v>
                </c:pt>
                <c:pt idx="471">
                  <c:v>-124223.42</c:v>
                </c:pt>
                <c:pt idx="472">
                  <c:v>-128285.8</c:v>
                </c:pt>
                <c:pt idx="473">
                  <c:v>-130000</c:v>
                </c:pt>
                <c:pt idx="474">
                  <c:v>-130000.01</c:v>
                </c:pt>
                <c:pt idx="475">
                  <c:v>-130000.01</c:v>
                </c:pt>
                <c:pt idx="476">
                  <c:v>-130000.01</c:v>
                </c:pt>
                <c:pt idx="477">
                  <c:v>-130000.01</c:v>
                </c:pt>
                <c:pt idx="478">
                  <c:v>-130000.01</c:v>
                </c:pt>
                <c:pt idx="479">
                  <c:v>-130000.02</c:v>
                </c:pt>
                <c:pt idx="480">
                  <c:v>-130000.02</c:v>
                </c:pt>
                <c:pt idx="481">
                  <c:v>-130000.02</c:v>
                </c:pt>
                <c:pt idx="482">
                  <c:v>-129914.56</c:v>
                </c:pt>
                <c:pt idx="483">
                  <c:v>-129392.3</c:v>
                </c:pt>
                <c:pt idx="484">
                  <c:v>-128431.49</c:v>
                </c:pt>
                <c:pt idx="485">
                  <c:v>-127032.81</c:v>
                </c:pt>
                <c:pt idx="486">
                  <c:v>-125199.37</c:v>
                </c:pt>
                <c:pt idx="487">
                  <c:v>-122936.69</c:v>
                </c:pt>
                <c:pt idx="488">
                  <c:v>-120252.68</c:v>
                </c:pt>
                <c:pt idx="489">
                  <c:v>-117157.59</c:v>
                </c:pt>
                <c:pt idx="490">
                  <c:v>-113663.92</c:v>
                </c:pt>
                <c:pt idx="491">
                  <c:v>-109785.78</c:v>
                </c:pt>
                <c:pt idx="492">
                  <c:v>-105538.06</c:v>
                </c:pt>
                <c:pt idx="493">
                  <c:v>-100937.11</c:v>
                </c:pt>
                <c:pt idx="494">
                  <c:v>-96001.2</c:v>
                </c:pt>
                <c:pt idx="495">
                  <c:v>-90750.47</c:v>
                </c:pt>
                <c:pt idx="496">
                  <c:v>-85206.8</c:v>
                </c:pt>
                <c:pt idx="497">
                  <c:v>-79393.72</c:v>
                </c:pt>
                <c:pt idx="498">
                  <c:v>-73336.22</c:v>
                </c:pt>
                <c:pt idx="499">
                  <c:v>-67060.66</c:v>
                </c:pt>
                <c:pt idx="500">
                  <c:v>-60594.62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8664"/>
        <c:axId val="410461408"/>
      </c:scatterChart>
      <c:valAx>
        <c:axId val="4104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61408"/>
        <c:crosses val="autoZero"/>
        <c:crossBetween val="midCat"/>
      </c:valAx>
      <c:valAx>
        <c:axId val="4104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'axial-1'!$B$1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'axial-1'!$A$2:$A$52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5045.0568192999999</c:v>
                </c:pt>
                <c:pt idx="2">
                  <c:v>34544.613639000003</c:v>
                </c:pt>
                <c:pt idx="3">
                  <c:v>92134.226574999993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111400.66438</c:v>
                </c:pt>
                <c:pt idx="9">
                  <c:v>82555.038591999997</c:v>
                </c:pt>
                <c:pt idx="10">
                  <c:v>57791.165962999999</c:v>
                </c:pt>
                <c:pt idx="11">
                  <c:v>52029.36262</c:v>
                </c:pt>
                <c:pt idx="12">
                  <c:v>63561.524581999998</c:v>
                </c:pt>
                <c:pt idx="13">
                  <c:v>59633.511135000001</c:v>
                </c:pt>
                <c:pt idx="14">
                  <c:v>14521.164788</c:v>
                </c:pt>
                <c:pt idx="15">
                  <c:v>-52387.277312999999</c:v>
                </c:pt>
                <c:pt idx="16">
                  <c:v>-93621.830038999993</c:v>
                </c:pt>
                <c:pt idx="17">
                  <c:v>-95893.324492</c:v>
                </c:pt>
                <c:pt idx="18">
                  <c:v>-55666.917261000002</c:v>
                </c:pt>
                <c:pt idx="19">
                  <c:v>-23050.204965000001</c:v>
                </c:pt>
                <c:pt idx="20">
                  <c:v>-36408.522906999999</c:v>
                </c:pt>
                <c:pt idx="21">
                  <c:v>-76410.492121000003</c:v>
                </c:pt>
                <c:pt idx="22">
                  <c:v>-128280.59338999999</c:v>
                </c:pt>
                <c:pt idx="23">
                  <c:v>-130000</c:v>
                </c:pt>
                <c:pt idx="24">
                  <c:v>-125730.489</c:v>
                </c:pt>
                <c:pt idx="25">
                  <c:v>-78655.649923000004</c:v>
                </c:pt>
                <c:pt idx="26">
                  <c:v>-38199.416124000003</c:v>
                </c:pt>
                <c:pt idx="27">
                  <c:v>-22677.956880999998</c:v>
                </c:pt>
                <c:pt idx="28">
                  <c:v>-32700.224700999999</c:v>
                </c:pt>
                <c:pt idx="29">
                  <c:v>-47914.314181000002</c:v>
                </c:pt>
                <c:pt idx="30">
                  <c:v>-36680.245826999999</c:v>
                </c:pt>
                <c:pt idx="31">
                  <c:v>6047.2624736999996</c:v>
                </c:pt>
                <c:pt idx="32">
                  <c:v>51425.729335000004</c:v>
                </c:pt>
                <c:pt idx="33">
                  <c:v>44207.323012000001</c:v>
                </c:pt>
                <c:pt idx="34">
                  <c:v>-36819.634072000001</c:v>
                </c:pt>
                <c:pt idx="35">
                  <c:v>-130000</c:v>
                </c:pt>
                <c:pt idx="36">
                  <c:v>-130000</c:v>
                </c:pt>
                <c:pt idx="37">
                  <c:v>-130000</c:v>
                </c:pt>
                <c:pt idx="38">
                  <c:v>-69899.254199999996</c:v>
                </c:pt>
                <c:pt idx="39">
                  <c:v>-1984.2088381000001</c:v>
                </c:pt>
                <c:pt idx="40">
                  <c:v>14797.696035999999</c:v>
                </c:pt>
                <c:pt idx="41">
                  <c:v>-15018.509384000001</c:v>
                </c:pt>
                <c:pt idx="42">
                  <c:v>-39402.816108999999</c:v>
                </c:pt>
                <c:pt idx="43">
                  <c:v>-8121.5726438000002</c:v>
                </c:pt>
                <c:pt idx="44">
                  <c:v>80690.027549000006</c:v>
                </c:pt>
                <c:pt idx="45">
                  <c:v>130000</c:v>
                </c:pt>
                <c:pt idx="46">
                  <c:v>130000</c:v>
                </c:pt>
                <c:pt idx="47">
                  <c:v>130000</c:v>
                </c:pt>
                <c:pt idx="48">
                  <c:v>130000</c:v>
                </c:pt>
                <c:pt idx="49">
                  <c:v>95840.377053999997</c:v>
                </c:pt>
                <c:pt idx="50">
                  <c:v>39008.831182000002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'axial-1'!$C$1</c:f>
              <c:strCache>
                <c:ptCount val="1"/>
                <c:pt idx="0">
                  <c:v>sap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'axial-1'!$A$2:$A$52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'axial-1'!$C$2:$C$52</c:f>
              <c:numCache>
                <c:formatCode>General</c:formatCode>
                <c:ptCount val="51"/>
                <c:pt idx="0">
                  <c:v>0</c:v>
                </c:pt>
                <c:pt idx="1">
                  <c:v>6423.3589700000002</c:v>
                </c:pt>
                <c:pt idx="2">
                  <c:v>33035.294999999998</c:v>
                </c:pt>
                <c:pt idx="3">
                  <c:v>86315.464999999997</c:v>
                </c:pt>
                <c:pt idx="4">
                  <c:v>130000.02099999999</c:v>
                </c:pt>
                <c:pt idx="5">
                  <c:v>130000.073</c:v>
                </c:pt>
                <c:pt idx="6">
                  <c:v>130000.107</c:v>
                </c:pt>
                <c:pt idx="7">
                  <c:v>130000.121</c:v>
                </c:pt>
                <c:pt idx="8">
                  <c:v>120224.436</c:v>
                </c:pt>
                <c:pt idx="9">
                  <c:v>92864.122000000003</c:v>
                </c:pt>
                <c:pt idx="10">
                  <c:v>61940.105000000003</c:v>
                </c:pt>
                <c:pt idx="11">
                  <c:v>44573.273000000001</c:v>
                </c:pt>
                <c:pt idx="12">
                  <c:v>46274.489000000001</c:v>
                </c:pt>
                <c:pt idx="13">
                  <c:v>46941.188999999998</c:v>
                </c:pt>
                <c:pt idx="14">
                  <c:v>21595.5383</c:v>
                </c:pt>
                <c:pt idx="15">
                  <c:v>-27076.685000000001</c:v>
                </c:pt>
                <c:pt idx="16">
                  <c:v>-75435.59</c:v>
                </c:pt>
                <c:pt idx="17">
                  <c:v>-99631.73</c:v>
                </c:pt>
                <c:pt idx="18">
                  <c:v>-86668.76</c:v>
                </c:pt>
                <c:pt idx="19">
                  <c:v>-56163.49</c:v>
                </c:pt>
                <c:pt idx="20">
                  <c:v>-38138.449999999997</c:v>
                </c:pt>
                <c:pt idx="21">
                  <c:v>-46489</c:v>
                </c:pt>
                <c:pt idx="22">
                  <c:v>-87164.11</c:v>
                </c:pt>
                <c:pt idx="23">
                  <c:v>-130000.13</c:v>
                </c:pt>
                <c:pt idx="24">
                  <c:v>-130000.16</c:v>
                </c:pt>
                <c:pt idx="25">
                  <c:v>-116033.37</c:v>
                </c:pt>
                <c:pt idx="26">
                  <c:v>-73766.34</c:v>
                </c:pt>
                <c:pt idx="27">
                  <c:v>-26122.348999999998</c:v>
                </c:pt>
                <c:pt idx="28">
                  <c:v>2963.7225400000002</c:v>
                </c:pt>
                <c:pt idx="29">
                  <c:v>2072.4998300000002</c:v>
                </c:pt>
                <c:pt idx="30">
                  <c:v>-13477.427</c:v>
                </c:pt>
                <c:pt idx="31">
                  <c:v>-17773.809000000001</c:v>
                </c:pt>
                <c:pt idx="32">
                  <c:v>-2258.4430000000002</c:v>
                </c:pt>
                <c:pt idx="33">
                  <c:v>9402.1256300000005</c:v>
                </c:pt>
                <c:pt idx="34">
                  <c:v>-15006.156000000001</c:v>
                </c:pt>
                <c:pt idx="35">
                  <c:v>-79959.47</c:v>
                </c:pt>
                <c:pt idx="36">
                  <c:v>-130000.19</c:v>
                </c:pt>
                <c:pt idx="37">
                  <c:v>-130000.23</c:v>
                </c:pt>
                <c:pt idx="38">
                  <c:v>-111910.26</c:v>
                </c:pt>
                <c:pt idx="39">
                  <c:v>-61559.07</c:v>
                </c:pt>
                <c:pt idx="40">
                  <c:v>-18651.060000000001</c:v>
                </c:pt>
                <c:pt idx="41">
                  <c:v>324.66861</c:v>
                </c:pt>
                <c:pt idx="42">
                  <c:v>3439.6466999999998</c:v>
                </c:pt>
                <c:pt idx="43">
                  <c:v>13192.569299999999</c:v>
                </c:pt>
                <c:pt idx="44">
                  <c:v>47092.88</c:v>
                </c:pt>
                <c:pt idx="45">
                  <c:v>102011.526</c:v>
                </c:pt>
                <c:pt idx="46">
                  <c:v>130000.258</c:v>
                </c:pt>
                <c:pt idx="47">
                  <c:v>130000.299</c:v>
                </c:pt>
                <c:pt idx="48">
                  <c:v>130000.318</c:v>
                </c:pt>
                <c:pt idx="49">
                  <c:v>121811.431</c:v>
                </c:pt>
                <c:pt idx="50">
                  <c:v>84661.205000000002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'axial-1'!$E$1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'axial-1'!$D$2:$D$502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'axial-1'!$E$2:$E$502</c:f>
              <c:numCache>
                <c:formatCode>General</c:formatCode>
                <c:ptCount val="501"/>
                <c:pt idx="0">
                  <c:v>0</c:v>
                </c:pt>
                <c:pt idx="1">
                  <c:v>7.9101800000000004</c:v>
                </c:pt>
                <c:pt idx="2">
                  <c:v>47.387070000000001</c:v>
                </c:pt>
                <c:pt idx="3">
                  <c:v>149.70199</c:v>
                </c:pt>
                <c:pt idx="4">
                  <c:v>345.53832999999997</c:v>
                </c:pt>
                <c:pt idx="5">
                  <c:v>664.70439999999996</c:v>
                </c:pt>
                <c:pt idx="6">
                  <c:v>1135.8545899999999</c:v>
                </c:pt>
                <c:pt idx="7">
                  <c:v>1786.2212999999999</c:v>
                </c:pt>
                <c:pt idx="8">
                  <c:v>2641.3602799999999</c:v>
                </c:pt>
                <c:pt idx="9">
                  <c:v>3724.91156</c:v>
                </c:pt>
                <c:pt idx="10">
                  <c:v>5058.3784900000001</c:v>
                </c:pt>
                <c:pt idx="11">
                  <c:v>6660.1524499999996</c:v>
                </c:pt>
                <c:pt idx="12">
                  <c:v>8544.5667099999991</c:v>
                </c:pt>
                <c:pt idx="13">
                  <c:v>10722.537</c:v>
                </c:pt>
                <c:pt idx="14">
                  <c:v>13202.233899999999</c:v>
                </c:pt>
                <c:pt idx="15">
                  <c:v>15989.007100000001</c:v>
                </c:pt>
                <c:pt idx="16">
                  <c:v>19085.3357</c:v>
                </c:pt>
                <c:pt idx="17">
                  <c:v>22490.8053</c:v>
                </c:pt>
                <c:pt idx="18">
                  <c:v>26202.112799999999</c:v>
                </c:pt>
                <c:pt idx="19">
                  <c:v>30213.098000000002</c:v>
                </c:pt>
                <c:pt idx="20">
                  <c:v>34514.800999999999</c:v>
                </c:pt>
                <c:pt idx="21">
                  <c:v>39099.08</c:v>
                </c:pt>
                <c:pt idx="22">
                  <c:v>43962.213000000003</c:v>
                </c:pt>
                <c:pt idx="23">
                  <c:v>49101.409</c:v>
                </c:pt>
                <c:pt idx="24">
                  <c:v>54511.300999999999</c:v>
                </c:pt>
                <c:pt idx="25">
                  <c:v>60184</c:v>
                </c:pt>
                <c:pt idx="26">
                  <c:v>66109.163</c:v>
                </c:pt>
                <c:pt idx="27">
                  <c:v>72274.100000000006</c:v>
                </c:pt>
                <c:pt idx="28">
                  <c:v>78663.884000000005</c:v>
                </c:pt>
                <c:pt idx="29">
                  <c:v>85261.5</c:v>
                </c:pt>
                <c:pt idx="30">
                  <c:v>92047.998999999996</c:v>
                </c:pt>
                <c:pt idx="31">
                  <c:v>98990.642000000007</c:v>
                </c:pt>
                <c:pt idx="32">
                  <c:v>106031.18</c:v>
                </c:pt>
                <c:pt idx="33">
                  <c:v>113098.425</c:v>
                </c:pt>
                <c:pt idx="34">
                  <c:v>120120.95699999999</c:v>
                </c:pt>
                <c:pt idx="35">
                  <c:v>127027.787</c:v>
                </c:pt>
                <c:pt idx="36">
                  <c:v>130000.004</c:v>
                </c:pt>
                <c:pt idx="37">
                  <c:v>130000.01</c:v>
                </c:pt>
                <c:pt idx="38">
                  <c:v>130000.01700000001</c:v>
                </c:pt>
                <c:pt idx="39">
                  <c:v>130000.023</c:v>
                </c:pt>
                <c:pt idx="40">
                  <c:v>130000.02800000001</c:v>
                </c:pt>
                <c:pt idx="41">
                  <c:v>130000.034</c:v>
                </c:pt>
                <c:pt idx="42">
                  <c:v>130000.039</c:v>
                </c:pt>
                <c:pt idx="43">
                  <c:v>130000.04399999999</c:v>
                </c:pt>
                <c:pt idx="44">
                  <c:v>130000.048</c:v>
                </c:pt>
                <c:pt idx="45">
                  <c:v>130000.052</c:v>
                </c:pt>
                <c:pt idx="46">
                  <c:v>130000.056</c:v>
                </c:pt>
                <c:pt idx="47">
                  <c:v>130000.06</c:v>
                </c:pt>
                <c:pt idx="48">
                  <c:v>130000.064</c:v>
                </c:pt>
                <c:pt idx="49">
                  <c:v>130000.067</c:v>
                </c:pt>
                <c:pt idx="50">
                  <c:v>130000.071</c:v>
                </c:pt>
                <c:pt idx="51">
                  <c:v>130000.07399999999</c:v>
                </c:pt>
                <c:pt idx="52">
                  <c:v>130000.077</c:v>
                </c:pt>
                <c:pt idx="53">
                  <c:v>130000.08</c:v>
                </c:pt>
                <c:pt idx="54">
                  <c:v>130000.08199999999</c:v>
                </c:pt>
                <c:pt idx="55">
                  <c:v>130000.08500000001</c:v>
                </c:pt>
                <c:pt idx="56">
                  <c:v>130000.088</c:v>
                </c:pt>
                <c:pt idx="57">
                  <c:v>130000.09</c:v>
                </c:pt>
                <c:pt idx="58">
                  <c:v>130000.092</c:v>
                </c:pt>
                <c:pt idx="59">
                  <c:v>130000.094</c:v>
                </c:pt>
                <c:pt idx="60">
                  <c:v>130000.09600000001</c:v>
                </c:pt>
                <c:pt idx="61">
                  <c:v>130000.098</c:v>
                </c:pt>
                <c:pt idx="62">
                  <c:v>130000.1</c:v>
                </c:pt>
                <c:pt idx="63">
                  <c:v>130000.101</c:v>
                </c:pt>
                <c:pt idx="64">
                  <c:v>130000.102</c:v>
                </c:pt>
                <c:pt idx="65">
                  <c:v>130000.103</c:v>
                </c:pt>
                <c:pt idx="66">
                  <c:v>130000.10400000001</c:v>
                </c:pt>
                <c:pt idx="67">
                  <c:v>130000.10400000001</c:v>
                </c:pt>
                <c:pt idx="68">
                  <c:v>130000.105</c:v>
                </c:pt>
                <c:pt idx="69">
                  <c:v>129949.211</c:v>
                </c:pt>
                <c:pt idx="70">
                  <c:v>129595.186</c:v>
                </c:pt>
                <c:pt idx="71">
                  <c:v>128931.5</c:v>
                </c:pt>
                <c:pt idx="72">
                  <c:v>127966.986</c:v>
                </c:pt>
                <c:pt idx="73">
                  <c:v>126719.516</c:v>
                </c:pt>
                <c:pt idx="74">
                  <c:v>125209.601</c:v>
                </c:pt>
                <c:pt idx="75">
                  <c:v>123460.198</c:v>
                </c:pt>
                <c:pt idx="76">
                  <c:v>121496.5</c:v>
                </c:pt>
                <c:pt idx="77">
                  <c:v>119345.69500000001</c:v>
                </c:pt>
                <c:pt idx="78">
                  <c:v>117036.72</c:v>
                </c:pt>
                <c:pt idx="79">
                  <c:v>114599.982</c:v>
                </c:pt>
                <c:pt idx="80">
                  <c:v>112067.084</c:v>
                </c:pt>
                <c:pt idx="81">
                  <c:v>109463.696</c:v>
                </c:pt>
                <c:pt idx="82">
                  <c:v>106802.497</c:v>
                </c:pt>
                <c:pt idx="83">
                  <c:v>104089.87699999999</c:v>
                </c:pt>
                <c:pt idx="84">
                  <c:v>101332.708</c:v>
                </c:pt>
                <c:pt idx="85">
                  <c:v>98538.278000000006</c:v>
                </c:pt>
                <c:pt idx="86">
                  <c:v>95714.221000000005</c:v>
                </c:pt>
                <c:pt idx="87">
                  <c:v>92868.452000000005</c:v>
                </c:pt>
                <c:pt idx="88">
                  <c:v>90009.088000000003</c:v>
                </c:pt>
                <c:pt idx="89">
                  <c:v>87144.379000000001</c:v>
                </c:pt>
                <c:pt idx="90">
                  <c:v>84282.623999999996</c:v>
                </c:pt>
                <c:pt idx="91">
                  <c:v>81435.396999999997</c:v>
                </c:pt>
                <c:pt idx="92">
                  <c:v>78620.739000000001</c:v>
                </c:pt>
                <c:pt idx="93">
                  <c:v>75859.684999999998</c:v>
                </c:pt>
                <c:pt idx="94">
                  <c:v>73172.775999999998</c:v>
                </c:pt>
                <c:pt idx="95">
                  <c:v>70579.866999999998</c:v>
                </c:pt>
                <c:pt idx="96">
                  <c:v>68099.937000000005</c:v>
                </c:pt>
                <c:pt idx="97">
                  <c:v>65750.914999999994</c:v>
                </c:pt>
                <c:pt idx="98">
                  <c:v>63549.514999999999</c:v>
                </c:pt>
                <c:pt idx="99">
                  <c:v>61511.076000000001</c:v>
                </c:pt>
                <c:pt idx="100">
                  <c:v>59649.421000000002</c:v>
                </c:pt>
                <c:pt idx="101">
                  <c:v>57977.447999999997</c:v>
                </c:pt>
                <c:pt idx="102">
                  <c:v>56507.726999999999</c:v>
                </c:pt>
                <c:pt idx="103">
                  <c:v>55251.667000000001</c:v>
                </c:pt>
                <c:pt idx="104">
                  <c:v>54218.686999999998</c:v>
                </c:pt>
                <c:pt idx="105">
                  <c:v>53416.127999999997</c:v>
                </c:pt>
                <c:pt idx="106">
                  <c:v>52849.188000000002</c:v>
                </c:pt>
                <c:pt idx="107">
                  <c:v>52520.870999999999</c:v>
                </c:pt>
                <c:pt idx="108">
                  <c:v>52431.959000000003</c:v>
                </c:pt>
                <c:pt idx="109">
                  <c:v>52581.006000000001</c:v>
                </c:pt>
                <c:pt idx="110">
                  <c:v>52964.353000000003</c:v>
                </c:pt>
                <c:pt idx="111">
                  <c:v>53569.771999999997</c:v>
                </c:pt>
                <c:pt idx="112">
                  <c:v>54370.194000000003</c:v>
                </c:pt>
                <c:pt idx="113">
                  <c:v>55330.35</c:v>
                </c:pt>
                <c:pt idx="114">
                  <c:v>56413.49</c:v>
                </c:pt>
                <c:pt idx="115">
                  <c:v>57581.726000000002</c:v>
                </c:pt>
                <c:pt idx="116">
                  <c:v>58796.385999999999</c:v>
                </c:pt>
                <c:pt idx="117">
                  <c:v>60018.38</c:v>
                </c:pt>
                <c:pt idx="118">
                  <c:v>61208.557000000001</c:v>
                </c:pt>
                <c:pt idx="119">
                  <c:v>62328.08</c:v>
                </c:pt>
                <c:pt idx="120">
                  <c:v>63338.785000000003</c:v>
                </c:pt>
                <c:pt idx="121">
                  <c:v>64201.813999999998</c:v>
                </c:pt>
                <c:pt idx="122">
                  <c:v>64876.254000000001</c:v>
                </c:pt>
                <c:pt idx="123">
                  <c:v>65321.243999999999</c:v>
                </c:pt>
                <c:pt idx="124">
                  <c:v>65498.080999999998</c:v>
                </c:pt>
                <c:pt idx="125">
                  <c:v>65370.578999999998</c:v>
                </c:pt>
                <c:pt idx="126">
                  <c:v>64905.409</c:v>
                </c:pt>
                <c:pt idx="127">
                  <c:v>64072.41</c:v>
                </c:pt>
                <c:pt idx="128">
                  <c:v>62844.868000000002</c:v>
                </c:pt>
                <c:pt idx="129">
                  <c:v>61199.764999999999</c:v>
                </c:pt>
                <c:pt idx="130">
                  <c:v>59117.995000000003</c:v>
                </c:pt>
                <c:pt idx="131">
                  <c:v>56587.313999999998</c:v>
                </c:pt>
                <c:pt idx="132">
                  <c:v>53605.228000000003</c:v>
                </c:pt>
                <c:pt idx="133">
                  <c:v>50176.237999999998</c:v>
                </c:pt>
                <c:pt idx="134">
                  <c:v>46309.025999999998</c:v>
                </c:pt>
                <c:pt idx="135">
                  <c:v>42016.368999999999</c:v>
                </c:pt>
                <c:pt idx="136">
                  <c:v>37315.014999999999</c:v>
                </c:pt>
                <c:pt idx="137">
                  <c:v>32225.530999999999</c:v>
                </c:pt>
                <c:pt idx="138">
                  <c:v>26772.101999999999</c:v>
                </c:pt>
                <c:pt idx="139">
                  <c:v>20982.305199999999</c:v>
                </c:pt>
                <c:pt idx="140">
                  <c:v>14886.850700000001</c:v>
                </c:pt>
                <c:pt idx="141">
                  <c:v>8525.1502199999995</c:v>
                </c:pt>
                <c:pt idx="142">
                  <c:v>1950.80627</c:v>
                </c:pt>
                <c:pt idx="143">
                  <c:v>-4774.7510000000002</c:v>
                </c:pt>
                <c:pt idx="144">
                  <c:v>-11588.699000000001</c:v>
                </c:pt>
                <c:pt idx="145">
                  <c:v>-18427.415000000001</c:v>
                </c:pt>
                <c:pt idx="146">
                  <c:v>-25227.066999999999</c:v>
                </c:pt>
                <c:pt idx="147">
                  <c:v>-31924.22</c:v>
                </c:pt>
                <c:pt idx="148">
                  <c:v>-38456.43</c:v>
                </c:pt>
                <c:pt idx="149">
                  <c:v>-44762.81</c:v>
                </c:pt>
                <c:pt idx="150">
                  <c:v>-50784.65</c:v>
                </c:pt>
                <c:pt idx="151">
                  <c:v>-56476.35</c:v>
                </c:pt>
                <c:pt idx="152">
                  <c:v>-61816.4</c:v>
                </c:pt>
                <c:pt idx="153">
                  <c:v>-66797.05</c:v>
                </c:pt>
                <c:pt idx="154">
                  <c:v>-71413.95</c:v>
                </c:pt>
                <c:pt idx="155">
                  <c:v>-75666.179999999993</c:v>
                </c:pt>
                <c:pt idx="156">
                  <c:v>-79556.27</c:v>
                </c:pt>
                <c:pt idx="157">
                  <c:v>-83090.17</c:v>
                </c:pt>
                <c:pt idx="158">
                  <c:v>-86277.17</c:v>
                </c:pt>
                <c:pt idx="159">
                  <c:v>-89129.86</c:v>
                </c:pt>
                <c:pt idx="160">
                  <c:v>-91663.95</c:v>
                </c:pt>
                <c:pt idx="161">
                  <c:v>-93882.42</c:v>
                </c:pt>
                <c:pt idx="162">
                  <c:v>-95759.679999999993</c:v>
                </c:pt>
                <c:pt idx="163">
                  <c:v>-97257.61</c:v>
                </c:pt>
                <c:pt idx="164">
                  <c:v>-98341.61</c:v>
                </c:pt>
                <c:pt idx="165">
                  <c:v>-98981.01</c:v>
                </c:pt>
                <c:pt idx="166">
                  <c:v>-99149.29</c:v>
                </c:pt>
                <c:pt idx="167">
                  <c:v>-98824.34</c:v>
                </c:pt>
                <c:pt idx="168">
                  <c:v>-97988.67</c:v>
                </c:pt>
                <c:pt idx="169">
                  <c:v>-96629.56</c:v>
                </c:pt>
                <c:pt idx="170">
                  <c:v>-94739.199999999997</c:v>
                </c:pt>
                <c:pt idx="171">
                  <c:v>-92326.38</c:v>
                </c:pt>
                <c:pt idx="172">
                  <c:v>-89428.12</c:v>
                </c:pt>
                <c:pt idx="173">
                  <c:v>-86097.59</c:v>
                </c:pt>
                <c:pt idx="174">
                  <c:v>-82392.03</c:v>
                </c:pt>
                <c:pt idx="175">
                  <c:v>-78372.12</c:v>
                </c:pt>
                <c:pt idx="176">
                  <c:v>-74101.490000000005</c:v>
                </c:pt>
                <c:pt idx="177">
                  <c:v>-69646.070000000007</c:v>
                </c:pt>
                <c:pt idx="178">
                  <c:v>-65073.47</c:v>
                </c:pt>
                <c:pt idx="179">
                  <c:v>-60452.39</c:v>
                </c:pt>
                <c:pt idx="180">
                  <c:v>-55851.92</c:v>
                </c:pt>
                <c:pt idx="181">
                  <c:v>-51338.71</c:v>
                </c:pt>
                <c:pt idx="182">
                  <c:v>-46974.12</c:v>
                </c:pt>
                <c:pt idx="183">
                  <c:v>-42815.85</c:v>
                </c:pt>
                <c:pt idx="184">
                  <c:v>-38919.64</c:v>
                </c:pt>
                <c:pt idx="185">
                  <c:v>-35338.71</c:v>
                </c:pt>
                <c:pt idx="186">
                  <c:v>-32123.29</c:v>
                </c:pt>
                <c:pt idx="187">
                  <c:v>-29320.132000000001</c:v>
                </c:pt>
                <c:pt idx="188">
                  <c:v>-26972.071</c:v>
                </c:pt>
                <c:pt idx="189">
                  <c:v>-25117.641</c:v>
                </c:pt>
                <c:pt idx="190">
                  <c:v>-23790.702000000001</c:v>
                </c:pt>
                <c:pt idx="191">
                  <c:v>-23009.424999999999</c:v>
                </c:pt>
                <c:pt idx="192">
                  <c:v>-22765.429</c:v>
                </c:pt>
                <c:pt idx="193">
                  <c:v>-23034.554</c:v>
                </c:pt>
                <c:pt idx="194">
                  <c:v>-23787.796999999999</c:v>
                </c:pt>
                <c:pt idx="195">
                  <c:v>-24991.58</c:v>
                </c:pt>
                <c:pt idx="196">
                  <c:v>-26608.074000000001</c:v>
                </c:pt>
                <c:pt idx="197">
                  <c:v>-28595.554</c:v>
                </c:pt>
                <c:pt idx="198">
                  <c:v>-30908.788</c:v>
                </c:pt>
                <c:pt idx="199">
                  <c:v>-33499.47</c:v>
                </c:pt>
                <c:pt idx="200">
                  <c:v>-36316.69</c:v>
                </c:pt>
                <c:pt idx="201">
                  <c:v>-39323.07</c:v>
                </c:pt>
                <c:pt idx="202">
                  <c:v>-42510.86</c:v>
                </c:pt>
                <c:pt idx="203">
                  <c:v>-45886.28</c:v>
                </c:pt>
                <c:pt idx="204">
                  <c:v>-49453.81</c:v>
                </c:pt>
                <c:pt idx="205">
                  <c:v>-53216.12</c:v>
                </c:pt>
                <c:pt idx="206">
                  <c:v>-57174.07</c:v>
                </c:pt>
                <c:pt idx="207">
                  <c:v>-61326.7</c:v>
                </c:pt>
                <c:pt idx="208">
                  <c:v>-65671.259999999995</c:v>
                </c:pt>
                <c:pt idx="209">
                  <c:v>-70203.210000000006</c:v>
                </c:pt>
                <c:pt idx="210">
                  <c:v>-74916.27</c:v>
                </c:pt>
                <c:pt idx="211">
                  <c:v>-79796.98</c:v>
                </c:pt>
                <c:pt idx="212">
                  <c:v>-84819.19</c:v>
                </c:pt>
                <c:pt idx="213">
                  <c:v>-89949.9</c:v>
                </c:pt>
                <c:pt idx="214">
                  <c:v>-95155.16</c:v>
                </c:pt>
                <c:pt idx="215">
                  <c:v>-100400.37</c:v>
                </c:pt>
                <c:pt idx="216">
                  <c:v>-105650.6</c:v>
                </c:pt>
                <c:pt idx="217">
                  <c:v>-110870.93</c:v>
                </c:pt>
                <c:pt idx="218">
                  <c:v>-116026.77</c:v>
                </c:pt>
                <c:pt idx="219">
                  <c:v>-121084.23</c:v>
                </c:pt>
                <c:pt idx="220">
                  <c:v>-126010.36</c:v>
                </c:pt>
                <c:pt idx="221">
                  <c:v>-130000.11</c:v>
                </c:pt>
                <c:pt idx="222">
                  <c:v>-130000.11</c:v>
                </c:pt>
                <c:pt idx="223">
                  <c:v>-130000.11</c:v>
                </c:pt>
                <c:pt idx="224">
                  <c:v>-130000.12</c:v>
                </c:pt>
                <c:pt idx="225">
                  <c:v>-130000.12</c:v>
                </c:pt>
                <c:pt idx="226">
                  <c:v>-130000.13</c:v>
                </c:pt>
                <c:pt idx="227">
                  <c:v>-130000.13</c:v>
                </c:pt>
                <c:pt idx="228">
                  <c:v>-130000.13</c:v>
                </c:pt>
                <c:pt idx="229">
                  <c:v>-130000.13</c:v>
                </c:pt>
                <c:pt idx="230">
                  <c:v>-130000.14</c:v>
                </c:pt>
                <c:pt idx="231">
                  <c:v>-130000.14</c:v>
                </c:pt>
                <c:pt idx="232">
                  <c:v>-130000.14</c:v>
                </c:pt>
                <c:pt idx="233">
                  <c:v>-130000.14</c:v>
                </c:pt>
                <c:pt idx="234">
                  <c:v>-130000.14</c:v>
                </c:pt>
                <c:pt idx="235">
                  <c:v>-130000.14</c:v>
                </c:pt>
                <c:pt idx="236">
                  <c:v>-129607.91</c:v>
                </c:pt>
                <c:pt idx="237">
                  <c:v>-128706.03</c:v>
                </c:pt>
                <c:pt idx="238">
                  <c:v>-127280.39</c:v>
                </c:pt>
                <c:pt idx="239">
                  <c:v>-125321.8</c:v>
                </c:pt>
                <c:pt idx="240">
                  <c:v>-122826.02</c:v>
                </c:pt>
                <c:pt idx="241">
                  <c:v>-119806.68</c:v>
                </c:pt>
                <c:pt idx="242">
                  <c:v>-116307.87</c:v>
                </c:pt>
                <c:pt idx="243">
                  <c:v>-112390.96</c:v>
                </c:pt>
                <c:pt idx="244">
                  <c:v>-108121.2</c:v>
                </c:pt>
                <c:pt idx="245">
                  <c:v>-103567.13</c:v>
                </c:pt>
                <c:pt idx="246">
                  <c:v>-98799.91</c:v>
                </c:pt>
                <c:pt idx="247">
                  <c:v>-93892.67</c:v>
                </c:pt>
                <c:pt idx="248">
                  <c:v>-88919.8</c:v>
                </c:pt>
                <c:pt idx="249">
                  <c:v>-83956.26</c:v>
                </c:pt>
                <c:pt idx="250">
                  <c:v>-79076.88</c:v>
                </c:pt>
                <c:pt idx="251">
                  <c:v>-74340.52</c:v>
                </c:pt>
                <c:pt idx="252">
                  <c:v>-69774.38</c:v>
                </c:pt>
                <c:pt idx="253">
                  <c:v>-65388.9</c:v>
                </c:pt>
                <c:pt idx="254">
                  <c:v>-61192.76</c:v>
                </c:pt>
                <c:pt idx="255">
                  <c:v>-57192.79</c:v>
                </c:pt>
                <c:pt idx="256">
                  <c:v>-53393.94</c:v>
                </c:pt>
                <c:pt idx="257">
                  <c:v>-49799.18</c:v>
                </c:pt>
                <c:pt idx="258">
                  <c:v>-46409.53</c:v>
                </c:pt>
                <c:pt idx="259">
                  <c:v>-43224</c:v>
                </c:pt>
                <c:pt idx="260">
                  <c:v>-40239.629999999997</c:v>
                </c:pt>
                <c:pt idx="261">
                  <c:v>-37457.31</c:v>
                </c:pt>
                <c:pt idx="262">
                  <c:v>-34887.629999999997</c:v>
                </c:pt>
                <c:pt idx="263">
                  <c:v>-32544.92</c:v>
                </c:pt>
                <c:pt idx="264">
                  <c:v>-30441.331999999999</c:v>
                </c:pt>
                <c:pt idx="265">
                  <c:v>-28586.712</c:v>
                </c:pt>
                <c:pt idx="266">
                  <c:v>-26988.519</c:v>
                </c:pt>
                <c:pt idx="267">
                  <c:v>-25651.757000000001</c:v>
                </c:pt>
                <c:pt idx="268">
                  <c:v>-24578.928</c:v>
                </c:pt>
                <c:pt idx="269">
                  <c:v>-23770.018</c:v>
                </c:pt>
                <c:pt idx="270">
                  <c:v>-23222.5</c:v>
                </c:pt>
                <c:pt idx="271">
                  <c:v>-22931.362000000001</c:v>
                </c:pt>
                <c:pt idx="272">
                  <c:v>-22889.157999999999</c:v>
                </c:pt>
                <c:pt idx="273">
                  <c:v>-23086.085999999999</c:v>
                </c:pt>
                <c:pt idx="274">
                  <c:v>-23510.083999999999</c:v>
                </c:pt>
                <c:pt idx="275">
                  <c:v>-24146.949000000001</c:v>
                </c:pt>
                <c:pt idx="276">
                  <c:v>-24980.474999999999</c:v>
                </c:pt>
                <c:pt idx="277">
                  <c:v>-25992.613000000001</c:v>
                </c:pt>
                <c:pt idx="278">
                  <c:v>-27163.644</c:v>
                </c:pt>
                <c:pt idx="279">
                  <c:v>-28472.371999999999</c:v>
                </c:pt>
                <c:pt idx="280">
                  <c:v>-29896.327000000001</c:v>
                </c:pt>
                <c:pt idx="281">
                  <c:v>-31408.49</c:v>
                </c:pt>
                <c:pt idx="282">
                  <c:v>-32974.07</c:v>
                </c:pt>
                <c:pt idx="283">
                  <c:v>-34554.300000000003</c:v>
                </c:pt>
                <c:pt idx="284">
                  <c:v>-36110.339999999997</c:v>
                </c:pt>
                <c:pt idx="285">
                  <c:v>-37603.599999999999</c:v>
                </c:pt>
                <c:pt idx="286">
                  <c:v>-38996.14</c:v>
                </c:pt>
                <c:pt idx="287">
                  <c:v>-40251.019999999997</c:v>
                </c:pt>
                <c:pt idx="288">
                  <c:v>-41332.629999999997</c:v>
                </c:pt>
                <c:pt idx="289">
                  <c:v>-42207.06</c:v>
                </c:pt>
                <c:pt idx="290">
                  <c:v>-42842.400000000001</c:v>
                </c:pt>
                <c:pt idx="291">
                  <c:v>-43211.37</c:v>
                </c:pt>
                <c:pt idx="292">
                  <c:v>-43293.919999999998</c:v>
                </c:pt>
                <c:pt idx="293">
                  <c:v>-43075.07</c:v>
                </c:pt>
                <c:pt idx="294">
                  <c:v>-42542.75</c:v>
                </c:pt>
                <c:pt idx="295">
                  <c:v>-41687.879999999997</c:v>
                </c:pt>
                <c:pt idx="296">
                  <c:v>-40504.51</c:v>
                </c:pt>
                <c:pt idx="297">
                  <c:v>-38989.800000000003</c:v>
                </c:pt>
                <c:pt idx="298">
                  <c:v>-37144.129999999997</c:v>
                </c:pt>
                <c:pt idx="299">
                  <c:v>-34971.01</c:v>
                </c:pt>
                <c:pt idx="300">
                  <c:v>-32477.11</c:v>
                </c:pt>
                <c:pt idx="301">
                  <c:v>-29671.602999999999</c:v>
                </c:pt>
                <c:pt idx="302">
                  <c:v>-26565.460999999999</c:v>
                </c:pt>
                <c:pt idx="303">
                  <c:v>-23171.962</c:v>
                </c:pt>
                <c:pt idx="304">
                  <c:v>-19507.132000000001</c:v>
                </c:pt>
                <c:pt idx="305">
                  <c:v>-15589.593999999999</c:v>
                </c:pt>
                <c:pt idx="306">
                  <c:v>-11440.386</c:v>
                </c:pt>
                <c:pt idx="307">
                  <c:v>-7082.7610000000004</c:v>
                </c:pt>
                <c:pt idx="308">
                  <c:v>-2541.9638</c:v>
                </c:pt>
                <c:pt idx="309">
                  <c:v>2155.0126599999999</c:v>
                </c:pt>
                <c:pt idx="310">
                  <c:v>6979.6844000000001</c:v>
                </c:pt>
                <c:pt idx="311">
                  <c:v>11893.0419</c:v>
                </c:pt>
                <c:pt idx="312">
                  <c:v>16836.613000000001</c:v>
                </c:pt>
                <c:pt idx="313">
                  <c:v>21742.325199999999</c:v>
                </c:pt>
                <c:pt idx="314">
                  <c:v>26542.457399999999</c:v>
                </c:pt>
                <c:pt idx="315">
                  <c:v>31170.280900000002</c:v>
                </c:pt>
                <c:pt idx="316">
                  <c:v>35560.69</c:v>
                </c:pt>
                <c:pt idx="317">
                  <c:v>39650.817000000003</c:v>
                </c:pt>
                <c:pt idx="318">
                  <c:v>43380.63</c:v>
                </c:pt>
                <c:pt idx="319">
                  <c:v>46693.497000000003</c:v>
                </c:pt>
                <c:pt idx="320">
                  <c:v>49536.722999999998</c:v>
                </c:pt>
                <c:pt idx="321">
                  <c:v>51859.377</c:v>
                </c:pt>
                <c:pt idx="322">
                  <c:v>53610.093999999997</c:v>
                </c:pt>
                <c:pt idx="323">
                  <c:v>54740.241999999998</c:v>
                </c:pt>
                <c:pt idx="324">
                  <c:v>55207.048999999999</c:v>
                </c:pt>
                <c:pt idx="325">
                  <c:v>54974.010999999999</c:v>
                </c:pt>
                <c:pt idx="326">
                  <c:v>54011.233999999997</c:v>
                </c:pt>
                <c:pt idx="327">
                  <c:v>52295.722000000002</c:v>
                </c:pt>
                <c:pt idx="328">
                  <c:v>49811.587</c:v>
                </c:pt>
                <c:pt idx="329">
                  <c:v>46550.203000000001</c:v>
                </c:pt>
                <c:pt idx="330">
                  <c:v>42510.29</c:v>
                </c:pt>
                <c:pt idx="331">
                  <c:v>37698.696000000004</c:v>
                </c:pt>
                <c:pt idx="332">
                  <c:v>32131.109</c:v>
                </c:pt>
                <c:pt idx="333">
                  <c:v>25831.134999999998</c:v>
                </c:pt>
                <c:pt idx="334">
                  <c:v>18829.301899999999</c:v>
                </c:pt>
                <c:pt idx="335">
                  <c:v>11162.7703</c:v>
                </c:pt>
                <c:pt idx="336">
                  <c:v>2874.9840800000002</c:v>
                </c:pt>
                <c:pt idx="337">
                  <c:v>-5984.74</c:v>
                </c:pt>
                <c:pt idx="338">
                  <c:v>-15361.68</c:v>
                </c:pt>
                <c:pt idx="339">
                  <c:v>-25196.218000000001</c:v>
                </c:pt>
                <c:pt idx="340">
                  <c:v>-35424.410000000003</c:v>
                </c:pt>
                <c:pt idx="341">
                  <c:v>-45977.120000000003</c:v>
                </c:pt>
                <c:pt idx="342">
                  <c:v>-56779.18</c:v>
                </c:pt>
                <c:pt idx="343">
                  <c:v>-67751.59</c:v>
                </c:pt>
                <c:pt idx="344">
                  <c:v>-78813.740000000005</c:v>
                </c:pt>
                <c:pt idx="345">
                  <c:v>-89884.160000000003</c:v>
                </c:pt>
                <c:pt idx="346">
                  <c:v>-100881.29</c:v>
                </c:pt>
                <c:pt idx="347">
                  <c:v>-111724.23</c:v>
                </c:pt>
                <c:pt idx="348">
                  <c:v>-122333.57</c:v>
                </c:pt>
                <c:pt idx="349">
                  <c:v>-130000.14</c:v>
                </c:pt>
                <c:pt idx="350">
                  <c:v>-130000.15</c:v>
                </c:pt>
                <c:pt idx="351">
                  <c:v>-130000.16</c:v>
                </c:pt>
                <c:pt idx="352">
                  <c:v>-130000.17</c:v>
                </c:pt>
                <c:pt idx="353">
                  <c:v>-130000.18</c:v>
                </c:pt>
                <c:pt idx="354">
                  <c:v>-130000.19</c:v>
                </c:pt>
                <c:pt idx="355">
                  <c:v>-130000.2</c:v>
                </c:pt>
                <c:pt idx="356">
                  <c:v>-130000.21</c:v>
                </c:pt>
                <c:pt idx="357">
                  <c:v>-130000.21</c:v>
                </c:pt>
                <c:pt idx="358">
                  <c:v>-130000.22</c:v>
                </c:pt>
                <c:pt idx="359">
                  <c:v>-130000.23</c:v>
                </c:pt>
                <c:pt idx="360">
                  <c:v>-130000.23</c:v>
                </c:pt>
                <c:pt idx="361">
                  <c:v>-130000.24</c:v>
                </c:pt>
                <c:pt idx="362">
                  <c:v>-130000.24</c:v>
                </c:pt>
                <c:pt idx="363">
                  <c:v>-130000.24</c:v>
                </c:pt>
                <c:pt idx="364">
                  <c:v>-130000.25</c:v>
                </c:pt>
                <c:pt idx="365">
                  <c:v>-130000.25</c:v>
                </c:pt>
                <c:pt idx="366">
                  <c:v>-130000.25</c:v>
                </c:pt>
                <c:pt idx="367">
                  <c:v>-130000.25</c:v>
                </c:pt>
                <c:pt idx="368">
                  <c:v>-130000.25</c:v>
                </c:pt>
                <c:pt idx="369">
                  <c:v>-129209.59</c:v>
                </c:pt>
                <c:pt idx="370">
                  <c:v>-127496.48</c:v>
                </c:pt>
                <c:pt idx="371">
                  <c:v>-124856.19</c:v>
                </c:pt>
                <c:pt idx="372">
                  <c:v>-121334.24</c:v>
                </c:pt>
                <c:pt idx="373">
                  <c:v>-117005.19</c:v>
                </c:pt>
                <c:pt idx="374">
                  <c:v>-111951.18</c:v>
                </c:pt>
                <c:pt idx="375">
                  <c:v>-106261.15</c:v>
                </c:pt>
                <c:pt idx="376">
                  <c:v>-100030.04</c:v>
                </c:pt>
                <c:pt idx="377">
                  <c:v>-93357.86</c:v>
                </c:pt>
                <c:pt idx="378">
                  <c:v>-86348.78</c:v>
                </c:pt>
                <c:pt idx="379">
                  <c:v>-79110.149999999994</c:v>
                </c:pt>
                <c:pt idx="380">
                  <c:v>-71751.47</c:v>
                </c:pt>
                <c:pt idx="381">
                  <c:v>-64371.7</c:v>
                </c:pt>
                <c:pt idx="382">
                  <c:v>-57046.63</c:v>
                </c:pt>
                <c:pt idx="383">
                  <c:v>-49839.85</c:v>
                </c:pt>
                <c:pt idx="384">
                  <c:v>-42813.83</c:v>
                </c:pt>
                <c:pt idx="385">
                  <c:v>-36029.379999999997</c:v>
                </c:pt>
                <c:pt idx="386">
                  <c:v>-29545.040000000001</c:v>
                </c:pt>
                <c:pt idx="387">
                  <c:v>-23416.52</c:v>
                </c:pt>
                <c:pt idx="388">
                  <c:v>-17696.206999999999</c:v>
                </c:pt>
                <c:pt idx="389">
                  <c:v>-12432.654</c:v>
                </c:pt>
                <c:pt idx="390">
                  <c:v>-7670.1239999999998</c:v>
                </c:pt>
                <c:pt idx="391">
                  <c:v>-3443.8209999999999</c:v>
                </c:pt>
                <c:pt idx="392">
                  <c:v>224.79716999999999</c:v>
                </c:pt>
                <c:pt idx="393">
                  <c:v>3323.8659899999998</c:v>
                </c:pt>
                <c:pt idx="394">
                  <c:v>5846.8760000000002</c:v>
                </c:pt>
                <c:pt idx="395">
                  <c:v>7792.7334600000004</c:v>
                </c:pt>
                <c:pt idx="396">
                  <c:v>9165.7721399999991</c:v>
                </c:pt>
                <c:pt idx="397">
                  <c:v>9975.7142700000004</c:v>
                </c:pt>
                <c:pt idx="398">
                  <c:v>10237.580400000001</c:v>
                </c:pt>
                <c:pt idx="399">
                  <c:v>9971.5495699999992</c:v>
                </c:pt>
                <c:pt idx="400">
                  <c:v>9202.7706999999991</c:v>
                </c:pt>
                <c:pt idx="401">
                  <c:v>7962.5991899999999</c:v>
                </c:pt>
                <c:pt idx="402">
                  <c:v>6289.7766000000001</c:v>
                </c:pt>
                <c:pt idx="403">
                  <c:v>4228.5947999999999</c:v>
                </c:pt>
                <c:pt idx="404">
                  <c:v>1827.0077900000001</c:v>
                </c:pt>
                <c:pt idx="405">
                  <c:v>-863.81822999999997</c:v>
                </c:pt>
                <c:pt idx="406">
                  <c:v>-3789.9859999999999</c:v>
                </c:pt>
                <c:pt idx="407">
                  <c:v>-6895.3729999999996</c:v>
                </c:pt>
                <c:pt idx="408">
                  <c:v>-10122.159</c:v>
                </c:pt>
                <c:pt idx="409">
                  <c:v>-13411.368</c:v>
                </c:pt>
                <c:pt idx="410">
                  <c:v>-16703.420999999998</c:v>
                </c:pt>
                <c:pt idx="411">
                  <c:v>-19937.925999999999</c:v>
                </c:pt>
                <c:pt idx="412">
                  <c:v>-23053.468000000001</c:v>
                </c:pt>
                <c:pt idx="413">
                  <c:v>-25988.958999999999</c:v>
                </c:pt>
                <c:pt idx="414">
                  <c:v>-28684.991000000002</c:v>
                </c:pt>
                <c:pt idx="415">
                  <c:v>-31084.392</c:v>
                </c:pt>
                <c:pt idx="416">
                  <c:v>-33132.76</c:v>
                </c:pt>
                <c:pt idx="417">
                  <c:v>-34778.99</c:v>
                </c:pt>
                <c:pt idx="418">
                  <c:v>-35975.730000000003</c:v>
                </c:pt>
                <c:pt idx="419">
                  <c:v>-36679.83</c:v>
                </c:pt>
                <c:pt idx="420">
                  <c:v>-36852.79</c:v>
                </c:pt>
                <c:pt idx="421">
                  <c:v>-36461.07</c:v>
                </c:pt>
                <c:pt idx="422">
                  <c:v>-35476.410000000003</c:v>
                </c:pt>
                <c:pt idx="423">
                  <c:v>-33876.14</c:v>
                </c:pt>
                <c:pt idx="424">
                  <c:v>-31643.35</c:v>
                </c:pt>
                <c:pt idx="425">
                  <c:v>-28767.057000000001</c:v>
                </c:pt>
                <c:pt idx="426">
                  <c:v>-25242.333999999999</c:v>
                </c:pt>
                <c:pt idx="427">
                  <c:v>-21070.329000000002</c:v>
                </c:pt>
                <c:pt idx="428">
                  <c:v>-16258.263999999999</c:v>
                </c:pt>
                <c:pt idx="429">
                  <c:v>-10819.370999999999</c:v>
                </c:pt>
                <c:pt idx="430">
                  <c:v>-4772.7629999999999</c:v>
                </c:pt>
                <c:pt idx="431">
                  <c:v>1855.9649999999999</c:v>
                </c:pt>
                <c:pt idx="432">
                  <c:v>9034.2088299999996</c:v>
                </c:pt>
                <c:pt idx="433">
                  <c:v>16723.429599999999</c:v>
                </c:pt>
                <c:pt idx="434">
                  <c:v>24880.292300000001</c:v>
                </c:pt>
                <c:pt idx="435">
                  <c:v>33457.072</c:v>
                </c:pt>
                <c:pt idx="436">
                  <c:v>42402.101000000002</c:v>
                </c:pt>
                <c:pt idx="437">
                  <c:v>51660.254999999997</c:v>
                </c:pt>
                <c:pt idx="438">
                  <c:v>61173.472000000002</c:v>
                </c:pt>
                <c:pt idx="439">
                  <c:v>70881.293999999994</c:v>
                </c:pt>
                <c:pt idx="440">
                  <c:v>80721.436000000002</c:v>
                </c:pt>
                <c:pt idx="441">
                  <c:v>90628.9</c:v>
                </c:pt>
                <c:pt idx="442">
                  <c:v>100535.111</c:v>
                </c:pt>
                <c:pt idx="443">
                  <c:v>110370.033</c:v>
                </c:pt>
                <c:pt idx="444">
                  <c:v>120064.3</c:v>
                </c:pt>
                <c:pt idx="445">
                  <c:v>129549.868</c:v>
                </c:pt>
                <c:pt idx="446">
                  <c:v>130000.261</c:v>
                </c:pt>
                <c:pt idx="447">
                  <c:v>130000.27</c:v>
                </c:pt>
                <c:pt idx="448">
                  <c:v>130000.27899999999</c:v>
                </c:pt>
                <c:pt idx="449">
                  <c:v>130000.287</c:v>
                </c:pt>
                <c:pt idx="450">
                  <c:v>130000.295</c:v>
                </c:pt>
                <c:pt idx="451">
                  <c:v>130000.303</c:v>
                </c:pt>
                <c:pt idx="452">
                  <c:v>130000.311</c:v>
                </c:pt>
                <c:pt idx="453">
                  <c:v>130000.318</c:v>
                </c:pt>
                <c:pt idx="454">
                  <c:v>130000.325</c:v>
                </c:pt>
                <c:pt idx="455">
                  <c:v>130000.33199999999</c:v>
                </c:pt>
                <c:pt idx="456">
                  <c:v>130000.338</c:v>
                </c:pt>
                <c:pt idx="457">
                  <c:v>130000.345</c:v>
                </c:pt>
                <c:pt idx="458">
                  <c:v>130000.351</c:v>
                </c:pt>
                <c:pt idx="459">
                  <c:v>130000.356</c:v>
                </c:pt>
                <c:pt idx="460">
                  <c:v>130000.361</c:v>
                </c:pt>
                <c:pt idx="461">
                  <c:v>130000.367</c:v>
                </c:pt>
                <c:pt idx="462">
                  <c:v>130000.371</c:v>
                </c:pt>
                <c:pt idx="463">
                  <c:v>130000.376</c:v>
                </c:pt>
                <c:pt idx="464">
                  <c:v>130000.38</c:v>
                </c:pt>
                <c:pt idx="465">
                  <c:v>130000.38400000001</c:v>
                </c:pt>
                <c:pt idx="466">
                  <c:v>130000.387</c:v>
                </c:pt>
                <c:pt idx="467">
                  <c:v>130000.391</c:v>
                </c:pt>
                <c:pt idx="468">
                  <c:v>130000.394</c:v>
                </c:pt>
                <c:pt idx="469">
                  <c:v>130000.39599999999</c:v>
                </c:pt>
                <c:pt idx="470">
                  <c:v>130000.399</c:v>
                </c:pt>
                <c:pt idx="471">
                  <c:v>130000.401</c:v>
                </c:pt>
                <c:pt idx="472">
                  <c:v>130000.402</c:v>
                </c:pt>
                <c:pt idx="473">
                  <c:v>130000.40399999999</c:v>
                </c:pt>
                <c:pt idx="474">
                  <c:v>130000.405</c:v>
                </c:pt>
                <c:pt idx="475">
                  <c:v>130000.405</c:v>
                </c:pt>
                <c:pt idx="476">
                  <c:v>130000.406</c:v>
                </c:pt>
                <c:pt idx="477">
                  <c:v>129938.25900000001</c:v>
                </c:pt>
                <c:pt idx="478">
                  <c:v>129510.31600000001</c:v>
                </c:pt>
                <c:pt idx="479">
                  <c:v>128715.216</c:v>
                </c:pt>
                <c:pt idx="480">
                  <c:v>127555.033</c:v>
                </c:pt>
                <c:pt idx="481">
                  <c:v>126032.878</c:v>
                </c:pt>
                <c:pt idx="482">
                  <c:v>124150.486</c:v>
                </c:pt>
                <c:pt idx="483">
                  <c:v>121910.58500000001</c:v>
                </c:pt>
                <c:pt idx="484">
                  <c:v>119319.25599999999</c:v>
                </c:pt>
                <c:pt idx="485">
                  <c:v>116385.879</c:v>
                </c:pt>
                <c:pt idx="486">
                  <c:v>113123.04300000001</c:v>
                </c:pt>
                <c:pt idx="487">
                  <c:v>109546.433</c:v>
                </c:pt>
                <c:pt idx="488">
                  <c:v>105674.685</c:v>
                </c:pt>
                <c:pt idx="489">
                  <c:v>101529.209</c:v>
                </c:pt>
                <c:pt idx="490">
                  <c:v>97133.991999999998</c:v>
                </c:pt>
                <c:pt idx="491">
                  <c:v>92513.347999999998</c:v>
                </c:pt>
                <c:pt idx="492">
                  <c:v>87689.660999999993</c:v>
                </c:pt>
                <c:pt idx="493">
                  <c:v>82685.206999999995</c:v>
                </c:pt>
                <c:pt idx="494">
                  <c:v>77523.971000000005</c:v>
                </c:pt>
                <c:pt idx="495">
                  <c:v>72231.421000000002</c:v>
                </c:pt>
                <c:pt idx="496">
                  <c:v>66834.271999999997</c:v>
                </c:pt>
                <c:pt idx="497">
                  <c:v>61360.237000000001</c:v>
                </c:pt>
                <c:pt idx="498">
                  <c:v>55837.764000000003</c:v>
                </c:pt>
                <c:pt idx="499">
                  <c:v>50295.77</c:v>
                </c:pt>
                <c:pt idx="500">
                  <c:v>44763.374000000003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7880"/>
        <c:axId val="410458272"/>
      </c:scatterChart>
      <c:valAx>
        <c:axId val="4104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8272"/>
        <c:crosses val="autoZero"/>
        <c:crossBetween val="midCat"/>
      </c:valAx>
      <c:valAx>
        <c:axId val="4104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'axial-2'!$B$1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'axial-2'!$A$2:$A$52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'axial-2'!$B$2:$B$52</c:f>
              <c:numCache>
                <c:formatCode>0.00E+00</c:formatCode>
                <c:ptCount val="51"/>
                <c:pt idx="0">
                  <c:v>0</c:v>
                </c:pt>
                <c:pt idx="1">
                  <c:v>585.77797334000002</c:v>
                </c:pt>
                <c:pt idx="2">
                  <c:v>3587.2706689000001</c:v>
                </c:pt>
                <c:pt idx="3">
                  <c:v>7602.2828172999998</c:v>
                </c:pt>
                <c:pt idx="4">
                  <c:v>9130.6053871000004</c:v>
                </c:pt>
                <c:pt idx="5">
                  <c:v>7499.5403170999998</c:v>
                </c:pt>
                <c:pt idx="6">
                  <c:v>7530.0307375000002</c:v>
                </c:pt>
                <c:pt idx="7">
                  <c:v>9831.8224964000001</c:v>
                </c:pt>
                <c:pt idx="8">
                  <c:v>12552.336799000001</c:v>
                </c:pt>
                <c:pt idx="9">
                  <c:v>16027.051245000001</c:v>
                </c:pt>
                <c:pt idx="10">
                  <c:v>19726.720807000002</c:v>
                </c:pt>
                <c:pt idx="11">
                  <c:v>23032.687015</c:v>
                </c:pt>
                <c:pt idx="12">
                  <c:v>23694.347684</c:v>
                </c:pt>
                <c:pt idx="13">
                  <c:v>17608.530125000001</c:v>
                </c:pt>
                <c:pt idx="14">
                  <c:v>5615.1678198999998</c:v>
                </c:pt>
                <c:pt idx="15">
                  <c:v>-2729.5391889000002</c:v>
                </c:pt>
                <c:pt idx="16">
                  <c:v>3009.9614382999998</c:v>
                </c:pt>
                <c:pt idx="17">
                  <c:v>20805.283364999999</c:v>
                </c:pt>
                <c:pt idx="18">
                  <c:v>40032.650643000001</c:v>
                </c:pt>
                <c:pt idx="19">
                  <c:v>43214.916877000003</c:v>
                </c:pt>
                <c:pt idx="20">
                  <c:v>24085.478956999999</c:v>
                </c:pt>
                <c:pt idx="21">
                  <c:v>-3424.1119936999999</c:v>
                </c:pt>
                <c:pt idx="22">
                  <c:v>-20674.865407000001</c:v>
                </c:pt>
                <c:pt idx="23">
                  <c:v>-14788.876086</c:v>
                </c:pt>
                <c:pt idx="24">
                  <c:v>9684.7684415999993</c:v>
                </c:pt>
                <c:pt idx="25">
                  <c:v>37059.500156000002</c:v>
                </c:pt>
                <c:pt idx="26">
                  <c:v>44941.871500000001</c:v>
                </c:pt>
                <c:pt idx="27">
                  <c:v>26397.299844000001</c:v>
                </c:pt>
                <c:pt idx="28">
                  <c:v>-7180.6261554000002</c:v>
                </c:pt>
                <c:pt idx="29">
                  <c:v>-32778.807002000001</c:v>
                </c:pt>
                <c:pt idx="30">
                  <c:v>-31046.630997</c:v>
                </c:pt>
                <c:pt idx="31">
                  <c:v>-2464.0862972</c:v>
                </c:pt>
                <c:pt idx="32">
                  <c:v>32095.088216</c:v>
                </c:pt>
                <c:pt idx="33">
                  <c:v>45107.644987</c:v>
                </c:pt>
                <c:pt idx="34">
                  <c:v>26141.402504999998</c:v>
                </c:pt>
                <c:pt idx="35">
                  <c:v>-8915.7068338999998</c:v>
                </c:pt>
                <c:pt idx="36">
                  <c:v>-35842.866479999997</c:v>
                </c:pt>
                <c:pt idx="37">
                  <c:v>-44101.357474999997</c:v>
                </c:pt>
                <c:pt idx="38">
                  <c:v>-31018.736564999999</c:v>
                </c:pt>
                <c:pt idx="39">
                  <c:v>-13290.341358</c:v>
                </c:pt>
                <c:pt idx="40">
                  <c:v>-8480.4513630000001</c:v>
                </c:pt>
                <c:pt idx="41">
                  <c:v>-19029.559596999999</c:v>
                </c:pt>
                <c:pt idx="42">
                  <c:v>-32561.737811999999</c:v>
                </c:pt>
                <c:pt idx="43">
                  <c:v>-35059.736711999998</c:v>
                </c:pt>
                <c:pt idx="44">
                  <c:v>-24741.779694000001</c:v>
                </c:pt>
                <c:pt idx="45">
                  <c:v>-11592.473561000001</c:v>
                </c:pt>
                <c:pt idx="46">
                  <c:v>-254.56526608999999</c:v>
                </c:pt>
                <c:pt idx="47">
                  <c:v>11490.183005999999</c:v>
                </c:pt>
                <c:pt idx="48">
                  <c:v>21346.903198</c:v>
                </c:pt>
                <c:pt idx="49">
                  <c:v>24392.172838999999</c:v>
                </c:pt>
                <c:pt idx="50">
                  <c:v>20761.703576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'axial-2'!$C$1</c:f>
              <c:strCache>
                <c:ptCount val="1"/>
                <c:pt idx="0">
                  <c:v>sap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'axial-2'!$A$2:$A$52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'axial-2'!$C$2:$C$52</c:f>
              <c:numCache>
                <c:formatCode>General</c:formatCode>
                <c:ptCount val="51"/>
                <c:pt idx="0">
                  <c:v>0</c:v>
                </c:pt>
                <c:pt idx="1">
                  <c:v>664.34153000000003</c:v>
                </c:pt>
                <c:pt idx="2">
                  <c:v>3050.4733999999999</c:v>
                </c:pt>
                <c:pt idx="3">
                  <c:v>6516.3455999999996</c:v>
                </c:pt>
                <c:pt idx="4">
                  <c:v>8322.5864799999999</c:v>
                </c:pt>
                <c:pt idx="5">
                  <c:v>7864.2628199999999</c:v>
                </c:pt>
                <c:pt idx="6">
                  <c:v>8180.3282900000004</c:v>
                </c:pt>
                <c:pt idx="7">
                  <c:v>10398.4175</c:v>
                </c:pt>
                <c:pt idx="8">
                  <c:v>13094.991099999999</c:v>
                </c:pt>
                <c:pt idx="9">
                  <c:v>15564.6018</c:v>
                </c:pt>
                <c:pt idx="10">
                  <c:v>17849.872200000002</c:v>
                </c:pt>
                <c:pt idx="11">
                  <c:v>20414.059300000001</c:v>
                </c:pt>
                <c:pt idx="12">
                  <c:v>22375.632600000001</c:v>
                </c:pt>
                <c:pt idx="13">
                  <c:v>20558.5759</c:v>
                </c:pt>
                <c:pt idx="14">
                  <c:v>13397.6317</c:v>
                </c:pt>
                <c:pt idx="15">
                  <c:v>5157.6841199999999</c:v>
                </c:pt>
                <c:pt idx="16">
                  <c:v>2854.0327000000002</c:v>
                </c:pt>
                <c:pt idx="17">
                  <c:v>10199.784900000001</c:v>
                </c:pt>
                <c:pt idx="18">
                  <c:v>24403.924299999999</c:v>
                </c:pt>
                <c:pt idx="19">
                  <c:v>35495.339</c:v>
                </c:pt>
                <c:pt idx="20">
                  <c:v>34185.516000000003</c:v>
                </c:pt>
                <c:pt idx="21">
                  <c:v>19786.998800000001</c:v>
                </c:pt>
                <c:pt idx="22">
                  <c:v>-260.27062000000001</c:v>
                </c:pt>
                <c:pt idx="23">
                  <c:v>-13339.877</c:v>
                </c:pt>
                <c:pt idx="24">
                  <c:v>-9994.5059999999994</c:v>
                </c:pt>
                <c:pt idx="25">
                  <c:v>7157.7046499999997</c:v>
                </c:pt>
                <c:pt idx="26">
                  <c:v>25902.816999999999</c:v>
                </c:pt>
                <c:pt idx="27">
                  <c:v>33411.629999999997</c:v>
                </c:pt>
                <c:pt idx="28">
                  <c:v>23047.144400000001</c:v>
                </c:pt>
                <c:pt idx="29">
                  <c:v>-541.72298000000001</c:v>
                </c:pt>
                <c:pt idx="30">
                  <c:v>-22562.379000000001</c:v>
                </c:pt>
                <c:pt idx="31">
                  <c:v>-28017.915000000001</c:v>
                </c:pt>
                <c:pt idx="32">
                  <c:v>-12972.12</c:v>
                </c:pt>
                <c:pt idx="33">
                  <c:v>11716.040300000001</c:v>
                </c:pt>
                <c:pt idx="34">
                  <c:v>28900.666000000001</c:v>
                </c:pt>
                <c:pt idx="35">
                  <c:v>28473.964499999998</c:v>
                </c:pt>
                <c:pt idx="36">
                  <c:v>12722.4159</c:v>
                </c:pt>
                <c:pt idx="37">
                  <c:v>-8142.2430000000004</c:v>
                </c:pt>
                <c:pt idx="38">
                  <c:v>-23930.75</c:v>
                </c:pt>
                <c:pt idx="39">
                  <c:v>-29995.267</c:v>
                </c:pt>
                <c:pt idx="40">
                  <c:v>-27001.072</c:v>
                </c:pt>
                <c:pt idx="41">
                  <c:v>-18291.685000000001</c:v>
                </c:pt>
                <c:pt idx="42">
                  <c:v>-7892.22</c:v>
                </c:pt>
                <c:pt idx="43">
                  <c:v>703.68530999999996</c:v>
                </c:pt>
                <c:pt idx="44">
                  <c:v>4502.2890900000002</c:v>
                </c:pt>
                <c:pt idx="45">
                  <c:v>1083.3687</c:v>
                </c:pt>
                <c:pt idx="46">
                  <c:v>-8584.8089999999993</c:v>
                </c:pt>
                <c:pt idx="47">
                  <c:v>-17517.736000000001</c:v>
                </c:pt>
                <c:pt idx="48">
                  <c:v>-18003.614000000001</c:v>
                </c:pt>
                <c:pt idx="49">
                  <c:v>-9120.7849999999999</c:v>
                </c:pt>
                <c:pt idx="50">
                  <c:v>3920.4807700000001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'axial-2'!$E$1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'axial-2'!$D$2:$D$502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'axial-2'!$E$2:$E$502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0.94769999999999999</c:v>
                </c:pt>
                <c:pt idx="2">
                  <c:v>5.6712499999999997</c:v>
                </c:pt>
                <c:pt idx="3">
                  <c:v>17.88691</c:v>
                </c:pt>
                <c:pt idx="4">
                  <c:v>41.192430000000002</c:v>
                </c:pt>
                <c:pt idx="5">
                  <c:v>79.009609999999995</c:v>
                </c:pt>
                <c:pt idx="6">
                  <c:v>134.52898999999999</c:v>
                </c:pt>
                <c:pt idx="7">
                  <c:v>210.65719999999999</c:v>
                </c:pt>
                <c:pt idx="8">
                  <c:v>309.96794</c:v>
                </c:pt>
                <c:pt idx="9">
                  <c:v>434.65681000000001</c:v>
                </c:pt>
                <c:pt idx="10">
                  <c:v>586.50084000000004</c:v>
                </c:pt>
                <c:pt idx="11">
                  <c:v>766.73030000000006</c:v>
                </c:pt>
                <c:pt idx="12">
                  <c:v>975.90755999999999</c:v>
                </c:pt>
                <c:pt idx="13">
                  <c:v>1214.0002899999999</c:v>
                </c:pt>
                <c:pt idx="14">
                  <c:v>1480.4624100000001</c:v>
                </c:pt>
                <c:pt idx="15">
                  <c:v>1774.22857</c:v>
                </c:pt>
                <c:pt idx="16">
                  <c:v>2093.71522</c:v>
                </c:pt>
                <c:pt idx="17">
                  <c:v>2436.8281999999999</c:v>
                </c:pt>
                <c:pt idx="18">
                  <c:v>2800.9769099999999</c:v>
                </c:pt>
                <c:pt idx="19">
                  <c:v>3183.0948600000002</c:v>
                </c:pt>
                <c:pt idx="20">
                  <c:v>3579.66653</c:v>
                </c:pt>
                <c:pt idx="21">
                  <c:v>3987.18327</c:v>
                </c:pt>
                <c:pt idx="22">
                  <c:v>4402.5981499999998</c:v>
                </c:pt>
                <c:pt idx="23">
                  <c:v>4822.9270500000002</c:v>
                </c:pt>
                <c:pt idx="24">
                  <c:v>5244.8482800000002</c:v>
                </c:pt>
                <c:pt idx="25">
                  <c:v>5664.7302200000004</c:v>
                </c:pt>
                <c:pt idx="26">
                  <c:v>6078.6637799999999</c:v>
                </c:pt>
                <c:pt idx="27">
                  <c:v>6482.4993899999999</c:v>
                </c:pt>
                <c:pt idx="28">
                  <c:v>6871.8881600000004</c:v>
                </c:pt>
                <c:pt idx="29">
                  <c:v>7242.3268099999996</c:v>
                </c:pt>
                <c:pt idx="30">
                  <c:v>7589.2059499999996</c:v>
                </c:pt>
                <c:pt idx="31">
                  <c:v>7906.4193999999998</c:v>
                </c:pt>
                <c:pt idx="32">
                  <c:v>8184.9986600000002</c:v>
                </c:pt>
                <c:pt idx="33">
                  <c:v>8414.6776599999994</c:v>
                </c:pt>
                <c:pt idx="34">
                  <c:v>8585.4803300000003</c:v>
                </c:pt>
                <c:pt idx="35">
                  <c:v>8687.8648200000007</c:v>
                </c:pt>
                <c:pt idx="36">
                  <c:v>8715.2305500000002</c:v>
                </c:pt>
                <c:pt idx="37">
                  <c:v>8668.1150099999995</c:v>
                </c:pt>
                <c:pt idx="38">
                  <c:v>8553.4369800000004</c:v>
                </c:pt>
                <c:pt idx="39">
                  <c:v>8380.0745599999991</c:v>
                </c:pt>
                <c:pt idx="40">
                  <c:v>8156.9148800000003</c:v>
                </c:pt>
                <c:pt idx="41">
                  <c:v>7893.6369800000002</c:v>
                </c:pt>
                <c:pt idx="42">
                  <c:v>7601.5084800000004</c:v>
                </c:pt>
                <c:pt idx="43">
                  <c:v>7292.4502499999999</c:v>
                </c:pt>
                <c:pt idx="44">
                  <c:v>6978.0990300000003</c:v>
                </c:pt>
                <c:pt idx="45">
                  <c:v>6669.74431</c:v>
                </c:pt>
                <c:pt idx="46">
                  <c:v>6377.4134000000004</c:v>
                </c:pt>
                <c:pt idx="47">
                  <c:v>6108.3275100000001</c:v>
                </c:pt>
                <c:pt idx="48">
                  <c:v>5867.18797</c:v>
                </c:pt>
                <c:pt idx="49">
                  <c:v>5657.8453900000004</c:v>
                </c:pt>
                <c:pt idx="50">
                  <c:v>5484.0169100000003</c:v>
                </c:pt>
                <c:pt idx="51">
                  <c:v>5348.4966100000001</c:v>
                </c:pt>
                <c:pt idx="52">
                  <c:v>5252.3673099999996</c:v>
                </c:pt>
                <c:pt idx="53">
                  <c:v>5195.7679699999999</c:v>
                </c:pt>
                <c:pt idx="54">
                  <c:v>5178.6695300000001</c:v>
                </c:pt>
                <c:pt idx="55">
                  <c:v>5200.8771999999999</c:v>
                </c:pt>
                <c:pt idx="56">
                  <c:v>5262.0313900000001</c:v>
                </c:pt>
                <c:pt idx="57">
                  <c:v>5361.6091100000003</c:v>
                </c:pt>
                <c:pt idx="58">
                  <c:v>5498.9262500000004</c:v>
                </c:pt>
                <c:pt idx="59">
                  <c:v>5673.14041</c:v>
                </c:pt>
                <c:pt idx="60">
                  <c:v>5883.2544200000002</c:v>
                </c:pt>
                <c:pt idx="61">
                  <c:v>6127.70957</c:v>
                </c:pt>
                <c:pt idx="62">
                  <c:v>6403.9799899999998</c:v>
                </c:pt>
                <c:pt idx="63">
                  <c:v>6708.9930000000004</c:v>
                </c:pt>
                <c:pt idx="64">
                  <c:v>7039.5541800000001</c:v>
                </c:pt>
                <c:pt idx="65">
                  <c:v>7392.3619200000003</c:v>
                </c:pt>
                <c:pt idx="66">
                  <c:v>7764.0213100000001</c:v>
                </c:pt>
                <c:pt idx="67">
                  <c:v>8151.0113099999999</c:v>
                </c:pt>
                <c:pt idx="68">
                  <c:v>8549.5491899999997</c:v>
                </c:pt>
                <c:pt idx="69">
                  <c:v>8955.4740399999991</c:v>
                </c:pt>
                <c:pt idx="70">
                  <c:v>9364.4233700000004</c:v>
                </c:pt>
                <c:pt idx="71">
                  <c:v>9772.9510499999997</c:v>
                </c:pt>
                <c:pt idx="72">
                  <c:v>10179.4527</c:v>
                </c:pt>
                <c:pt idx="73">
                  <c:v>10583.4169</c:v>
                </c:pt>
                <c:pt idx="74">
                  <c:v>10984.6618</c:v>
                </c:pt>
                <c:pt idx="75">
                  <c:v>11383.3141</c:v>
                </c:pt>
                <c:pt idx="76">
                  <c:v>11779.7819</c:v>
                </c:pt>
                <c:pt idx="77">
                  <c:v>12174.7251</c:v>
                </c:pt>
                <c:pt idx="78">
                  <c:v>12569.020399999999</c:v>
                </c:pt>
                <c:pt idx="79">
                  <c:v>12963.7238</c:v>
                </c:pt>
                <c:pt idx="80">
                  <c:v>13360.03</c:v>
                </c:pt>
                <c:pt idx="81">
                  <c:v>13758.412</c:v>
                </c:pt>
                <c:pt idx="82">
                  <c:v>14157.771699999999</c:v>
                </c:pt>
                <c:pt idx="83">
                  <c:v>14556.251</c:v>
                </c:pt>
                <c:pt idx="84">
                  <c:v>14952.054400000001</c:v>
                </c:pt>
                <c:pt idx="85">
                  <c:v>15343.453100000001</c:v>
                </c:pt>
                <c:pt idx="86">
                  <c:v>15728.788500000001</c:v>
                </c:pt>
                <c:pt idx="87">
                  <c:v>16106.474200000001</c:v>
                </c:pt>
                <c:pt idx="88">
                  <c:v>16474.998</c:v>
                </c:pt>
                <c:pt idx="89">
                  <c:v>16832.922500000001</c:v>
                </c:pt>
                <c:pt idx="90">
                  <c:v>17178.8855</c:v>
                </c:pt>
                <c:pt idx="91">
                  <c:v>17511.9948</c:v>
                </c:pt>
                <c:pt idx="92">
                  <c:v>17832.216499999999</c:v>
                </c:pt>
                <c:pt idx="93">
                  <c:v>18139.959900000002</c:v>
                </c:pt>
                <c:pt idx="94">
                  <c:v>18435.656599999998</c:v>
                </c:pt>
                <c:pt idx="95">
                  <c:v>18719.734899999999</c:v>
                </c:pt>
                <c:pt idx="96">
                  <c:v>18992.5949</c:v>
                </c:pt>
                <c:pt idx="97">
                  <c:v>19254.585200000001</c:v>
                </c:pt>
                <c:pt idx="98">
                  <c:v>19505.980299999999</c:v>
                </c:pt>
                <c:pt idx="99">
                  <c:v>19746.960899999998</c:v>
                </c:pt>
                <c:pt idx="100">
                  <c:v>19977.5952</c:v>
                </c:pt>
                <c:pt idx="101">
                  <c:v>20197.9097</c:v>
                </c:pt>
                <c:pt idx="102">
                  <c:v>20407.960999999999</c:v>
                </c:pt>
                <c:pt idx="103">
                  <c:v>20607.734799999998</c:v>
                </c:pt>
                <c:pt idx="104">
                  <c:v>20797.047900000001</c:v>
                </c:pt>
                <c:pt idx="105">
                  <c:v>20975.5386</c:v>
                </c:pt>
                <c:pt idx="106">
                  <c:v>21142.6607</c:v>
                </c:pt>
                <c:pt idx="107">
                  <c:v>21297.6819</c:v>
                </c:pt>
                <c:pt idx="108">
                  <c:v>21439.684700000002</c:v>
                </c:pt>
                <c:pt idx="109">
                  <c:v>21567.571800000002</c:v>
                </c:pt>
                <c:pt idx="110">
                  <c:v>21680.075099999998</c:v>
                </c:pt>
                <c:pt idx="111">
                  <c:v>21775.002100000002</c:v>
                </c:pt>
                <c:pt idx="112">
                  <c:v>21848.499</c:v>
                </c:pt>
                <c:pt idx="113">
                  <c:v>21895.870999999999</c:v>
                </c:pt>
                <c:pt idx="114">
                  <c:v>21912.417300000001</c:v>
                </c:pt>
                <c:pt idx="115">
                  <c:v>21893.502199999999</c:v>
                </c:pt>
                <c:pt idx="116">
                  <c:v>21834.627899999999</c:v>
                </c:pt>
                <c:pt idx="117">
                  <c:v>21731.506300000001</c:v>
                </c:pt>
                <c:pt idx="118">
                  <c:v>21580.13</c:v>
                </c:pt>
                <c:pt idx="119">
                  <c:v>21376.8426</c:v>
                </c:pt>
                <c:pt idx="120">
                  <c:v>21118.404900000001</c:v>
                </c:pt>
                <c:pt idx="121">
                  <c:v>20801.851900000001</c:v>
                </c:pt>
                <c:pt idx="122">
                  <c:v>20424.3488</c:v>
                </c:pt>
                <c:pt idx="123">
                  <c:v>19983.461200000002</c:v>
                </c:pt>
                <c:pt idx="124">
                  <c:v>19477.422900000001</c:v>
                </c:pt>
                <c:pt idx="125">
                  <c:v>18905.189999999999</c:v>
                </c:pt>
                <c:pt idx="126">
                  <c:v>18266.4879</c:v>
                </c:pt>
                <c:pt idx="127">
                  <c:v>17561.850299999998</c:v>
                </c:pt>
                <c:pt idx="128">
                  <c:v>16792.648300000001</c:v>
                </c:pt>
                <c:pt idx="129">
                  <c:v>15961.111999999999</c:v>
                </c:pt>
                <c:pt idx="130">
                  <c:v>15070.3405</c:v>
                </c:pt>
                <c:pt idx="131">
                  <c:v>14124.6356</c:v>
                </c:pt>
                <c:pt idx="132">
                  <c:v>13129.8199</c:v>
                </c:pt>
                <c:pt idx="133">
                  <c:v>12092.8685</c:v>
                </c:pt>
                <c:pt idx="134">
                  <c:v>11021.526599999999</c:v>
                </c:pt>
                <c:pt idx="135">
                  <c:v>9924.2486900000004</c:v>
                </c:pt>
                <c:pt idx="136">
                  <c:v>8810.1298700000007</c:v>
                </c:pt>
                <c:pt idx="137">
                  <c:v>7688.8273099999997</c:v>
                </c:pt>
                <c:pt idx="138">
                  <c:v>6570.4746599999999</c:v>
                </c:pt>
                <c:pt idx="139">
                  <c:v>5465.5889500000003</c:v>
                </c:pt>
                <c:pt idx="140">
                  <c:v>4384.9714299999996</c:v>
                </c:pt>
                <c:pt idx="141">
                  <c:v>3340.3049700000001</c:v>
                </c:pt>
                <c:pt idx="142">
                  <c:v>2344.7360800000001</c:v>
                </c:pt>
                <c:pt idx="143">
                  <c:v>1412.02772</c:v>
                </c:pt>
                <c:pt idx="144">
                  <c:v>555.69939999999997</c:v>
                </c:pt>
                <c:pt idx="145">
                  <c:v>-211.13072</c:v>
                </c:pt>
                <c:pt idx="146">
                  <c:v>-875.90192000000002</c:v>
                </c:pt>
                <c:pt idx="147">
                  <c:v>-1426.7637</c:v>
                </c:pt>
                <c:pt idx="148">
                  <c:v>-1852.7231999999999</c:v>
                </c:pt>
                <c:pt idx="149">
                  <c:v>-2143.7865000000002</c:v>
                </c:pt>
                <c:pt idx="150">
                  <c:v>-2291.0909000000001</c:v>
                </c:pt>
                <c:pt idx="151">
                  <c:v>-2288.2815999999998</c:v>
                </c:pt>
                <c:pt idx="152">
                  <c:v>-2132.8571000000002</c:v>
                </c:pt>
                <c:pt idx="153">
                  <c:v>-1824.9556</c:v>
                </c:pt>
                <c:pt idx="154">
                  <c:v>-1366.1095</c:v>
                </c:pt>
                <c:pt idx="155">
                  <c:v>-759.24018999999998</c:v>
                </c:pt>
                <c:pt idx="156">
                  <c:v>-8.6397399999999998</c:v>
                </c:pt>
                <c:pt idx="157">
                  <c:v>880.05976999999996</c:v>
                </c:pt>
                <c:pt idx="158">
                  <c:v>1899.92965</c:v>
                </c:pt>
                <c:pt idx="159">
                  <c:v>3042.8002299999998</c:v>
                </c:pt>
                <c:pt idx="160">
                  <c:v>4299.3280800000002</c:v>
                </c:pt>
                <c:pt idx="161">
                  <c:v>5660.9629400000003</c:v>
                </c:pt>
                <c:pt idx="162">
                  <c:v>7121.8952300000001</c:v>
                </c:pt>
                <c:pt idx="163">
                  <c:v>8677.1773300000004</c:v>
                </c:pt>
                <c:pt idx="164">
                  <c:v>10320.8253</c:v>
                </c:pt>
                <c:pt idx="165">
                  <c:v>12045.819799999999</c:v>
                </c:pt>
                <c:pt idx="166">
                  <c:v>13844.1178</c:v>
                </c:pt>
                <c:pt idx="167">
                  <c:v>15706.676100000001</c:v>
                </c:pt>
                <c:pt idx="168">
                  <c:v>17623.485799999999</c:v>
                </c:pt>
                <c:pt idx="169">
                  <c:v>19583.618299999998</c:v>
                </c:pt>
                <c:pt idx="170">
                  <c:v>21575.2827</c:v>
                </c:pt>
                <c:pt idx="171">
                  <c:v>23584.496999999999</c:v>
                </c:pt>
                <c:pt idx="172">
                  <c:v>25593.792000000001</c:v>
                </c:pt>
                <c:pt idx="173">
                  <c:v>27583.763299999999</c:v>
                </c:pt>
                <c:pt idx="174">
                  <c:v>29534.6548</c:v>
                </c:pt>
                <c:pt idx="175">
                  <c:v>31426.5507</c:v>
                </c:pt>
                <c:pt idx="176">
                  <c:v>33239.572999999997</c:v>
                </c:pt>
                <c:pt idx="177">
                  <c:v>34954.080999999998</c:v>
                </c:pt>
                <c:pt idx="178">
                  <c:v>36550.875</c:v>
                </c:pt>
                <c:pt idx="179">
                  <c:v>38011.392</c:v>
                </c:pt>
                <c:pt idx="180">
                  <c:v>39317.910000000003</c:v>
                </c:pt>
                <c:pt idx="181">
                  <c:v>40453.997000000003</c:v>
                </c:pt>
                <c:pt idx="182">
                  <c:v>41404.964</c:v>
                </c:pt>
                <c:pt idx="183">
                  <c:v>42157.762000000002</c:v>
                </c:pt>
                <c:pt idx="184">
                  <c:v>42700.862000000001</c:v>
                </c:pt>
                <c:pt idx="185">
                  <c:v>43024.398000000001</c:v>
                </c:pt>
                <c:pt idx="186">
                  <c:v>43120.286999999997</c:v>
                </c:pt>
                <c:pt idx="187">
                  <c:v>42982.339</c:v>
                </c:pt>
                <c:pt idx="188">
                  <c:v>42606.345000000001</c:v>
                </c:pt>
                <c:pt idx="189">
                  <c:v>41990.16</c:v>
                </c:pt>
                <c:pt idx="190">
                  <c:v>41133.752</c:v>
                </c:pt>
                <c:pt idx="191">
                  <c:v>40040.523000000001</c:v>
                </c:pt>
                <c:pt idx="192">
                  <c:v>38718.593000000001</c:v>
                </c:pt>
                <c:pt idx="193">
                  <c:v>37179.453000000001</c:v>
                </c:pt>
                <c:pt idx="194">
                  <c:v>35436.580999999998</c:v>
                </c:pt>
                <c:pt idx="195">
                  <c:v>33505.32</c:v>
                </c:pt>
                <c:pt idx="196">
                  <c:v>31402.744999999999</c:v>
                </c:pt>
                <c:pt idx="197">
                  <c:v>29147.5062</c:v>
                </c:pt>
                <c:pt idx="198">
                  <c:v>26759.6623</c:v>
                </c:pt>
                <c:pt idx="199">
                  <c:v>24260.498599999999</c:v>
                </c:pt>
                <c:pt idx="200">
                  <c:v>21672.335200000001</c:v>
                </c:pt>
                <c:pt idx="201">
                  <c:v>19016.443899999998</c:v>
                </c:pt>
                <c:pt idx="202">
                  <c:v>16310.9879</c:v>
                </c:pt>
                <c:pt idx="203">
                  <c:v>13572.774799999999</c:v>
                </c:pt>
                <c:pt idx="204">
                  <c:v>10819.0337</c:v>
                </c:pt>
                <c:pt idx="205">
                  <c:v>8067.3080300000001</c:v>
                </c:pt>
                <c:pt idx="206">
                  <c:v>5335.34321</c:v>
                </c:pt>
                <c:pt idx="207">
                  <c:v>2640.97226</c:v>
                </c:pt>
                <c:pt idx="208">
                  <c:v>1.9978899999999999</c:v>
                </c:pt>
                <c:pt idx="209">
                  <c:v>-2563.9268999999999</c:v>
                </c:pt>
                <c:pt idx="210">
                  <c:v>-5039.4189999999999</c:v>
                </c:pt>
                <c:pt idx="211">
                  <c:v>-7406.82</c:v>
                </c:pt>
                <c:pt idx="212">
                  <c:v>-9647.6589999999997</c:v>
                </c:pt>
                <c:pt idx="213">
                  <c:v>-11743.468999999999</c:v>
                </c:pt>
                <c:pt idx="214">
                  <c:v>-13676.611000000001</c:v>
                </c:pt>
                <c:pt idx="215">
                  <c:v>-15430.428</c:v>
                </c:pt>
                <c:pt idx="216">
                  <c:v>-16989.388999999999</c:v>
                </c:pt>
                <c:pt idx="217">
                  <c:v>-18339.23</c:v>
                </c:pt>
                <c:pt idx="218">
                  <c:v>-19467.088</c:v>
                </c:pt>
                <c:pt idx="219">
                  <c:v>-20361.623</c:v>
                </c:pt>
                <c:pt idx="220">
                  <c:v>-21013.126</c:v>
                </c:pt>
                <c:pt idx="221">
                  <c:v>-21413.402999999998</c:v>
                </c:pt>
                <c:pt idx="222">
                  <c:v>-21558.006000000001</c:v>
                </c:pt>
                <c:pt idx="223">
                  <c:v>-21448.756000000001</c:v>
                </c:pt>
                <c:pt idx="224">
                  <c:v>-21091.313999999998</c:v>
                </c:pt>
                <c:pt idx="225">
                  <c:v>-20492.614000000001</c:v>
                </c:pt>
                <c:pt idx="226">
                  <c:v>-19660.789000000001</c:v>
                </c:pt>
                <c:pt idx="227">
                  <c:v>-18605.089</c:v>
                </c:pt>
                <c:pt idx="228">
                  <c:v>-17335.798999999999</c:v>
                </c:pt>
                <c:pt idx="229">
                  <c:v>-15864.145</c:v>
                </c:pt>
                <c:pt idx="230">
                  <c:v>-14202.205</c:v>
                </c:pt>
                <c:pt idx="231">
                  <c:v>-12362.383</c:v>
                </c:pt>
                <c:pt idx="232">
                  <c:v>-10356.891</c:v>
                </c:pt>
                <c:pt idx="233">
                  <c:v>-8198.0429999999997</c:v>
                </c:pt>
                <c:pt idx="234">
                  <c:v>-5898.5690000000004</c:v>
                </c:pt>
                <c:pt idx="235">
                  <c:v>-3471.4879999999998</c:v>
                </c:pt>
                <c:pt idx="236">
                  <c:v>-930.24013000000002</c:v>
                </c:pt>
                <c:pt idx="237">
                  <c:v>1710.8667700000001</c:v>
                </c:pt>
                <c:pt idx="238">
                  <c:v>4436.3673600000002</c:v>
                </c:pt>
                <c:pt idx="239">
                  <c:v>7229.6614399999999</c:v>
                </c:pt>
                <c:pt idx="240">
                  <c:v>10073.116</c:v>
                </c:pt>
                <c:pt idx="241">
                  <c:v>12946.6425</c:v>
                </c:pt>
                <c:pt idx="242">
                  <c:v>15826.309800000001</c:v>
                </c:pt>
                <c:pt idx="243">
                  <c:v>18686.082600000002</c:v>
                </c:pt>
                <c:pt idx="244">
                  <c:v>21499.593000000001</c:v>
                </c:pt>
                <c:pt idx="245">
                  <c:v>24240.384900000001</c:v>
                </c:pt>
                <c:pt idx="246">
                  <c:v>26882.163100000002</c:v>
                </c:pt>
                <c:pt idx="247">
                  <c:v>29399.0432</c:v>
                </c:pt>
                <c:pt idx="248">
                  <c:v>31765.802</c:v>
                </c:pt>
                <c:pt idx="249">
                  <c:v>33958.125999999997</c:v>
                </c:pt>
                <c:pt idx="250">
                  <c:v>35952.85</c:v>
                </c:pt>
                <c:pt idx="251">
                  <c:v>37730.006000000001</c:v>
                </c:pt>
                <c:pt idx="252">
                  <c:v>39274.832000000002</c:v>
                </c:pt>
                <c:pt idx="253">
                  <c:v>40576.082999999999</c:v>
                </c:pt>
                <c:pt idx="254">
                  <c:v>41624.305999999997</c:v>
                </c:pt>
                <c:pt idx="255">
                  <c:v>42411.911</c:v>
                </c:pt>
                <c:pt idx="256">
                  <c:v>42933.228000000003</c:v>
                </c:pt>
                <c:pt idx="257">
                  <c:v>43184.552000000003</c:v>
                </c:pt>
                <c:pt idx="258">
                  <c:v>43164.163999999997</c:v>
                </c:pt>
                <c:pt idx="259">
                  <c:v>42872.351000000002</c:v>
                </c:pt>
                <c:pt idx="260">
                  <c:v>42311.398999999998</c:v>
                </c:pt>
                <c:pt idx="261">
                  <c:v>41484.875999999997</c:v>
                </c:pt>
                <c:pt idx="262">
                  <c:v>40396.919000000002</c:v>
                </c:pt>
                <c:pt idx="263">
                  <c:v>39052.906999999999</c:v>
                </c:pt>
                <c:pt idx="264">
                  <c:v>37460.148000000001</c:v>
                </c:pt>
                <c:pt idx="265">
                  <c:v>35627.837</c:v>
                </c:pt>
                <c:pt idx="266">
                  <c:v>33567.012000000002</c:v>
                </c:pt>
                <c:pt idx="267">
                  <c:v>31290.4853</c:v>
                </c:pt>
                <c:pt idx="268">
                  <c:v>28812.771100000002</c:v>
                </c:pt>
                <c:pt idx="269">
                  <c:v>26149.988799999999</c:v>
                </c:pt>
                <c:pt idx="270">
                  <c:v>23319.759300000002</c:v>
                </c:pt>
                <c:pt idx="271">
                  <c:v>20341.087200000002</c:v>
                </c:pt>
                <c:pt idx="272">
                  <c:v>17234.230899999999</c:v>
                </c:pt>
                <c:pt idx="273">
                  <c:v>14020.561600000001</c:v>
                </c:pt>
                <c:pt idx="274">
                  <c:v>10722.413399999999</c:v>
                </c:pt>
                <c:pt idx="275">
                  <c:v>7362.9235600000002</c:v>
                </c:pt>
                <c:pt idx="276">
                  <c:v>3965.8658099999998</c:v>
                </c:pt>
                <c:pt idx="277">
                  <c:v>555.47694999999999</c:v>
                </c:pt>
                <c:pt idx="278">
                  <c:v>-2843.7215000000001</c:v>
                </c:pt>
                <c:pt idx="279">
                  <c:v>-6207.1049999999996</c:v>
                </c:pt>
                <c:pt idx="280">
                  <c:v>-9510.1319999999996</c:v>
                </c:pt>
                <c:pt idx="281">
                  <c:v>-12728.107</c:v>
                </c:pt>
                <c:pt idx="282">
                  <c:v>-15835.959000000001</c:v>
                </c:pt>
                <c:pt idx="283">
                  <c:v>-18808.859</c:v>
                </c:pt>
                <c:pt idx="284">
                  <c:v>-21622.841</c:v>
                </c:pt>
                <c:pt idx="285">
                  <c:v>-24255.008000000002</c:v>
                </c:pt>
                <c:pt idx="286">
                  <c:v>-26683.718000000001</c:v>
                </c:pt>
                <c:pt idx="287">
                  <c:v>-28888.771000000001</c:v>
                </c:pt>
                <c:pt idx="288">
                  <c:v>-30851.580999999998</c:v>
                </c:pt>
                <c:pt idx="289">
                  <c:v>-32555.34</c:v>
                </c:pt>
                <c:pt idx="290">
                  <c:v>-33985.15</c:v>
                </c:pt>
                <c:pt idx="291">
                  <c:v>-35128.46</c:v>
                </c:pt>
                <c:pt idx="292">
                  <c:v>-35975.440000000002</c:v>
                </c:pt>
                <c:pt idx="293">
                  <c:v>-36518.79</c:v>
                </c:pt>
                <c:pt idx="294">
                  <c:v>-36753.53</c:v>
                </c:pt>
                <c:pt idx="295">
                  <c:v>-36677.040000000001</c:v>
                </c:pt>
                <c:pt idx="296">
                  <c:v>-36289.089999999997</c:v>
                </c:pt>
                <c:pt idx="297">
                  <c:v>-35591.86</c:v>
                </c:pt>
                <c:pt idx="298">
                  <c:v>-34589.9</c:v>
                </c:pt>
                <c:pt idx="299">
                  <c:v>-33290.129999999997</c:v>
                </c:pt>
                <c:pt idx="300">
                  <c:v>-31701.78</c:v>
                </c:pt>
                <c:pt idx="301">
                  <c:v>-29836.25</c:v>
                </c:pt>
                <c:pt idx="302">
                  <c:v>-27706.942999999999</c:v>
                </c:pt>
                <c:pt idx="303">
                  <c:v>-25329.263999999999</c:v>
                </c:pt>
                <c:pt idx="304">
                  <c:v>-22720.554</c:v>
                </c:pt>
                <c:pt idx="305">
                  <c:v>-19899.963</c:v>
                </c:pt>
                <c:pt idx="306">
                  <c:v>-16888.308000000001</c:v>
                </c:pt>
                <c:pt idx="307">
                  <c:v>-13707.906999999999</c:v>
                </c:pt>
                <c:pt idx="308">
                  <c:v>-10382.415000000001</c:v>
                </c:pt>
                <c:pt idx="309">
                  <c:v>-6936.6369999999997</c:v>
                </c:pt>
                <c:pt idx="310">
                  <c:v>-3396.335</c:v>
                </c:pt>
                <c:pt idx="311">
                  <c:v>210.85310999999999</c:v>
                </c:pt>
                <c:pt idx="312">
                  <c:v>3854.52414</c:v>
                </c:pt>
                <c:pt idx="313">
                  <c:v>7502.8879699999998</c:v>
                </c:pt>
                <c:pt idx="314">
                  <c:v>11124.1657</c:v>
                </c:pt>
                <c:pt idx="315">
                  <c:v>14686.872100000001</c:v>
                </c:pt>
                <c:pt idx="316">
                  <c:v>18160.095700000002</c:v>
                </c:pt>
                <c:pt idx="317">
                  <c:v>21513.772000000001</c:v>
                </c:pt>
                <c:pt idx="318">
                  <c:v>24718.950499999999</c:v>
                </c:pt>
                <c:pt idx="319">
                  <c:v>27748.0494</c:v>
                </c:pt>
                <c:pt idx="320">
                  <c:v>30575.099099999999</c:v>
                </c:pt>
                <c:pt idx="321">
                  <c:v>33175.65</c:v>
                </c:pt>
                <c:pt idx="322">
                  <c:v>35526.665999999997</c:v>
                </c:pt>
                <c:pt idx="323">
                  <c:v>37607.057000000001</c:v>
                </c:pt>
                <c:pt idx="324">
                  <c:v>39398.186999999998</c:v>
                </c:pt>
                <c:pt idx="325">
                  <c:v>40884.042000000001</c:v>
                </c:pt>
                <c:pt idx="326">
                  <c:v>42051.381000000001</c:v>
                </c:pt>
                <c:pt idx="327">
                  <c:v>42889.85</c:v>
                </c:pt>
                <c:pt idx="328">
                  <c:v>43392.074999999997</c:v>
                </c:pt>
                <c:pt idx="329">
                  <c:v>43553.735000000001</c:v>
                </c:pt>
                <c:pt idx="330">
                  <c:v>43373.589</c:v>
                </c:pt>
                <c:pt idx="331">
                  <c:v>42853.588000000003</c:v>
                </c:pt>
                <c:pt idx="332">
                  <c:v>41998.94</c:v>
                </c:pt>
                <c:pt idx="333">
                  <c:v>40817.972999999998</c:v>
                </c:pt>
                <c:pt idx="334">
                  <c:v>39321.953000000001</c:v>
                </c:pt>
                <c:pt idx="335">
                  <c:v>37524.987000000001</c:v>
                </c:pt>
                <c:pt idx="336">
                  <c:v>35443.879000000001</c:v>
                </c:pt>
                <c:pt idx="337">
                  <c:v>33097.980000000003</c:v>
                </c:pt>
                <c:pt idx="338">
                  <c:v>30509.004000000001</c:v>
                </c:pt>
                <c:pt idx="339">
                  <c:v>27700.825099999998</c:v>
                </c:pt>
                <c:pt idx="340">
                  <c:v>24699.256600000001</c:v>
                </c:pt>
                <c:pt idx="341">
                  <c:v>21531.987499999999</c:v>
                </c:pt>
                <c:pt idx="342">
                  <c:v>18228.501799999998</c:v>
                </c:pt>
                <c:pt idx="343">
                  <c:v>14819.625700000001</c:v>
                </c:pt>
                <c:pt idx="344">
                  <c:v>11337.062900000001</c:v>
                </c:pt>
                <c:pt idx="345">
                  <c:v>7813.0978100000002</c:v>
                </c:pt>
                <c:pt idx="346">
                  <c:v>4280.2944900000002</c:v>
                </c:pt>
                <c:pt idx="347">
                  <c:v>771.19377999999995</c:v>
                </c:pt>
                <c:pt idx="348">
                  <c:v>-2681.9890999999998</c:v>
                </c:pt>
                <c:pt idx="349">
                  <c:v>-6049.3190000000004</c:v>
                </c:pt>
                <c:pt idx="350">
                  <c:v>-9309.6689999999999</c:v>
                </c:pt>
                <c:pt idx="351">
                  <c:v>-12453.089</c:v>
                </c:pt>
                <c:pt idx="352">
                  <c:v>-15473.647999999999</c:v>
                </c:pt>
                <c:pt idx="353">
                  <c:v>-18365.147000000001</c:v>
                </c:pt>
                <c:pt idx="354">
                  <c:v>-21121.663</c:v>
                </c:pt>
                <c:pt idx="355">
                  <c:v>-23737.565999999999</c:v>
                </c:pt>
                <c:pt idx="356">
                  <c:v>-26207.528999999999</c:v>
                </c:pt>
                <c:pt idx="357">
                  <c:v>-28526.550999999999</c:v>
                </c:pt>
                <c:pt idx="358">
                  <c:v>-30689.963</c:v>
                </c:pt>
                <c:pt idx="359">
                  <c:v>-32693.45</c:v>
                </c:pt>
                <c:pt idx="360">
                  <c:v>-34533.06</c:v>
                </c:pt>
                <c:pt idx="361">
                  <c:v>-36203.800000000003</c:v>
                </c:pt>
                <c:pt idx="362">
                  <c:v>-37698.25</c:v>
                </c:pt>
                <c:pt idx="363">
                  <c:v>-39007.949999999997</c:v>
                </c:pt>
                <c:pt idx="364">
                  <c:v>-40124.79</c:v>
                </c:pt>
                <c:pt idx="365">
                  <c:v>-41040.99</c:v>
                </c:pt>
                <c:pt idx="366">
                  <c:v>-41749.08</c:v>
                </c:pt>
                <c:pt idx="367">
                  <c:v>-42241.9</c:v>
                </c:pt>
                <c:pt idx="368">
                  <c:v>-42512.55</c:v>
                </c:pt>
                <c:pt idx="369">
                  <c:v>-42554.879999999997</c:v>
                </c:pt>
                <c:pt idx="370">
                  <c:v>-42364.58</c:v>
                </c:pt>
                <c:pt idx="371">
                  <c:v>-41942.300000000003</c:v>
                </c:pt>
                <c:pt idx="372">
                  <c:v>-41296.21</c:v>
                </c:pt>
                <c:pt idx="373">
                  <c:v>-40439.410000000003</c:v>
                </c:pt>
                <c:pt idx="374">
                  <c:v>-39387.269999999997</c:v>
                </c:pt>
                <c:pt idx="375">
                  <c:v>-38157.230000000003</c:v>
                </c:pt>
                <c:pt idx="376">
                  <c:v>-36768.61</c:v>
                </c:pt>
                <c:pt idx="377">
                  <c:v>-35242.339999999997</c:v>
                </c:pt>
                <c:pt idx="378">
                  <c:v>-33600.75</c:v>
                </c:pt>
                <c:pt idx="379">
                  <c:v>-31867.32</c:v>
                </c:pt>
                <c:pt idx="380">
                  <c:v>-30066.342000000001</c:v>
                </c:pt>
                <c:pt idx="381">
                  <c:v>-28221.312999999998</c:v>
                </c:pt>
                <c:pt idx="382">
                  <c:v>-26353.225999999999</c:v>
                </c:pt>
                <c:pt idx="383">
                  <c:v>-24481.767</c:v>
                </c:pt>
                <c:pt idx="384">
                  <c:v>-22626.513999999999</c:v>
                </c:pt>
                <c:pt idx="385">
                  <c:v>-20806.736000000001</c:v>
                </c:pt>
                <c:pt idx="386">
                  <c:v>-19041.205999999998</c:v>
                </c:pt>
                <c:pt idx="387">
                  <c:v>-17348.008000000002</c:v>
                </c:pt>
                <c:pt idx="388">
                  <c:v>-15744.361999999999</c:v>
                </c:pt>
                <c:pt idx="389">
                  <c:v>-14246.45</c:v>
                </c:pt>
                <c:pt idx="390">
                  <c:v>-12869.255999999999</c:v>
                </c:pt>
                <c:pt idx="391">
                  <c:v>-11625.902</c:v>
                </c:pt>
                <c:pt idx="392">
                  <c:v>-10526.996999999999</c:v>
                </c:pt>
                <c:pt idx="393">
                  <c:v>-9581.0669999999991</c:v>
                </c:pt>
                <c:pt idx="394">
                  <c:v>-8795.01</c:v>
                </c:pt>
                <c:pt idx="395">
                  <c:v>-8174.0389999999998</c:v>
                </c:pt>
                <c:pt idx="396">
                  <c:v>-7721.652</c:v>
                </c:pt>
                <c:pt idx="397">
                  <c:v>-7439.61</c:v>
                </c:pt>
                <c:pt idx="398">
                  <c:v>-7327.9390000000003</c:v>
                </c:pt>
                <c:pt idx="399">
                  <c:v>-7384.9449999999997</c:v>
                </c:pt>
                <c:pt idx="400">
                  <c:v>-7607.2470000000003</c:v>
                </c:pt>
                <c:pt idx="401">
                  <c:v>-7989.6509999999998</c:v>
                </c:pt>
                <c:pt idx="402">
                  <c:v>-8525.0419999999995</c:v>
                </c:pt>
                <c:pt idx="403">
                  <c:v>-9204.6509999999998</c:v>
                </c:pt>
                <c:pt idx="404">
                  <c:v>-10018.337</c:v>
                </c:pt>
                <c:pt idx="405">
                  <c:v>-10954.705</c:v>
                </c:pt>
                <c:pt idx="406">
                  <c:v>-12001.239</c:v>
                </c:pt>
                <c:pt idx="407">
                  <c:v>-13144.441999999999</c:v>
                </c:pt>
                <c:pt idx="408">
                  <c:v>-14369.987999999999</c:v>
                </c:pt>
                <c:pt idx="409">
                  <c:v>-15662.879000000001</c:v>
                </c:pt>
                <c:pt idx="410">
                  <c:v>-17007.605</c:v>
                </c:pt>
                <c:pt idx="411">
                  <c:v>-18388.223999999998</c:v>
                </c:pt>
                <c:pt idx="412">
                  <c:v>-19788.437000000002</c:v>
                </c:pt>
                <c:pt idx="413">
                  <c:v>-21191.856</c:v>
                </c:pt>
                <c:pt idx="414">
                  <c:v>-22582.271000000001</c:v>
                </c:pt>
                <c:pt idx="415">
                  <c:v>-23943.821</c:v>
                </c:pt>
                <c:pt idx="416">
                  <c:v>-25261.163</c:v>
                </c:pt>
                <c:pt idx="417">
                  <c:v>-26519.632000000001</c:v>
                </c:pt>
                <c:pt idx="418">
                  <c:v>-27705.391</c:v>
                </c:pt>
                <c:pt idx="419">
                  <c:v>-28805.575000000001</c:v>
                </c:pt>
                <c:pt idx="420">
                  <c:v>-29808.427</c:v>
                </c:pt>
                <c:pt idx="421">
                  <c:v>-30703.41</c:v>
                </c:pt>
                <c:pt idx="422">
                  <c:v>-31481.316999999999</c:v>
                </c:pt>
                <c:pt idx="423">
                  <c:v>-32134.37</c:v>
                </c:pt>
                <c:pt idx="424">
                  <c:v>-32656.27</c:v>
                </c:pt>
                <c:pt idx="425">
                  <c:v>-33042.29</c:v>
                </c:pt>
                <c:pt idx="426">
                  <c:v>-33289.300000000003</c:v>
                </c:pt>
                <c:pt idx="427">
                  <c:v>-33395.800000000003</c:v>
                </c:pt>
                <c:pt idx="428">
                  <c:v>-33361.919999999998</c:v>
                </c:pt>
                <c:pt idx="429">
                  <c:v>-33189.410000000003</c:v>
                </c:pt>
                <c:pt idx="430">
                  <c:v>-32881.620000000003</c:v>
                </c:pt>
                <c:pt idx="431">
                  <c:v>-32443.56</c:v>
                </c:pt>
                <c:pt idx="432">
                  <c:v>-31881.919999999998</c:v>
                </c:pt>
                <c:pt idx="433">
                  <c:v>-31204.880000000001</c:v>
                </c:pt>
                <c:pt idx="434">
                  <c:v>-30421.964</c:v>
                </c:pt>
                <c:pt idx="435">
                  <c:v>-29543.891</c:v>
                </c:pt>
                <c:pt idx="436">
                  <c:v>-28582.468000000001</c:v>
                </c:pt>
                <c:pt idx="437">
                  <c:v>-27550.456999999999</c:v>
                </c:pt>
                <c:pt idx="438">
                  <c:v>-26461.425999999999</c:v>
                </c:pt>
                <c:pt idx="439">
                  <c:v>-25329.598000000002</c:v>
                </c:pt>
                <c:pt idx="440">
                  <c:v>-24169.691999999999</c:v>
                </c:pt>
                <c:pt idx="441">
                  <c:v>-22996.932000000001</c:v>
                </c:pt>
                <c:pt idx="442">
                  <c:v>-21827.054</c:v>
                </c:pt>
                <c:pt idx="443">
                  <c:v>-20675.951000000001</c:v>
                </c:pt>
                <c:pt idx="444">
                  <c:v>-19559.313999999998</c:v>
                </c:pt>
                <c:pt idx="445">
                  <c:v>-18492.451000000001</c:v>
                </c:pt>
                <c:pt idx="446">
                  <c:v>-17484.603999999999</c:v>
                </c:pt>
                <c:pt idx="447">
                  <c:v>-16533.202000000001</c:v>
                </c:pt>
                <c:pt idx="448">
                  <c:v>-15629.446</c:v>
                </c:pt>
                <c:pt idx="449">
                  <c:v>-14764.325999999999</c:v>
                </c:pt>
                <c:pt idx="450">
                  <c:v>-13928.968999999999</c:v>
                </c:pt>
                <c:pt idx="451">
                  <c:v>-13114.927</c:v>
                </c:pt>
                <c:pt idx="452">
                  <c:v>-12314.483</c:v>
                </c:pt>
                <c:pt idx="453">
                  <c:v>-11520.456</c:v>
                </c:pt>
                <c:pt idx="454">
                  <c:v>-10726.013000000001</c:v>
                </c:pt>
                <c:pt idx="455">
                  <c:v>-9924.7150000000001</c:v>
                </c:pt>
                <c:pt idx="456">
                  <c:v>-9110.5619999999999</c:v>
                </c:pt>
                <c:pt idx="457">
                  <c:v>-8278.0319999999992</c:v>
                </c:pt>
                <c:pt idx="458">
                  <c:v>-7422.125</c:v>
                </c:pt>
                <c:pt idx="459">
                  <c:v>-6538.3860000000004</c:v>
                </c:pt>
                <c:pt idx="460">
                  <c:v>-5622.9440000000004</c:v>
                </c:pt>
                <c:pt idx="461">
                  <c:v>-4672.8130000000001</c:v>
                </c:pt>
                <c:pt idx="462">
                  <c:v>-3686.203</c:v>
                </c:pt>
                <c:pt idx="463">
                  <c:v>-2662.2548000000002</c:v>
                </c:pt>
                <c:pt idx="464">
                  <c:v>-1600.7655</c:v>
                </c:pt>
                <c:pt idx="465">
                  <c:v>-502.19826</c:v>
                </c:pt>
                <c:pt idx="466">
                  <c:v>632.31416000000002</c:v>
                </c:pt>
                <c:pt idx="467">
                  <c:v>1800.60933</c:v>
                </c:pt>
                <c:pt idx="468">
                  <c:v>2999.1733800000002</c:v>
                </c:pt>
                <c:pt idx="469">
                  <c:v>4223.6791300000004</c:v>
                </c:pt>
                <c:pt idx="470">
                  <c:v>5469.59303</c:v>
                </c:pt>
                <c:pt idx="471">
                  <c:v>6731.9549500000003</c:v>
                </c:pt>
                <c:pt idx="472">
                  <c:v>8004.9413100000002</c:v>
                </c:pt>
                <c:pt idx="473">
                  <c:v>9281.9862400000002</c:v>
                </c:pt>
                <c:pt idx="474">
                  <c:v>10556.0293</c:v>
                </c:pt>
                <c:pt idx="475">
                  <c:v>11819.5506</c:v>
                </c:pt>
                <c:pt idx="476">
                  <c:v>13064.6093</c:v>
                </c:pt>
                <c:pt idx="477">
                  <c:v>14282.9236</c:v>
                </c:pt>
                <c:pt idx="478">
                  <c:v>15466.186600000001</c:v>
                </c:pt>
                <c:pt idx="479">
                  <c:v>16606.537799999998</c:v>
                </c:pt>
                <c:pt idx="480">
                  <c:v>17696.804599999999</c:v>
                </c:pt>
                <c:pt idx="481">
                  <c:v>18730.2601</c:v>
                </c:pt>
                <c:pt idx="482">
                  <c:v>19700.378100000002</c:v>
                </c:pt>
                <c:pt idx="483">
                  <c:v>20601.159500000002</c:v>
                </c:pt>
                <c:pt idx="484">
                  <c:v>21427.453799999999</c:v>
                </c:pt>
                <c:pt idx="485">
                  <c:v>22174.986099999998</c:v>
                </c:pt>
                <c:pt idx="486">
                  <c:v>22840.374899999999</c:v>
                </c:pt>
                <c:pt idx="487">
                  <c:v>23421.139599999999</c:v>
                </c:pt>
                <c:pt idx="488">
                  <c:v>23915.700199999999</c:v>
                </c:pt>
                <c:pt idx="489">
                  <c:v>24323.366399999999</c:v>
                </c:pt>
                <c:pt idx="490">
                  <c:v>24644.3187</c:v>
                </c:pt>
                <c:pt idx="491">
                  <c:v>24879.3377</c:v>
                </c:pt>
                <c:pt idx="492">
                  <c:v>25029.529399999999</c:v>
                </c:pt>
                <c:pt idx="493">
                  <c:v>25096.535599999999</c:v>
                </c:pt>
                <c:pt idx="494">
                  <c:v>25082.741999999998</c:v>
                </c:pt>
                <c:pt idx="495">
                  <c:v>24991.235799999999</c:v>
                </c:pt>
                <c:pt idx="496">
                  <c:v>24825.7572</c:v>
                </c:pt>
                <c:pt idx="497">
                  <c:v>24590.6456</c:v>
                </c:pt>
                <c:pt idx="498">
                  <c:v>24290.780500000001</c:v>
                </c:pt>
                <c:pt idx="499">
                  <c:v>23931.518199999999</c:v>
                </c:pt>
                <c:pt idx="500">
                  <c:v>23518.624800000001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9448"/>
        <c:axId val="410460232"/>
      </c:scatterChart>
      <c:valAx>
        <c:axId val="41045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60232"/>
        <c:crosses val="autoZero"/>
        <c:crossBetween val="midCat"/>
      </c:valAx>
      <c:valAx>
        <c:axId val="4104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'axial-3'!$B$1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'axial-3'!$A$2:$A$52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'axial-3'!$B$2:$B$52</c:f>
              <c:numCache>
                <c:formatCode>0.00E+00</c:formatCode>
                <c:ptCount val="51"/>
                <c:pt idx="0">
                  <c:v>0</c:v>
                </c:pt>
                <c:pt idx="1">
                  <c:v>-640.28646789000004</c:v>
                </c:pt>
                <c:pt idx="2">
                  <c:v>-4648.8374793000003</c:v>
                </c:pt>
                <c:pt idx="3">
                  <c:v>-13649.763053999999</c:v>
                </c:pt>
                <c:pt idx="4">
                  <c:v>-26694.261788</c:v>
                </c:pt>
                <c:pt idx="5">
                  <c:v>-37775.956163000003</c:v>
                </c:pt>
                <c:pt idx="6">
                  <c:v>-42722.007406999997</c:v>
                </c:pt>
                <c:pt idx="7">
                  <c:v>-38890.488164000002</c:v>
                </c:pt>
                <c:pt idx="8">
                  <c:v>-27196.035930999999</c:v>
                </c:pt>
                <c:pt idx="9">
                  <c:v>-13855.179603</c:v>
                </c:pt>
                <c:pt idx="10">
                  <c:v>-4580.7498773999996</c:v>
                </c:pt>
                <c:pt idx="11">
                  <c:v>-3473.0833372000002</c:v>
                </c:pt>
                <c:pt idx="12">
                  <c:v>-10278.059873</c:v>
                </c:pt>
                <c:pt idx="13">
                  <c:v>-18453.459785999999</c:v>
                </c:pt>
                <c:pt idx="14">
                  <c:v>-19895.199607999999</c:v>
                </c:pt>
                <c:pt idx="15">
                  <c:v>-11278.137129999999</c:v>
                </c:pt>
                <c:pt idx="16">
                  <c:v>4166.6108733000001</c:v>
                </c:pt>
                <c:pt idx="17">
                  <c:v>21130.395825</c:v>
                </c:pt>
                <c:pt idx="18">
                  <c:v>30328.504535</c:v>
                </c:pt>
                <c:pt idx="19">
                  <c:v>28810.449729</c:v>
                </c:pt>
                <c:pt idx="20">
                  <c:v>18689.898625999998</c:v>
                </c:pt>
                <c:pt idx="21">
                  <c:v>4365.3832659</c:v>
                </c:pt>
                <c:pt idx="22">
                  <c:v>-3911.4190401999999</c:v>
                </c:pt>
                <c:pt idx="23">
                  <c:v>-57.561585850999997</c:v>
                </c:pt>
                <c:pt idx="24">
                  <c:v>12972.739734999999</c:v>
                </c:pt>
                <c:pt idx="25">
                  <c:v>26814.984074</c:v>
                </c:pt>
                <c:pt idx="26">
                  <c:v>35195.941537999999</c:v>
                </c:pt>
                <c:pt idx="27">
                  <c:v>31484.158394999999</c:v>
                </c:pt>
                <c:pt idx="28">
                  <c:v>16067.852204000001</c:v>
                </c:pt>
                <c:pt idx="29">
                  <c:v>-4269.4808861000001</c:v>
                </c:pt>
                <c:pt idx="30">
                  <c:v>-21045.110418</c:v>
                </c:pt>
                <c:pt idx="31">
                  <c:v>-27262.214935</c:v>
                </c:pt>
                <c:pt idx="32">
                  <c:v>-20764.466236</c:v>
                </c:pt>
                <c:pt idx="33">
                  <c:v>-3038.8453453000002</c:v>
                </c:pt>
                <c:pt idx="34">
                  <c:v>20006.085393000001</c:v>
                </c:pt>
                <c:pt idx="35">
                  <c:v>39494.451136999996</c:v>
                </c:pt>
                <c:pt idx="36">
                  <c:v>47557.695905</c:v>
                </c:pt>
                <c:pt idx="37">
                  <c:v>39949.844826</c:v>
                </c:pt>
                <c:pt idx="38">
                  <c:v>18383.552015000001</c:v>
                </c:pt>
                <c:pt idx="39">
                  <c:v>-3382.7746271999999</c:v>
                </c:pt>
                <c:pt idx="40">
                  <c:v>-13836.409568999999</c:v>
                </c:pt>
                <c:pt idx="41">
                  <c:v>-9899.9187545999994</c:v>
                </c:pt>
                <c:pt idx="42">
                  <c:v>2994.3123132000001</c:v>
                </c:pt>
                <c:pt idx="43">
                  <c:v>14300.658175</c:v>
                </c:pt>
                <c:pt idx="44">
                  <c:v>14315.54963</c:v>
                </c:pt>
                <c:pt idx="45">
                  <c:v>-313.77286636999997</c:v>
                </c:pt>
                <c:pt idx="46">
                  <c:v>-24483.870811000001</c:v>
                </c:pt>
                <c:pt idx="47">
                  <c:v>-47081.622689000003</c:v>
                </c:pt>
                <c:pt idx="48">
                  <c:v>-57177.372621000002</c:v>
                </c:pt>
                <c:pt idx="49">
                  <c:v>-50644.892974000002</c:v>
                </c:pt>
                <c:pt idx="50">
                  <c:v>-29710.751301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'axial-3'!$C$1</c:f>
              <c:strCache>
                <c:ptCount val="1"/>
                <c:pt idx="0">
                  <c:v>sap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'axial-3'!$A$2:$A$52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'axial-3'!$C$2:$C$52</c:f>
              <c:numCache>
                <c:formatCode>General</c:formatCode>
                <c:ptCount val="51"/>
                <c:pt idx="0">
                  <c:v>0</c:v>
                </c:pt>
                <c:pt idx="1">
                  <c:v>-866.81442000000004</c:v>
                </c:pt>
                <c:pt idx="2">
                  <c:v>-4693.3320000000003</c:v>
                </c:pt>
                <c:pt idx="3">
                  <c:v>-13213.117</c:v>
                </c:pt>
                <c:pt idx="4">
                  <c:v>-25241.272000000001</c:v>
                </c:pt>
                <c:pt idx="5">
                  <c:v>-36428.699999999997</c:v>
                </c:pt>
                <c:pt idx="6">
                  <c:v>-42403.8</c:v>
                </c:pt>
                <c:pt idx="7">
                  <c:v>-40341.85</c:v>
                </c:pt>
                <c:pt idx="8">
                  <c:v>-30560.652999999998</c:v>
                </c:pt>
                <c:pt idx="9">
                  <c:v>-17384.811000000002</c:v>
                </c:pt>
                <c:pt idx="10">
                  <c:v>-6343.0519999999997</c:v>
                </c:pt>
                <c:pt idx="11">
                  <c:v>-1977.1715999999999</c:v>
                </c:pt>
                <c:pt idx="12">
                  <c:v>-5392.5609999999997</c:v>
                </c:pt>
                <c:pt idx="13">
                  <c:v>-12390</c:v>
                </c:pt>
                <c:pt idx="14">
                  <c:v>-16249.688</c:v>
                </c:pt>
                <c:pt idx="15">
                  <c:v>-12843.2</c:v>
                </c:pt>
                <c:pt idx="16">
                  <c:v>-2027.181</c:v>
                </c:pt>
                <c:pt idx="17">
                  <c:v>12652.1482</c:v>
                </c:pt>
                <c:pt idx="18">
                  <c:v>24734.6702</c:v>
                </c:pt>
                <c:pt idx="19">
                  <c:v>29612.915700000001</c:v>
                </c:pt>
                <c:pt idx="20">
                  <c:v>25813.059300000001</c:v>
                </c:pt>
                <c:pt idx="21">
                  <c:v>15225.307000000001</c:v>
                </c:pt>
                <c:pt idx="22">
                  <c:v>4707.5415300000004</c:v>
                </c:pt>
                <c:pt idx="23">
                  <c:v>932.83849999999995</c:v>
                </c:pt>
                <c:pt idx="24">
                  <c:v>4990.9432100000004</c:v>
                </c:pt>
                <c:pt idx="25">
                  <c:v>14137.8892</c:v>
                </c:pt>
                <c:pt idx="26">
                  <c:v>23913.14</c:v>
                </c:pt>
                <c:pt idx="27">
                  <c:v>28274.733800000002</c:v>
                </c:pt>
                <c:pt idx="28">
                  <c:v>23438.182799999999</c:v>
                </c:pt>
                <c:pt idx="29">
                  <c:v>10359.509599999999</c:v>
                </c:pt>
                <c:pt idx="30">
                  <c:v>-6495.9780000000001</c:v>
                </c:pt>
                <c:pt idx="31">
                  <c:v>-20757.447</c:v>
                </c:pt>
                <c:pt idx="32">
                  <c:v>-26171.513999999999</c:v>
                </c:pt>
                <c:pt idx="33">
                  <c:v>-18529.912</c:v>
                </c:pt>
                <c:pt idx="34">
                  <c:v>1530.2690399999999</c:v>
                </c:pt>
                <c:pt idx="35">
                  <c:v>27277.9349</c:v>
                </c:pt>
                <c:pt idx="36">
                  <c:v>48323.686000000002</c:v>
                </c:pt>
                <c:pt idx="37">
                  <c:v>54548.262999999999</c:v>
                </c:pt>
                <c:pt idx="38">
                  <c:v>42670.091999999997</c:v>
                </c:pt>
                <c:pt idx="39">
                  <c:v>19850.003000000001</c:v>
                </c:pt>
                <c:pt idx="40">
                  <c:v>-2553.3872000000001</c:v>
                </c:pt>
                <c:pt idx="41">
                  <c:v>-15781.52</c:v>
                </c:pt>
                <c:pt idx="42">
                  <c:v>-16434.972000000002</c:v>
                </c:pt>
                <c:pt idx="43">
                  <c:v>-7577.4939999999997</c:v>
                </c:pt>
                <c:pt idx="44">
                  <c:v>3089.1287900000002</c:v>
                </c:pt>
                <c:pt idx="45">
                  <c:v>7311.97109</c:v>
                </c:pt>
                <c:pt idx="46">
                  <c:v>610.21433000000002</c:v>
                </c:pt>
                <c:pt idx="47">
                  <c:v>-15302.731</c:v>
                </c:pt>
                <c:pt idx="48">
                  <c:v>-33202.589999999997</c:v>
                </c:pt>
                <c:pt idx="49">
                  <c:v>-43824.72</c:v>
                </c:pt>
                <c:pt idx="50">
                  <c:v>-40434.480000000003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'axial-3'!$E$1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'axial-3'!$D$2:$D$502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'axial-3'!$E$2:$E$502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-0.98579000000000006</c:v>
                </c:pt>
                <c:pt idx="2">
                  <c:v>-5.9093</c:v>
                </c:pt>
                <c:pt idx="3">
                  <c:v>-18.68638</c:v>
                </c:pt>
                <c:pt idx="4">
                  <c:v>-43.189360000000001</c:v>
                </c:pt>
                <c:pt idx="5">
                  <c:v>-83.225520000000003</c:v>
                </c:pt>
                <c:pt idx="6">
                  <c:v>-142.51598999999999</c:v>
                </c:pt>
                <c:pt idx="7">
                  <c:v>-224.67515</c:v>
                </c:pt>
                <c:pt idx="8">
                  <c:v>-333.19051000000002</c:v>
                </c:pt>
                <c:pt idx="9">
                  <c:v>-471.40345000000002</c:v>
                </c:pt>
                <c:pt idx="10">
                  <c:v>-642.49062000000004</c:v>
                </c:pt>
                <c:pt idx="11">
                  <c:v>-849.34987000000001</c:v>
                </c:pt>
                <c:pt idx="12">
                  <c:v>-1094.4876999999999</c:v>
                </c:pt>
                <c:pt idx="13">
                  <c:v>-1380.1016999999999</c:v>
                </c:pt>
                <c:pt idx="14">
                  <c:v>-1708.1651999999999</c:v>
                </c:pt>
                <c:pt idx="15">
                  <c:v>-2080.4159</c:v>
                </c:pt>
                <c:pt idx="16">
                  <c:v>-2498.3465999999999</c:v>
                </c:pt>
                <c:pt idx="17">
                  <c:v>-2963.1966000000002</c:v>
                </c:pt>
                <c:pt idx="18">
                  <c:v>-3475.9450000000002</c:v>
                </c:pt>
                <c:pt idx="19">
                  <c:v>-4037.306</c:v>
                </c:pt>
                <c:pt idx="20">
                  <c:v>-4647.7219999999998</c:v>
                </c:pt>
                <c:pt idx="21">
                  <c:v>-5307.8069999999998</c:v>
                </c:pt>
                <c:pt idx="22">
                  <c:v>-6018.7759999999998</c:v>
                </c:pt>
                <c:pt idx="23">
                  <c:v>-6782.0029999999997</c:v>
                </c:pt>
                <c:pt idx="24">
                  <c:v>-7598.5730000000003</c:v>
                </c:pt>
                <c:pt idx="25">
                  <c:v>-8469.2739999999994</c:v>
                </c:pt>
                <c:pt idx="26">
                  <c:v>-9394.5939999999991</c:v>
                </c:pt>
                <c:pt idx="27">
                  <c:v>-10374.718999999999</c:v>
                </c:pt>
                <c:pt idx="28">
                  <c:v>-11409.531000000001</c:v>
                </c:pt>
                <c:pt idx="29">
                  <c:v>-12498.607</c:v>
                </c:pt>
                <c:pt idx="30">
                  <c:v>-13641.224</c:v>
                </c:pt>
                <c:pt idx="31">
                  <c:v>-14834.862999999999</c:v>
                </c:pt>
                <c:pt idx="32">
                  <c:v>-16073.723</c:v>
                </c:pt>
                <c:pt idx="33">
                  <c:v>-17350.251</c:v>
                </c:pt>
                <c:pt idx="34">
                  <c:v>-18656.686000000002</c:v>
                </c:pt>
                <c:pt idx="35">
                  <c:v>-19985.100999999999</c:v>
                </c:pt>
                <c:pt idx="36">
                  <c:v>-21327.447</c:v>
                </c:pt>
                <c:pt idx="37">
                  <c:v>-22675.598999999998</c:v>
                </c:pt>
                <c:pt idx="38">
                  <c:v>-24021.398000000001</c:v>
                </c:pt>
                <c:pt idx="39">
                  <c:v>-25356.699000000001</c:v>
                </c:pt>
                <c:pt idx="40">
                  <c:v>-26673.414000000001</c:v>
                </c:pt>
                <c:pt idx="41">
                  <c:v>-27964.466</c:v>
                </c:pt>
                <c:pt idx="42">
                  <c:v>-29224.734</c:v>
                </c:pt>
                <c:pt idx="43">
                  <c:v>-30450.171999999999</c:v>
                </c:pt>
                <c:pt idx="44">
                  <c:v>-31636.93</c:v>
                </c:pt>
                <c:pt idx="45">
                  <c:v>-32781.370000000003</c:v>
                </c:pt>
                <c:pt idx="46">
                  <c:v>-33880.089999999997</c:v>
                </c:pt>
                <c:pt idx="47">
                  <c:v>-34929.94</c:v>
                </c:pt>
                <c:pt idx="48">
                  <c:v>-35928.04</c:v>
                </c:pt>
                <c:pt idx="49">
                  <c:v>-36871.81</c:v>
                </c:pt>
                <c:pt idx="50">
                  <c:v>-37758.949999999997</c:v>
                </c:pt>
                <c:pt idx="51">
                  <c:v>-38586.68</c:v>
                </c:pt>
                <c:pt idx="52">
                  <c:v>-39350.94</c:v>
                </c:pt>
                <c:pt idx="53">
                  <c:v>-40047.22</c:v>
                </c:pt>
                <c:pt idx="54">
                  <c:v>-40671.370000000003</c:v>
                </c:pt>
                <c:pt idx="55">
                  <c:v>-41219.67</c:v>
                </c:pt>
                <c:pt idx="56">
                  <c:v>-41688.79</c:v>
                </c:pt>
                <c:pt idx="57">
                  <c:v>-42075.85</c:v>
                </c:pt>
                <c:pt idx="58">
                  <c:v>-42378.43</c:v>
                </c:pt>
                <c:pt idx="59">
                  <c:v>-42594.58</c:v>
                </c:pt>
                <c:pt idx="60">
                  <c:v>-42722.82</c:v>
                </c:pt>
                <c:pt idx="61">
                  <c:v>-42761.74</c:v>
                </c:pt>
                <c:pt idx="62">
                  <c:v>-42709.55</c:v>
                </c:pt>
                <c:pt idx="63">
                  <c:v>-42564.57</c:v>
                </c:pt>
                <c:pt idx="64">
                  <c:v>-42325.61</c:v>
                </c:pt>
                <c:pt idx="65">
                  <c:v>-41992.02</c:v>
                </c:pt>
                <c:pt idx="66">
                  <c:v>-41563.64</c:v>
                </c:pt>
                <c:pt idx="67">
                  <c:v>-41040.879999999997</c:v>
                </c:pt>
                <c:pt idx="68">
                  <c:v>-40424.65</c:v>
                </c:pt>
                <c:pt idx="69">
                  <c:v>-39716.370000000003</c:v>
                </c:pt>
                <c:pt idx="70">
                  <c:v>-38917.99</c:v>
                </c:pt>
                <c:pt idx="71">
                  <c:v>-38032.730000000003</c:v>
                </c:pt>
                <c:pt idx="72">
                  <c:v>-37065.839999999997</c:v>
                </c:pt>
                <c:pt idx="73">
                  <c:v>-36023.800000000003</c:v>
                </c:pt>
                <c:pt idx="74">
                  <c:v>-34913.51</c:v>
                </c:pt>
                <c:pt idx="75">
                  <c:v>-33742.26</c:v>
                </c:pt>
                <c:pt idx="76">
                  <c:v>-32517.66</c:v>
                </c:pt>
                <c:pt idx="77">
                  <c:v>-31247.616000000002</c:v>
                </c:pt>
                <c:pt idx="78">
                  <c:v>-29940.302</c:v>
                </c:pt>
                <c:pt idx="79">
                  <c:v>-28604.084999999999</c:v>
                </c:pt>
                <c:pt idx="80">
                  <c:v>-27247.496999999999</c:v>
                </c:pt>
                <c:pt idx="81">
                  <c:v>-25878.333999999999</c:v>
                </c:pt>
                <c:pt idx="82">
                  <c:v>-24502.756000000001</c:v>
                </c:pt>
                <c:pt idx="83">
                  <c:v>-23126.112000000001</c:v>
                </c:pt>
                <c:pt idx="84">
                  <c:v>-21753.755000000001</c:v>
                </c:pt>
                <c:pt idx="85">
                  <c:v>-20391.016</c:v>
                </c:pt>
                <c:pt idx="86">
                  <c:v>-19043.169999999998</c:v>
                </c:pt>
                <c:pt idx="87">
                  <c:v>-17715.412</c:v>
                </c:pt>
                <c:pt idx="88">
                  <c:v>-16412.823</c:v>
                </c:pt>
                <c:pt idx="89">
                  <c:v>-15140.348</c:v>
                </c:pt>
                <c:pt idx="90">
                  <c:v>-13902.76</c:v>
                </c:pt>
                <c:pt idx="91">
                  <c:v>-12705.055</c:v>
                </c:pt>
                <c:pt idx="92">
                  <c:v>-11552.825999999999</c:v>
                </c:pt>
                <c:pt idx="93">
                  <c:v>-10451.825999999999</c:v>
                </c:pt>
                <c:pt idx="94">
                  <c:v>-9407.5249999999996</c:v>
                </c:pt>
                <c:pt idx="95">
                  <c:v>-8425.0759999999991</c:v>
                </c:pt>
                <c:pt idx="96">
                  <c:v>-7509.2910000000002</c:v>
                </c:pt>
                <c:pt idx="97">
                  <c:v>-6664.6130000000003</c:v>
                </c:pt>
                <c:pt idx="98">
                  <c:v>-5895.0870000000004</c:v>
                </c:pt>
                <c:pt idx="99">
                  <c:v>-5204.3459999999995</c:v>
                </c:pt>
                <c:pt idx="100">
                  <c:v>-4595.5820000000003</c:v>
                </c:pt>
                <c:pt idx="101">
                  <c:v>-4071.625</c:v>
                </c:pt>
                <c:pt idx="102">
                  <c:v>-3635.0120000000002</c:v>
                </c:pt>
                <c:pt idx="103">
                  <c:v>-3287.886</c:v>
                </c:pt>
                <c:pt idx="104">
                  <c:v>-3031.8942000000002</c:v>
                </c:pt>
                <c:pt idx="105">
                  <c:v>-2868.1772999999998</c:v>
                </c:pt>
                <c:pt idx="106">
                  <c:v>-2797.3649999999998</c:v>
                </c:pt>
                <c:pt idx="107">
                  <c:v>-2819.5718000000002</c:v>
                </c:pt>
                <c:pt idx="108">
                  <c:v>-2934.3960000000002</c:v>
                </c:pt>
                <c:pt idx="109">
                  <c:v>-3140.9223999999999</c:v>
                </c:pt>
                <c:pt idx="110">
                  <c:v>-3437.7269999999999</c:v>
                </c:pt>
                <c:pt idx="111">
                  <c:v>-3822.09</c:v>
                </c:pt>
                <c:pt idx="112">
                  <c:v>-4289.2129999999997</c:v>
                </c:pt>
                <c:pt idx="113">
                  <c:v>-4833.0410000000002</c:v>
                </c:pt>
                <c:pt idx="114">
                  <c:v>-5447.098</c:v>
                </c:pt>
                <c:pt idx="115">
                  <c:v>-6124.5140000000001</c:v>
                </c:pt>
                <c:pt idx="116">
                  <c:v>-6858.0690000000004</c:v>
                </c:pt>
                <c:pt idx="117">
                  <c:v>-7640.2340000000004</c:v>
                </c:pt>
                <c:pt idx="118">
                  <c:v>-8463.2070000000003</c:v>
                </c:pt>
                <c:pt idx="119">
                  <c:v>-9318.9619999999995</c:v>
                </c:pt>
                <c:pt idx="120">
                  <c:v>-10199.289000000001</c:v>
                </c:pt>
                <c:pt idx="121">
                  <c:v>-11095.63</c:v>
                </c:pt>
                <c:pt idx="122">
                  <c:v>-11998.906000000001</c:v>
                </c:pt>
                <c:pt idx="123">
                  <c:v>-12899.786</c:v>
                </c:pt>
                <c:pt idx="124">
                  <c:v>-13788.95</c:v>
                </c:pt>
                <c:pt idx="125">
                  <c:v>-14657.147000000001</c:v>
                </c:pt>
                <c:pt idx="126">
                  <c:v>-15495.237999999999</c:v>
                </c:pt>
                <c:pt idx="127">
                  <c:v>-16294.254999999999</c:v>
                </c:pt>
                <c:pt idx="128">
                  <c:v>-17045.442999999999</c:v>
                </c:pt>
                <c:pt idx="129">
                  <c:v>-17740.313999999998</c:v>
                </c:pt>
                <c:pt idx="130">
                  <c:v>-18370.694</c:v>
                </c:pt>
                <c:pt idx="131">
                  <c:v>-18929.108</c:v>
                </c:pt>
                <c:pt idx="132">
                  <c:v>-19409.177</c:v>
                </c:pt>
                <c:pt idx="133">
                  <c:v>-19805.297999999999</c:v>
                </c:pt>
                <c:pt idx="134">
                  <c:v>-20112.334999999999</c:v>
                </c:pt>
                <c:pt idx="135">
                  <c:v>-20325.647000000001</c:v>
                </c:pt>
                <c:pt idx="136">
                  <c:v>-20441.112000000001</c:v>
                </c:pt>
                <c:pt idx="137">
                  <c:v>-20455.150000000001</c:v>
                </c:pt>
                <c:pt idx="138">
                  <c:v>-20364.744999999999</c:v>
                </c:pt>
                <c:pt idx="139">
                  <c:v>-20167.457999999999</c:v>
                </c:pt>
                <c:pt idx="140">
                  <c:v>-19861.445</c:v>
                </c:pt>
                <c:pt idx="141">
                  <c:v>-19446.195</c:v>
                </c:pt>
                <c:pt idx="142">
                  <c:v>-18923.261999999999</c:v>
                </c:pt>
                <c:pt idx="143">
                  <c:v>-18295.526999999998</c:v>
                </c:pt>
                <c:pt idx="144">
                  <c:v>-17566.454000000002</c:v>
                </c:pt>
                <c:pt idx="145">
                  <c:v>-16740.069</c:v>
                </c:pt>
                <c:pt idx="146">
                  <c:v>-15820.936</c:v>
                </c:pt>
                <c:pt idx="147">
                  <c:v>-14814.134</c:v>
                </c:pt>
                <c:pt idx="148">
                  <c:v>-13725.23</c:v>
                </c:pt>
                <c:pt idx="149">
                  <c:v>-12560.243</c:v>
                </c:pt>
                <c:pt idx="150">
                  <c:v>-11325.616</c:v>
                </c:pt>
                <c:pt idx="151">
                  <c:v>-10026.875</c:v>
                </c:pt>
                <c:pt idx="152">
                  <c:v>-8667.2919999999995</c:v>
                </c:pt>
                <c:pt idx="153">
                  <c:v>-7249.1750000000002</c:v>
                </c:pt>
                <c:pt idx="154">
                  <c:v>-5775.1530000000002</c:v>
                </c:pt>
                <c:pt idx="155">
                  <c:v>-4248.1679999999997</c:v>
                </c:pt>
                <c:pt idx="156">
                  <c:v>-2671.4555</c:v>
                </c:pt>
                <c:pt idx="157">
                  <c:v>-1048.5254</c:v>
                </c:pt>
                <c:pt idx="158">
                  <c:v>616.85515999999996</c:v>
                </c:pt>
                <c:pt idx="159">
                  <c:v>2320.6838499999999</c:v>
                </c:pt>
                <c:pt idx="160">
                  <c:v>4058.74505</c:v>
                </c:pt>
                <c:pt idx="161">
                  <c:v>5824.6689999999999</c:v>
                </c:pt>
                <c:pt idx="162">
                  <c:v>7608.0028199999997</c:v>
                </c:pt>
                <c:pt idx="163">
                  <c:v>9396.23279</c:v>
                </c:pt>
                <c:pt idx="164">
                  <c:v>11176.817999999999</c:v>
                </c:pt>
                <c:pt idx="165">
                  <c:v>12937.26</c:v>
                </c:pt>
                <c:pt idx="166">
                  <c:v>14665.1721</c:v>
                </c:pt>
                <c:pt idx="167">
                  <c:v>16348.3477</c:v>
                </c:pt>
                <c:pt idx="168">
                  <c:v>17974.828799999999</c:v>
                </c:pt>
                <c:pt idx="169">
                  <c:v>19532.971399999999</c:v>
                </c:pt>
                <c:pt idx="170">
                  <c:v>21011.510699999999</c:v>
                </c:pt>
                <c:pt idx="171">
                  <c:v>22401.076700000001</c:v>
                </c:pt>
                <c:pt idx="172">
                  <c:v>23695.699799999999</c:v>
                </c:pt>
                <c:pt idx="173">
                  <c:v>24891.390200000002</c:v>
                </c:pt>
                <c:pt idx="174">
                  <c:v>25984.7068</c:v>
                </c:pt>
                <c:pt idx="175">
                  <c:v>26972.776399999999</c:v>
                </c:pt>
                <c:pt idx="176">
                  <c:v>27853.309300000001</c:v>
                </c:pt>
                <c:pt idx="177">
                  <c:v>28624.6122</c:v>
                </c:pt>
                <c:pt idx="178">
                  <c:v>29285.597699999998</c:v>
                </c:pt>
                <c:pt idx="179">
                  <c:v>29835.790199999999</c:v>
                </c:pt>
                <c:pt idx="180">
                  <c:v>30275.328399999999</c:v>
                </c:pt>
                <c:pt idx="181">
                  <c:v>30604.6891</c:v>
                </c:pt>
                <c:pt idx="182">
                  <c:v>30824.4084</c:v>
                </c:pt>
                <c:pt idx="183">
                  <c:v>30935.355100000001</c:v>
                </c:pt>
                <c:pt idx="184">
                  <c:v>30939.000800000002</c:v>
                </c:pt>
                <c:pt idx="185">
                  <c:v>30837.4126</c:v>
                </c:pt>
                <c:pt idx="186">
                  <c:v>30633.240900000001</c:v>
                </c:pt>
                <c:pt idx="187">
                  <c:v>30329.7052</c:v>
                </c:pt>
                <c:pt idx="188">
                  <c:v>29930.576000000001</c:v>
                </c:pt>
                <c:pt idx="189">
                  <c:v>29440.1538</c:v>
                </c:pt>
                <c:pt idx="190">
                  <c:v>28863.245699999999</c:v>
                </c:pt>
                <c:pt idx="191">
                  <c:v>28203.804599999999</c:v>
                </c:pt>
                <c:pt idx="192">
                  <c:v>27463.574199999999</c:v>
                </c:pt>
                <c:pt idx="193">
                  <c:v>26643.4126</c:v>
                </c:pt>
                <c:pt idx="194">
                  <c:v>25744.6211</c:v>
                </c:pt>
                <c:pt idx="195">
                  <c:v>24768.9372</c:v>
                </c:pt>
                <c:pt idx="196">
                  <c:v>23718.524700000002</c:v>
                </c:pt>
                <c:pt idx="197">
                  <c:v>22595.962100000001</c:v>
                </c:pt>
                <c:pt idx="198">
                  <c:v>21404.227599999998</c:v>
                </c:pt>
                <c:pt idx="199">
                  <c:v>20146.683300000001</c:v>
                </c:pt>
                <c:pt idx="200">
                  <c:v>18827.056400000001</c:v>
                </c:pt>
                <c:pt idx="201">
                  <c:v>17451.374100000001</c:v>
                </c:pt>
                <c:pt idx="202">
                  <c:v>16029.886200000001</c:v>
                </c:pt>
                <c:pt idx="203">
                  <c:v>14575.0525</c:v>
                </c:pt>
                <c:pt idx="204">
                  <c:v>13099.5177</c:v>
                </c:pt>
                <c:pt idx="205">
                  <c:v>11616.0414</c:v>
                </c:pt>
                <c:pt idx="206">
                  <c:v>10137.4272</c:v>
                </c:pt>
                <c:pt idx="207">
                  <c:v>8676.4516500000009</c:v>
                </c:pt>
                <c:pt idx="208">
                  <c:v>7245.7934999999998</c:v>
                </c:pt>
                <c:pt idx="209">
                  <c:v>5857.9634699999997</c:v>
                </c:pt>
                <c:pt idx="210">
                  <c:v>4525.2346799999996</c:v>
                </c:pt>
                <c:pt idx="211">
                  <c:v>3258.8815500000001</c:v>
                </c:pt>
                <c:pt idx="212">
                  <c:v>2068.4240799999998</c:v>
                </c:pt>
                <c:pt idx="213">
                  <c:v>962.26819999999998</c:v>
                </c:pt>
                <c:pt idx="214">
                  <c:v>-51.647680000000001</c:v>
                </c:pt>
                <c:pt idx="215">
                  <c:v>-965.89667999999995</c:v>
                </c:pt>
                <c:pt idx="216">
                  <c:v>-1773.6047000000001</c:v>
                </c:pt>
                <c:pt idx="217">
                  <c:v>-2468.4883</c:v>
                </c:pt>
                <c:pt idx="218">
                  <c:v>-3044.8901000000001</c:v>
                </c:pt>
                <c:pt idx="219">
                  <c:v>-3497.81</c:v>
                </c:pt>
                <c:pt idx="220">
                  <c:v>-3822.931</c:v>
                </c:pt>
                <c:pt idx="221">
                  <c:v>-4017.3890000000001</c:v>
                </c:pt>
                <c:pt idx="222">
                  <c:v>-4080.5230000000001</c:v>
                </c:pt>
                <c:pt idx="223">
                  <c:v>-4013.1439999999998</c:v>
                </c:pt>
                <c:pt idx="224">
                  <c:v>-3816.7860000000001</c:v>
                </c:pt>
                <c:pt idx="225">
                  <c:v>-3493.6970000000001</c:v>
                </c:pt>
                <c:pt idx="226">
                  <c:v>-3046.8285000000001</c:v>
                </c:pt>
                <c:pt idx="227">
                  <c:v>-2479.8199</c:v>
                </c:pt>
                <c:pt idx="228">
                  <c:v>-1796.9754</c:v>
                </c:pt>
                <c:pt idx="229">
                  <c:v>-1003.2421000000001</c:v>
                </c:pt>
                <c:pt idx="230">
                  <c:v>-104.18192999999999</c:v>
                </c:pt>
                <c:pt idx="231">
                  <c:v>893.62401999999997</c:v>
                </c:pt>
                <c:pt idx="232">
                  <c:v>1982.1769200000001</c:v>
                </c:pt>
                <c:pt idx="233">
                  <c:v>3152.5396799999999</c:v>
                </c:pt>
                <c:pt idx="234">
                  <c:v>4395.3215499999997</c:v>
                </c:pt>
                <c:pt idx="235">
                  <c:v>5700.7300800000003</c:v>
                </c:pt>
                <c:pt idx="236">
                  <c:v>7058.62554</c:v>
                </c:pt>
                <c:pt idx="237">
                  <c:v>8458.5771199999999</c:v>
                </c:pt>
                <c:pt idx="238">
                  <c:v>9889.9207600000009</c:v>
                </c:pt>
                <c:pt idx="239">
                  <c:v>11341.818300000001</c:v>
                </c:pt>
                <c:pt idx="240">
                  <c:v>12803.3176</c:v>
                </c:pt>
                <c:pt idx="241">
                  <c:v>14265.0082</c:v>
                </c:pt>
                <c:pt idx="242">
                  <c:v>15720.669</c:v>
                </c:pt>
                <c:pt idx="243">
                  <c:v>17165.7071</c:v>
                </c:pt>
                <c:pt idx="244">
                  <c:v>18595.588500000002</c:v>
                </c:pt>
                <c:pt idx="245">
                  <c:v>20005.863300000001</c:v>
                </c:pt>
                <c:pt idx="246">
                  <c:v>21392.190600000002</c:v>
                </c:pt>
                <c:pt idx="247">
                  <c:v>22750.3619</c:v>
                </c:pt>
                <c:pt idx="248">
                  <c:v>24076.325099999998</c:v>
                </c:pt>
                <c:pt idx="249">
                  <c:v>25366.206699999999</c:v>
                </c:pt>
                <c:pt idx="250">
                  <c:v>26616.333200000001</c:v>
                </c:pt>
                <c:pt idx="251">
                  <c:v>27821.366699999999</c:v>
                </c:pt>
                <c:pt idx="252">
                  <c:v>28972.449100000002</c:v>
                </c:pt>
                <c:pt idx="253">
                  <c:v>30059.136399999999</c:v>
                </c:pt>
                <c:pt idx="254">
                  <c:v>31071.341899999999</c:v>
                </c:pt>
                <c:pt idx="255">
                  <c:v>31999.392</c:v>
                </c:pt>
                <c:pt idx="256">
                  <c:v>32834.080000000002</c:v>
                </c:pt>
                <c:pt idx="257">
                  <c:v>33566.714999999997</c:v>
                </c:pt>
                <c:pt idx="258">
                  <c:v>34189.175999999999</c:v>
                </c:pt>
                <c:pt idx="259">
                  <c:v>34693.949999999997</c:v>
                </c:pt>
                <c:pt idx="260">
                  <c:v>35074.178</c:v>
                </c:pt>
                <c:pt idx="261">
                  <c:v>35324.413999999997</c:v>
                </c:pt>
                <c:pt idx="262">
                  <c:v>35441.387999999999</c:v>
                </c:pt>
                <c:pt idx="263">
                  <c:v>35423.288999999997</c:v>
                </c:pt>
                <c:pt idx="264">
                  <c:v>35269.059000000001</c:v>
                </c:pt>
                <c:pt idx="265">
                  <c:v>34978.392</c:v>
                </c:pt>
                <c:pt idx="266">
                  <c:v>34551.741000000002</c:v>
                </c:pt>
                <c:pt idx="267">
                  <c:v>33990.311000000002</c:v>
                </c:pt>
                <c:pt idx="268">
                  <c:v>33296.057000000001</c:v>
                </c:pt>
                <c:pt idx="269">
                  <c:v>32471.668000000001</c:v>
                </c:pt>
                <c:pt idx="270">
                  <c:v>31520.5566</c:v>
                </c:pt>
                <c:pt idx="271">
                  <c:v>30446.837299999999</c:v>
                </c:pt>
                <c:pt idx="272">
                  <c:v>29255.304899999999</c:v>
                </c:pt>
                <c:pt idx="273">
                  <c:v>27951.407299999999</c:v>
                </c:pt>
                <c:pt idx="274">
                  <c:v>26541.215899999999</c:v>
                </c:pt>
                <c:pt idx="275">
                  <c:v>25031.3914</c:v>
                </c:pt>
                <c:pt idx="276">
                  <c:v>23429.1469</c:v>
                </c:pt>
                <c:pt idx="277">
                  <c:v>21742.208500000001</c:v>
                </c:pt>
                <c:pt idx="278">
                  <c:v>19978.771499999999</c:v>
                </c:pt>
                <c:pt idx="279">
                  <c:v>18147.455900000001</c:v>
                </c:pt>
                <c:pt idx="280">
                  <c:v>16257.2577</c:v>
                </c:pt>
                <c:pt idx="281">
                  <c:v>14317.064899999999</c:v>
                </c:pt>
                <c:pt idx="282">
                  <c:v>12335.172399999999</c:v>
                </c:pt>
                <c:pt idx="283">
                  <c:v>10319.671399999999</c:v>
                </c:pt>
                <c:pt idx="284">
                  <c:v>8278.8397299999997</c:v>
                </c:pt>
                <c:pt idx="285">
                  <c:v>6221.0953900000004</c:v>
                </c:pt>
                <c:pt idx="286">
                  <c:v>4154.9503400000003</c:v>
                </c:pt>
                <c:pt idx="287">
                  <c:v>2088.9631100000001</c:v>
                </c:pt>
                <c:pt idx="288">
                  <c:v>31.69135</c:v>
                </c:pt>
                <c:pt idx="289">
                  <c:v>-2008.3557000000001</c:v>
                </c:pt>
                <c:pt idx="290">
                  <c:v>-4022.7640000000001</c:v>
                </c:pt>
                <c:pt idx="291">
                  <c:v>-6002.9719999999998</c:v>
                </c:pt>
                <c:pt idx="292">
                  <c:v>-7940.0290000000005</c:v>
                </c:pt>
                <c:pt idx="293">
                  <c:v>-9824.93</c:v>
                </c:pt>
                <c:pt idx="294">
                  <c:v>-11648.963</c:v>
                </c:pt>
                <c:pt idx="295">
                  <c:v>-13403.753000000001</c:v>
                </c:pt>
                <c:pt idx="296">
                  <c:v>-15081.306</c:v>
                </c:pt>
                <c:pt idx="297">
                  <c:v>-16674.060000000001</c:v>
                </c:pt>
                <c:pt idx="298">
                  <c:v>-18174.921999999999</c:v>
                </c:pt>
                <c:pt idx="299">
                  <c:v>-19577.308000000001</c:v>
                </c:pt>
                <c:pt idx="300">
                  <c:v>-20875.181</c:v>
                </c:pt>
                <c:pt idx="301">
                  <c:v>-22063.153999999999</c:v>
                </c:pt>
                <c:pt idx="302">
                  <c:v>-23136.598000000002</c:v>
                </c:pt>
                <c:pt idx="303">
                  <c:v>-24091.59</c:v>
                </c:pt>
                <c:pt idx="304">
                  <c:v>-24924.863000000001</c:v>
                </c:pt>
                <c:pt idx="305">
                  <c:v>-25633.825000000001</c:v>
                </c:pt>
                <c:pt idx="306">
                  <c:v>-26216.576000000001</c:v>
                </c:pt>
                <c:pt idx="307">
                  <c:v>-26671.913</c:v>
                </c:pt>
                <c:pt idx="308">
                  <c:v>-26999.342000000001</c:v>
                </c:pt>
                <c:pt idx="309">
                  <c:v>-27199.075000000001</c:v>
                </c:pt>
                <c:pt idx="310">
                  <c:v>-27272.037</c:v>
                </c:pt>
                <c:pt idx="311">
                  <c:v>-27218.690999999999</c:v>
                </c:pt>
                <c:pt idx="312">
                  <c:v>-27037.884999999998</c:v>
                </c:pt>
                <c:pt idx="313">
                  <c:v>-26728.01</c:v>
                </c:pt>
                <c:pt idx="314">
                  <c:v>-26288.174999999999</c:v>
                </c:pt>
                <c:pt idx="315">
                  <c:v>-25718.21</c:v>
                </c:pt>
                <c:pt idx="316">
                  <c:v>-25018.664000000001</c:v>
                </c:pt>
                <c:pt idx="317">
                  <c:v>-24190.808000000001</c:v>
                </c:pt>
                <c:pt idx="318">
                  <c:v>-23236.623</c:v>
                </c:pt>
                <c:pt idx="319">
                  <c:v>-22158.79</c:v>
                </c:pt>
                <c:pt idx="320">
                  <c:v>-20960.678</c:v>
                </c:pt>
                <c:pt idx="321">
                  <c:v>-19645.986000000001</c:v>
                </c:pt>
                <c:pt idx="322">
                  <c:v>-18218.397000000001</c:v>
                </c:pt>
                <c:pt idx="323">
                  <c:v>-16681.883999999998</c:v>
                </c:pt>
                <c:pt idx="324">
                  <c:v>-15041.026</c:v>
                </c:pt>
                <c:pt idx="325">
                  <c:v>-13300.98</c:v>
                </c:pt>
                <c:pt idx="326">
                  <c:v>-11467.451999999999</c:v>
                </c:pt>
                <c:pt idx="327">
                  <c:v>-9546.6669999999995</c:v>
                </c:pt>
                <c:pt idx="328">
                  <c:v>-7545.3360000000002</c:v>
                </c:pt>
                <c:pt idx="329">
                  <c:v>-5470.6130000000003</c:v>
                </c:pt>
                <c:pt idx="330">
                  <c:v>-3330.0630000000001</c:v>
                </c:pt>
                <c:pt idx="331">
                  <c:v>-1131.7092</c:v>
                </c:pt>
                <c:pt idx="332">
                  <c:v>1115.90985</c:v>
                </c:pt>
                <c:pt idx="333">
                  <c:v>3403.88634</c:v>
                </c:pt>
                <c:pt idx="334">
                  <c:v>5723.0886</c:v>
                </c:pt>
                <c:pt idx="335">
                  <c:v>8064.2117600000001</c:v>
                </c:pt>
                <c:pt idx="336">
                  <c:v>10417.829400000001</c:v>
                </c:pt>
                <c:pt idx="337">
                  <c:v>12774.4457</c:v>
                </c:pt>
                <c:pt idx="338">
                  <c:v>15124.5486</c:v>
                </c:pt>
                <c:pt idx="339">
                  <c:v>17458.661800000002</c:v>
                </c:pt>
                <c:pt idx="340">
                  <c:v>19767.397799999999</c:v>
                </c:pt>
                <c:pt idx="341">
                  <c:v>22041.3262</c:v>
                </c:pt>
                <c:pt idx="342">
                  <c:v>24270.8426</c:v>
                </c:pt>
                <c:pt idx="343">
                  <c:v>26446.405299999999</c:v>
                </c:pt>
                <c:pt idx="344">
                  <c:v>28558.772000000001</c:v>
                </c:pt>
                <c:pt idx="345">
                  <c:v>30599.050599999999</c:v>
                </c:pt>
                <c:pt idx="346">
                  <c:v>32558.749</c:v>
                </c:pt>
                <c:pt idx="347">
                  <c:v>34429.822</c:v>
                </c:pt>
                <c:pt idx="348">
                  <c:v>36204.716</c:v>
                </c:pt>
                <c:pt idx="349">
                  <c:v>37876.410000000003</c:v>
                </c:pt>
                <c:pt idx="350">
                  <c:v>39438.455999999998</c:v>
                </c:pt>
                <c:pt idx="351">
                  <c:v>40884.472999999998</c:v>
                </c:pt>
                <c:pt idx="352">
                  <c:v>42207.633999999998</c:v>
                </c:pt>
                <c:pt idx="353">
                  <c:v>43401.256000000001</c:v>
                </c:pt>
                <c:pt idx="354">
                  <c:v>44459.37</c:v>
                </c:pt>
                <c:pt idx="355">
                  <c:v>45376.760999999999</c:v>
                </c:pt>
                <c:pt idx="356">
                  <c:v>46148.993000000002</c:v>
                </c:pt>
                <c:pt idx="357">
                  <c:v>46772.436999999998</c:v>
                </c:pt>
                <c:pt idx="358">
                  <c:v>47244.286999999997</c:v>
                </c:pt>
                <c:pt idx="359">
                  <c:v>47562.578999999998</c:v>
                </c:pt>
                <c:pt idx="360">
                  <c:v>47726.199000000001</c:v>
                </c:pt>
                <c:pt idx="361">
                  <c:v>47733.436999999998</c:v>
                </c:pt>
                <c:pt idx="362">
                  <c:v>47580.533000000003</c:v>
                </c:pt>
                <c:pt idx="363">
                  <c:v>47263.16</c:v>
                </c:pt>
                <c:pt idx="364">
                  <c:v>46777.900999999998</c:v>
                </c:pt>
                <c:pt idx="365">
                  <c:v>46122.273000000001</c:v>
                </c:pt>
                <c:pt idx="366">
                  <c:v>45294.737000000001</c:v>
                </c:pt>
                <c:pt idx="367">
                  <c:v>44294.705000000002</c:v>
                </c:pt>
                <c:pt idx="368">
                  <c:v>43122.548000000003</c:v>
                </c:pt>
                <c:pt idx="369">
                  <c:v>41779.591999999997</c:v>
                </c:pt>
                <c:pt idx="370">
                  <c:v>40268.108</c:v>
                </c:pt>
                <c:pt idx="371">
                  <c:v>38593.891000000003</c:v>
                </c:pt>
                <c:pt idx="372">
                  <c:v>36768.813999999998</c:v>
                </c:pt>
                <c:pt idx="373">
                  <c:v>34808.175000000003</c:v>
                </c:pt>
                <c:pt idx="374">
                  <c:v>32728.022000000001</c:v>
                </c:pt>
                <c:pt idx="375">
                  <c:v>30545.066999999999</c:v>
                </c:pt>
                <c:pt idx="376">
                  <c:v>28276.5929</c:v>
                </c:pt>
                <c:pt idx="377">
                  <c:v>25940.355599999999</c:v>
                </c:pt>
                <c:pt idx="378">
                  <c:v>23554.487099999998</c:v>
                </c:pt>
                <c:pt idx="379">
                  <c:v>21137.394899999999</c:v>
                </c:pt>
                <c:pt idx="380">
                  <c:v>18707.6597</c:v>
                </c:pt>
                <c:pt idx="381">
                  <c:v>16282.475</c:v>
                </c:pt>
                <c:pt idx="382">
                  <c:v>13876.0952</c:v>
                </c:pt>
                <c:pt idx="383">
                  <c:v>11501.213400000001</c:v>
                </c:pt>
                <c:pt idx="384">
                  <c:v>9170.3480099999997</c:v>
                </c:pt>
                <c:pt idx="385">
                  <c:v>6895.7733099999996</c:v>
                </c:pt>
                <c:pt idx="386">
                  <c:v>4689.4513399999996</c:v>
                </c:pt>
                <c:pt idx="387">
                  <c:v>2562.9656399999999</c:v>
                </c:pt>
                <c:pt idx="388">
                  <c:v>527.45703000000003</c:v>
                </c:pt>
                <c:pt idx="389">
                  <c:v>-1406.4382000000001</c:v>
                </c:pt>
                <c:pt idx="390">
                  <c:v>-3228.6469999999999</c:v>
                </c:pt>
                <c:pt idx="391">
                  <c:v>-4930.26</c:v>
                </c:pt>
                <c:pt idx="392">
                  <c:v>-6504.1189999999997</c:v>
                </c:pt>
                <c:pt idx="393">
                  <c:v>-7944.3190000000004</c:v>
                </c:pt>
                <c:pt idx="394">
                  <c:v>-9245.6970000000001</c:v>
                </c:pt>
                <c:pt idx="395">
                  <c:v>-10403.857</c:v>
                </c:pt>
                <c:pt idx="396">
                  <c:v>-11415.2</c:v>
                </c:pt>
                <c:pt idx="397">
                  <c:v>-12276.94</c:v>
                </c:pt>
                <c:pt idx="398">
                  <c:v>-12987.12</c:v>
                </c:pt>
                <c:pt idx="399">
                  <c:v>-13544.626</c:v>
                </c:pt>
                <c:pt idx="400">
                  <c:v>-13949.188</c:v>
                </c:pt>
                <c:pt idx="401">
                  <c:v>-14201.569</c:v>
                </c:pt>
                <c:pt idx="402">
                  <c:v>-14303.744000000001</c:v>
                </c:pt>
                <c:pt idx="403">
                  <c:v>-14258.701999999999</c:v>
                </c:pt>
                <c:pt idx="404">
                  <c:v>-14070.251</c:v>
                </c:pt>
                <c:pt idx="405">
                  <c:v>-13742.993</c:v>
                </c:pt>
                <c:pt idx="406">
                  <c:v>-13282.3</c:v>
                </c:pt>
                <c:pt idx="407">
                  <c:v>-12694.285</c:v>
                </c:pt>
                <c:pt idx="408">
                  <c:v>-11985.764999999999</c:v>
                </c:pt>
                <c:pt idx="409">
                  <c:v>-11164.227000000001</c:v>
                </c:pt>
                <c:pt idx="410">
                  <c:v>-10237.785</c:v>
                </c:pt>
                <c:pt idx="411">
                  <c:v>-9215.23</c:v>
                </c:pt>
                <c:pt idx="412">
                  <c:v>-8106.08</c:v>
                </c:pt>
                <c:pt idx="413">
                  <c:v>-6920.4290000000001</c:v>
                </c:pt>
                <c:pt idx="414">
                  <c:v>-5668.7960000000003</c:v>
                </c:pt>
                <c:pt idx="415">
                  <c:v>-4362.0649999999996</c:v>
                </c:pt>
                <c:pt idx="416">
                  <c:v>-3011.4272999999998</c:v>
                </c:pt>
                <c:pt idx="417">
                  <c:v>-1628.3154</c:v>
                </c:pt>
                <c:pt idx="418">
                  <c:v>-224.34363999999999</c:v>
                </c:pt>
                <c:pt idx="419">
                  <c:v>1188.7587000000001</c:v>
                </c:pt>
                <c:pt idx="420">
                  <c:v>2599.2114999999999</c:v>
                </c:pt>
                <c:pt idx="421">
                  <c:v>3995.24937</c:v>
                </c:pt>
                <c:pt idx="422">
                  <c:v>5365.18685</c:v>
                </c:pt>
                <c:pt idx="423">
                  <c:v>6697.4832699999997</c:v>
                </c:pt>
                <c:pt idx="424">
                  <c:v>7980.8066799999997</c:v>
                </c:pt>
                <c:pt idx="425">
                  <c:v>9204.0967299999993</c:v>
                </c:pt>
                <c:pt idx="426">
                  <c:v>10356.626</c:v>
                </c:pt>
                <c:pt idx="427">
                  <c:v>11428.059600000001</c:v>
                </c:pt>
                <c:pt idx="428">
                  <c:v>12408.512199999999</c:v>
                </c:pt>
                <c:pt idx="429">
                  <c:v>13288.6032</c:v>
                </c:pt>
                <c:pt idx="430">
                  <c:v>14059.5085</c:v>
                </c:pt>
                <c:pt idx="431">
                  <c:v>14713.106100000001</c:v>
                </c:pt>
                <c:pt idx="432">
                  <c:v>15242.1175</c:v>
                </c:pt>
                <c:pt idx="433">
                  <c:v>15640.051799999999</c:v>
                </c:pt>
                <c:pt idx="434">
                  <c:v>15901.144700000001</c:v>
                </c:pt>
                <c:pt idx="435">
                  <c:v>16020.3912</c:v>
                </c:pt>
                <c:pt idx="436">
                  <c:v>15993.572700000001</c:v>
                </c:pt>
                <c:pt idx="437">
                  <c:v>15817.280699999999</c:v>
                </c:pt>
                <c:pt idx="438">
                  <c:v>15488.935799999999</c:v>
                </c:pt>
                <c:pt idx="439">
                  <c:v>15006.801799999999</c:v>
                </c:pt>
                <c:pt idx="440">
                  <c:v>14369.995199999999</c:v>
                </c:pt>
                <c:pt idx="441">
                  <c:v>13578.674199999999</c:v>
                </c:pt>
                <c:pt idx="442">
                  <c:v>12634.2207</c:v>
                </c:pt>
                <c:pt idx="443">
                  <c:v>11539.0496</c:v>
                </c:pt>
                <c:pt idx="444">
                  <c:v>10296.4115</c:v>
                </c:pt>
                <c:pt idx="445">
                  <c:v>8910.3750400000008</c:v>
                </c:pt>
                <c:pt idx="446">
                  <c:v>7385.8039600000002</c:v>
                </c:pt>
                <c:pt idx="447">
                  <c:v>5728.3303900000001</c:v>
                </c:pt>
                <c:pt idx="448">
                  <c:v>3944.3234600000001</c:v>
                </c:pt>
                <c:pt idx="449">
                  <c:v>2040.8540800000001</c:v>
                </c:pt>
                <c:pt idx="450">
                  <c:v>25.655670000000001</c:v>
                </c:pt>
                <c:pt idx="451">
                  <c:v>-2092.6660999999999</c:v>
                </c:pt>
                <c:pt idx="452">
                  <c:v>-4304.4279999999999</c:v>
                </c:pt>
                <c:pt idx="453">
                  <c:v>-6599.1769999999997</c:v>
                </c:pt>
                <c:pt idx="454">
                  <c:v>-8965.9989999999998</c:v>
                </c:pt>
                <c:pt idx="455">
                  <c:v>-11393.58</c:v>
                </c:pt>
                <c:pt idx="456">
                  <c:v>-13870.27</c:v>
                </c:pt>
                <c:pt idx="457">
                  <c:v>-16384.145</c:v>
                </c:pt>
                <c:pt idx="458">
                  <c:v>-18923.077000000001</c:v>
                </c:pt>
                <c:pt idx="459">
                  <c:v>-21474.796999999999</c:v>
                </c:pt>
                <c:pt idx="460">
                  <c:v>-24026.966</c:v>
                </c:pt>
                <c:pt idx="461">
                  <c:v>-26566.945</c:v>
                </c:pt>
                <c:pt idx="462">
                  <c:v>-29081.571</c:v>
                </c:pt>
                <c:pt idx="463">
                  <c:v>-31557.521000000001</c:v>
                </c:pt>
                <c:pt idx="464">
                  <c:v>-33981.69</c:v>
                </c:pt>
                <c:pt idx="465">
                  <c:v>-36341.25</c:v>
                </c:pt>
                <c:pt idx="466">
                  <c:v>-38623.760000000002</c:v>
                </c:pt>
                <c:pt idx="467">
                  <c:v>-40817.160000000003</c:v>
                </c:pt>
                <c:pt idx="468">
                  <c:v>-42909.93</c:v>
                </c:pt>
                <c:pt idx="469">
                  <c:v>-44891.08</c:v>
                </c:pt>
                <c:pt idx="470">
                  <c:v>-46750.25</c:v>
                </c:pt>
                <c:pt idx="471">
                  <c:v>-48477.43</c:v>
                </c:pt>
                <c:pt idx="472">
                  <c:v>-50062.75</c:v>
                </c:pt>
                <c:pt idx="473">
                  <c:v>-51497.63</c:v>
                </c:pt>
                <c:pt idx="474">
                  <c:v>-52776.639999999999</c:v>
                </c:pt>
                <c:pt idx="475">
                  <c:v>-53897</c:v>
                </c:pt>
                <c:pt idx="476">
                  <c:v>-54856.87</c:v>
                </c:pt>
                <c:pt idx="477">
                  <c:v>-55654.59</c:v>
                </c:pt>
                <c:pt idx="478">
                  <c:v>-56288.65</c:v>
                </c:pt>
                <c:pt idx="479">
                  <c:v>-56757.75</c:v>
                </c:pt>
                <c:pt idx="480">
                  <c:v>-57060.74</c:v>
                </c:pt>
                <c:pt idx="481">
                  <c:v>-57196.37</c:v>
                </c:pt>
                <c:pt idx="482">
                  <c:v>-57163.02</c:v>
                </c:pt>
                <c:pt idx="483">
                  <c:v>-56959.22</c:v>
                </c:pt>
                <c:pt idx="484">
                  <c:v>-56584.26</c:v>
                </c:pt>
                <c:pt idx="485">
                  <c:v>-56038.44</c:v>
                </c:pt>
                <c:pt idx="486">
                  <c:v>-55322.95</c:v>
                </c:pt>
                <c:pt idx="487">
                  <c:v>-54439.95</c:v>
                </c:pt>
                <c:pt idx="488">
                  <c:v>-53392.53</c:v>
                </c:pt>
                <c:pt idx="489">
                  <c:v>-52184.69</c:v>
                </c:pt>
                <c:pt idx="490">
                  <c:v>-50821.31</c:v>
                </c:pt>
                <c:pt idx="491">
                  <c:v>-49307.89</c:v>
                </c:pt>
                <c:pt idx="492">
                  <c:v>-47650.239999999998</c:v>
                </c:pt>
                <c:pt idx="493">
                  <c:v>-45854.75</c:v>
                </c:pt>
                <c:pt idx="494">
                  <c:v>-43928.54</c:v>
                </c:pt>
                <c:pt idx="495">
                  <c:v>-41879.47</c:v>
                </c:pt>
                <c:pt idx="496">
                  <c:v>-39716.089999999997</c:v>
                </c:pt>
                <c:pt idx="497">
                  <c:v>-37447.57</c:v>
                </c:pt>
                <c:pt idx="498">
                  <c:v>-35083.67</c:v>
                </c:pt>
                <c:pt idx="499">
                  <c:v>-32634.67</c:v>
                </c:pt>
                <c:pt idx="500">
                  <c:v>-30111.337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61016"/>
        <c:axId val="412972408"/>
      </c:scatterChart>
      <c:valAx>
        <c:axId val="41046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2408"/>
        <c:crosses val="autoZero"/>
        <c:crossBetween val="midCat"/>
      </c:valAx>
      <c:valAx>
        <c:axId val="4129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6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'axial-4'!$B$1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'axial-4'!$A$2:$A$52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'axial-4'!$B$2:$B$52</c:f>
              <c:numCache>
                <c:formatCode>0.00E+00</c:formatCode>
                <c:ptCount val="51"/>
                <c:pt idx="0">
                  <c:v>0</c:v>
                </c:pt>
                <c:pt idx="1">
                  <c:v>-3051.5701478000001</c:v>
                </c:pt>
                <c:pt idx="2">
                  <c:v>-21424.371893</c:v>
                </c:pt>
                <c:pt idx="3">
                  <c:v>-59597.816409999999</c:v>
                </c:pt>
                <c:pt idx="4">
                  <c:v>-109353.26215</c:v>
                </c:pt>
                <c:pt idx="5">
                  <c:v>-130000</c:v>
                </c:pt>
                <c:pt idx="6">
                  <c:v>-130000</c:v>
                </c:pt>
                <c:pt idx="7">
                  <c:v>-130000</c:v>
                </c:pt>
                <c:pt idx="8">
                  <c:v>-112649.85541</c:v>
                </c:pt>
                <c:pt idx="9">
                  <c:v>-86672.243008000005</c:v>
                </c:pt>
                <c:pt idx="10">
                  <c:v>-63474.751584999998</c:v>
                </c:pt>
                <c:pt idx="11">
                  <c:v>-55020.941316999997</c:v>
                </c:pt>
                <c:pt idx="12">
                  <c:v>-62842.986951999999</c:v>
                </c:pt>
                <c:pt idx="13">
                  <c:v>-67504.248814999999</c:v>
                </c:pt>
                <c:pt idx="14">
                  <c:v>-48661.691937000003</c:v>
                </c:pt>
                <c:pt idx="15">
                  <c:v>-8911.2441216999996</c:v>
                </c:pt>
                <c:pt idx="16">
                  <c:v>29189.046205999999</c:v>
                </c:pt>
                <c:pt idx="17">
                  <c:v>53136.819453999997</c:v>
                </c:pt>
                <c:pt idx="18">
                  <c:v>47001.223128999998</c:v>
                </c:pt>
                <c:pt idx="19">
                  <c:v>26516.521699000001</c:v>
                </c:pt>
                <c:pt idx="20">
                  <c:v>12623.462756000001</c:v>
                </c:pt>
                <c:pt idx="21">
                  <c:v>8237.9509780999997</c:v>
                </c:pt>
                <c:pt idx="22">
                  <c:v>25577.085159999999</c:v>
                </c:pt>
                <c:pt idx="23">
                  <c:v>59492.349548999999</c:v>
                </c:pt>
                <c:pt idx="24">
                  <c:v>86882.271959000005</c:v>
                </c:pt>
                <c:pt idx="25">
                  <c:v>85794.557293000005</c:v>
                </c:pt>
                <c:pt idx="26">
                  <c:v>65305.346124000003</c:v>
                </c:pt>
                <c:pt idx="27">
                  <c:v>30483.537122000002</c:v>
                </c:pt>
                <c:pt idx="28">
                  <c:v>-3972.1695123</c:v>
                </c:pt>
                <c:pt idx="29">
                  <c:v>-24559.328461000001</c:v>
                </c:pt>
                <c:pt idx="30">
                  <c:v>-30819.65972</c:v>
                </c:pt>
                <c:pt idx="31">
                  <c:v>-27137.110069999999</c:v>
                </c:pt>
                <c:pt idx="32">
                  <c:v>-17971.992074000002</c:v>
                </c:pt>
                <c:pt idx="33">
                  <c:v>3707.5086314999999</c:v>
                </c:pt>
                <c:pt idx="34">
                  <c:v>40769.923341000002</c:v>
                </c:pt>
                <c:pt idx="35">
                  <c:v>81334.286324000001</c:v>
                </c:pt>
                <c:pt idx="36">
                  <c:v>109507.44531</c:v>
                </c:pt>
                <c:pt idx="37">
                  <c:v>114164.82725</c:v>
                </c:pt>
                <c:pt idx="38">
                  <c:v>85442.544034000006</c:v>
                </c:pt>
                <c:pt idx="39">
                  <c:v>56666.754022000001</c:v>
                </c:pt>
                <c:pt idx="40">
                  <c:v>50092.687859999998</c:v>
                </c:pt>
                <c:pt idx="41">
                  <c:v>59268.456633000002</c:v>
                </c:pt>
                <c:pt idx="42">
                  <c:v>60641.463907999998</c:v>
                </c:pt>
                <c:pt idx="43">
                  <c:v>34058.032682999998</c:v>
                </c:pt>
                <c:pt idx="44">
                  <c:v>-19653.221188</c:v>
                </c:pt>
                <c:pt idx="45">
                  <c:v>-79061.258948000002</c:v>
                </c:pt>
                <c:pt idx="46">
                  <c:v>-122572.31458999999</c:v>
                </c:pt>
                <c:pt idx="47">
                  <c:v>-130000</c:v>
                </c:pt>
                <c:pt idx="48">
                  <c:v>-121643.55099</c:v>
                </c:pt>
                <c:pt idx="49">
                  <c:v>-92217.246727000005</c:v>
                </c:pt>
                <c:pt idx="50">
                  <c:v>-54131.673902000002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'axial-4'!$E$1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'axial-4'!$D$2:$D$502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'axial-4'!$E$2:$E$502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-4.7480099999999998</c:v>
                </c:pt>
                <c:pt idx="2">
                  <c:v>-28.451229999999999</c:v>
                </c:pt>
                <c:pt idx="3">
                  <c:v>-89.917860000000005</c:v>
                </c:pt>
                <c:pt idx="4">
                  <c:v>-207.66322</c:v>
                </c:pt>
                <c:pt idx="5">
                  <c:v>-399.76627999999999</c:v>
                </c:pt>
                <c:pt idx="6">
                  <c:v>-683.72970999999995</c:v>
                </c:pt>
                <c:pt idx="7">
                  <c:v>-1076.3444999999999</c:v>
                </c:pt>
                <c:pt idx="8">
                  <c:v>-1593.5603000000001</c:v>
                </c:pt>
                <c:pt idx="9">
                  <c:v>-2250.3627000000001</c:v>
                </c:pt>
                <c:pt idx="10">
                  <c:v>-3060.6578</c:v>
                </c:pt>
                <c:pt idx="11">
                  <c:v>-4036.701</c:v>
                </c:pt>
                <c:pt idx="12">
                  <c:v>-5188.5410000000002</c:v>
                </c:pt>
                <c:pt idx="13">
                  <c:v>-6524.402</c:v>
                </c:pt>
                <c:pt idx="14">
                  <c:v>-8051.0969999999998</c:v>
                </c:pt>
                <c:pt idx="15">
                  <c:v>-9773.9699999999993</c:v>
                </c:pt>
                <c:pt idx="16">
                  <c:v>-11696.858</c:v>
                </c:pt>
                <c:pt idx="17">
                  <c:v>-13822.069</c:v>
                </c:pt>
                <c:pt idx="18">
                  <c:v>-16150.362999999999</c:v>
                </c:pt>
                <c:pt idx="19">
                  <c:v>-18680.955000000002</c:v>
                </c:pt>
                <c:pt idx="20">
                  <c:v>-21411.518</c:v>
                </c:pt>
                <c:pt idx="21">
                  <c:v>-24340.330999999998</c:v>
                </c:pt>
                <c:pt idx="22">
                  <c:v>-27468.412</c:v>
                </c:pt>
                <c:pt idx="23">
                  <c:v>-30797.398000000001</c:v>
                </c:pt>
                <c:pt idx="24">
                  <c:v>-34327.42</c:v>
                </c:pt>
                <c:pt idx="25">
                  <c:v>-38057.089999999997</c:v>
                </c:pt>
                <c:pt idx="26">
                  <c:v>-41983.54</c:v>
                </c:pt>
                <c:pt idx="27">
                  <c:v>-46102.45</c:v>
                </c:pt>
                <c:pt idx="28">
                  <c:v>-50408.05</c:v>
                </c:pt>
                <c:pt idx="29">
                  <c:v>-54893.22</c:v>
                </c:pt>
                <c:pt idx="30">
                  <c:v>-59549.49</c:v>
                </c:pt>
                <c:pt idx="31">
                  <c:v>-64359.96</c:v>
                </c:pt>
                <c:pt idx="32">
                  <c:v>-69292.14</c:v>
                </c:pt>
                <c:pt idx="33">
                  <c:v>-74305.47</c:v>
                </c:pt>
                <c:pt idx="34">
                  <c:v>-79358.87</c:v>
                </c:pt>
                <c:pt idx="35">
                  <c:v>-84411.01</c:v>
                </c:pt>
                <c:pt idx="36">
                  <c:v>-89422.66</c:v>
                </c:pt>
                <c:pt idx="37">
                  <c:v>-94360.37</c:v>
                </c:pt>
                <c:pt idx="38">
                  <c:v>-99196.04</c:v>
                </c:pt>
                <c:pt idx="39">
                  <c:v>-103903.48</c:v>
                </c:pt>
                <c:pt idx="40">
                  <c:v>-108456.98</c:v>
                </c:pt>
                <c:pt idx="41">
                  <c:v>-112835.79</c:v>
                </c:pt>
                <c:pt idx="42">
                  <c:v>-117028.66</c:v>
                </c:pt>
                <c:pt idx="43">
                  <c:v>-121029.52</c:v>
                </c:pt>
                <c:pt idx="44">
                  <c:v>-124833.15</c:v>
                </c:pt>
                <c:pt idx="45">
                  <c:v>-128435.27</c:v>
                </c:pt>
                <c:pt idx="46">
                  <c:v>-130000</c:v>
                </c:pt>
                <c:pt idx="47">
                  <c:v>-130000.01</c:v>
                </c:pt>
                <c:pt idx="48">
                  <c:v>-130000.01</c:v>
                </c:pt>
                <c:pt idx="49">
                  <c:v>-130000.01</c:v>
                </c:pt>
                <c:pt idx="50">
                  <c:v>-130000.01</c:v>
                </c:pt>
                <c:pt idx="51">
                  <c:v>-130000.02</c:v>
                </c:pt>
                <c:pt idx="52">
                  <c:v>-130000.02</c:v>
                </c:pt>
                <c:pt idx="53">
                  <c:v>-130000.02</c:v>
                </c:pt>
                <c:pt idx="54">
                  <c:v>-130000.02</c:v>
                </c:pt>
                <c:pt idx="55">
                  <c:v>-130000.02</c:v>
                </c:pt>
                <c:pt idx="56">
                  <c:v>-130000.03</c:v>
                </c:pt>
                <c:pt idx="57">
                  <c:v>-130000.03</c:v>
                </c:pt>
                <c:pt idx="58">
                  <c:v>-130000.03</c:v>
                </c:pt>
                <c:pt idx="59">
                  <c:v>-130000.03</c:v>
                </c:pt>
                <c:pt idx="60">
                  <c:v>-130000.03</c:v>
                </c:pt>
                <c:pt idx="61">
                  <c:v>-130000.03</c:v>
                </c:pt>
                <c:pt idx="62">
                  <c:v>-130000.03</c:v>
                </c:pt>
                <c:pt idx="63">
                  <c:v>-130000.03</c:v>
                </c:pt>
                <c:pt idx="64">
                  <c:v>-130000.04</c:v>
                </c:pt>
                <c:pt idx="65">
                  <c:v>-130000.04</c:v>
                </c:pt>
                <c:pt idx="66">
                  <c:v>-130000.04</c:v>
                </c:pt>
                <c:pt idx="67">
                  <c:v>-129897.63</c:v>
                </c:pt>
                <c:pt idx="68">
                  <c:v>-129577.25</c:v>
                </c:pt>
                <c:pt idx="69">
                  <c:v>-129031.67</c:v>
                </c:pt>
                <c:pt idx="70">
                  <c:v>-128254.97</c:v>
                </c:pt>
                <c:pt idx="71">
                  <c:v>-127246.55</c:v>
                </c:pt>
                <c:pt idx="72">
                  <c:v>-126015.03</c:v>
                </c:pt>
                <c:pt idx="73">
                  <c:v>-124574.48</c:v>
                </c:pt>
                <c:pt idx="74">
                  <c:v>-122940.48</c:v>
                </c:pt>
                <c:pt idx="75">
                  <c:v>-121130.12</c:v>
                </c:pt>
                <c:pt idx="76">
                  <c:v>-119161.76</c:v>
                </c:pt>
                <c:pt idx="77">
                  <c:v>-117054.97</c:v>
                </c:pt>
                <c:pt idx="78">
                  <c:v>-114830.37</c:v>
                </c:pt>
                <c:pt idx="79">
                  <c:v>-112509.44</c:v>
                </c:pt>
                <c:pt idx="80">
                  <c:v>-110114.38</c:v>
                </c:pt>
                <c:pt idx="81">
                  <c:v>-107663.87</c:v>
                </c:pt>
                <c:pt idx="82">
                  <c:v>-105168.77</c:v>
                </c:pt>
                <c:pt idx="83">
                  <c:v>-102636.2</c:v>
                </c:pt>
                <c:pt idx="84">
                  <c:v>-100073.57</c:v>
                </c:pt>
                <c:pt idx="85">
                  <c:v>-97488.5</c:v>
                </c:pt>
                <c:pt idx="86">
                  <c:v>-94888.79</c:v>
                </c:pt>
                <c:pt idx="87">
                  <c:v>-92282.36</c:v>
                </c:pt>
                <c:pt idx="88">
                  <c:v>-89677.18</c:v>
                </c:pt>
                <c:pt idx="89">
                  <c:v>-87081.24</c:v>
                </c:pt>
                <c:pt idx="90">
                  <c:v>-84502.47</c:v>
                </c:pt>
                <c:pt idx="91">
                  <c:v>-81950.66</c:v>
                </c:pt>
                <c:pt idx="92">
                  <c:v>-79439.39</c:v>
                </c:pt>
                <c:pt idx="93">
                  <c:v>-76983.92</c:v>
                </c:pt>
                <c:pt idx="94">
                  <c:v>-74599.12</c:v>
                </c:pt>
                <c:pt idx="95">
                  <c:v>-72299.34</c:v>
                </c:pt>
                <c:pt idx="96">
                  <c:v>-70098.320000000007</c:v>
                </c:pt>
                <c:pt idx="97">
                  <c:v>-68009.06</c:v>
                </c:pt>
                <c:pt idx="98">
                  <c:v>-66043.77</c:v>
                </c:pt>
                <c:pt idx="99">
                  <c:v>-64213.72</c:v>
                </c:pt>
                <c:pt idx="100">
                  <c:v>-62529.18</c:v>
                </c:pt>
                <c:pt idx="101">
                  <c:v>-60999.81</c:v>
                </c:pt>
                <c:pt idx="102">
                  <c:v>-59634.95</c:v>
                </c:pt>
                <c:pt idx="103">
                  <c:v>-58443.19</c:v>
                </c:pt>
                <c:pt idx="104">
                  <c:v>-57431.81</c:v>
                </c:pt>
                <c:pt idx="105">
                  <c:v>-56606.78</c:v>
                </c:pt>
                <c:pt idx="106">
                  <c:v>-55972.67</c:v>
                </c:pt>
                <c:pt idx="107">
                  <c:v>-55532.66</c:v>
                </c:pt>
                <c:pt idx="108">
                  <c:v>-55288.47</c:v>
                </c:pt>
                <c:pt idx="109">
                  <c:v>-55240.4</c:v>
                </c:pt>
                <c:pt idx="110">
                  <c:v>-55387.28</c:v>
                </c:pt>
                <c:pt idx="111">
                  <c:v>-55722.69</c:v>
                </c:pt>
                <c:pt idx="112">
                  <c:v>-56231.13</c:v>
                </c:pt>
                <c:pt idx="113">
                  <c:v>-56892.03</c:v>
                </c:pt>
                <c:pt idx="114">
                  <c:v>-57683.7</c:v>
                </c:pt>
                <c:pt idx="115">
                  <c:v>-58583.53</c:v>
                </c:pt>
                <c:pt idx="116">
                  <c:v>-59568.11</c:v>
                </c:pt>
                <c:pt idx="117">
                  <c:v>-60613.51</c:v>
                </c:pt>
                <c:pt idx="118">
                  <c:v>-61695.360000000001</c:v>
                </c:pt>
                <c:pt idx="119">
                  <c:v>-62789.120000000003</c:v>
                </c:pt>
                <c:pt idx="120">
                  <c:v>-63870.19</c:v>
                </c:pt>
                <c:pt idx="121">
                  <c:v>-64913.15</c:v>
                </c:pt>
                <c:pt idx="122">
                  <c:v>-65890.86</c:v>
                </c:pt>
                <c:pt idx="123">
                  <c:v>-66775.72</c:v>
                </c:pt>
                <c:pt idx="124">
                  <c:v>-67540.89</c:v>
                </c:pt>
                <c:pt idx="125">
                  <c:v>-68160.56</c:v>
                </c:pt>
                <c:pt idx="126">
                  <c:v>-68610.06</c:v>
                </c:pt>
                <c:pt idx="127">
                  <c:v>-68866.100000000006</c:v>
                </c:pt>
                <c:pt idx="128">
                  <c:v>-68906.95</c:v>
                </c:pt>
                <c:pt idx="129">
                  <c:v>-68712.539999999994</c:v>
                </c:pt>
                <c:pt idx="130">
                  <c:v>-68264.679999999993</c:v>
                </c:pt>
                <c:pt idx="131">
                  <c:v>-67548.800000000003</c:v>
                </c:pt>
                <c:pt idx="132">
                  <c:v>-66555.759999999995</c:v>
                </c:pt>
                <c:pt idx="133">
                  <c:v>-65280.2</c:v>
                </c:pt>
                <c:pt idx="134">
                  <c:v>-63718.97</c:v>
                </c:pt>
                <c:pt idx="135">
                  <c:v>-61871.07</c:v>
                </c:pt>
                <c:pt idx="136">
                  <c:v>-59737.71</c:v>
                </c:pt>
                <c:pt idx="137">
                  <c:v>-57322.22</c:v>
                </c:pt>
                <c:pt idx="138">
                  <c:v>-54630.09</c:v>
                </c:pt>
                <c:pt idx="139">
                  <c:v>-51668.85</c:v>
                </c:pt>
                <c:pt idx="140">
                  <c:v>-48448.03</c:v>
                </c:pt>
                <c:pt idx="141">
                  <c:v>-44982.59</c:v>
                </c:pt>
                <c:pt idx="142">
                  <c:v>-41296.29</c:v>
                </c:pt>
                <c:pt idx="143">
                  <c:v>-37418.01</c:v>
                </c:pt>
                <c:pt idx="144">
                  <c:v>-33377.96</c:v>
                </c:pt>
                <c:pt idx="145">
                  <c:v>-29207.462</c:v>
                </c:pt>
                <c:pt idx="146">
                  <c:v>-24938.686000000002</c:v>
                </c:pt>
                <c:pt idx="147">
                  <c:v>-20604.398000000001</c:v>
                </c:pt>
                <c:pt idx="148">
                  <c:v>-16237.691999999999</c:v>
                </c:pt>
                <c:pt idx="149">
                  <c:v>-11871.733</c:v>
                </c:pt>
                <c:pt idx="150">
                  <c:v>-7539.4889999999996</c:v>
                </c:pt>
                <c:pt idx="151">
                  <c:v>-3267.1979999999999</c:v>
                </c:pt>
                <c:pt idx="152">
                  <c:v>932.11914999999999</c:v>
                </c:pt>
                <c:pt idx="153">
                  <c:v>5052.4828200000002</c:v>
                </c:pt>
                <c:pt idx="154">
                  <c:v>9088.7144100000005</c:v>
                </c:pt>
                <c:pt idx="155">
                  <c:v>13036.475399999999</c:v>
                </c:pt>
                <c:pt idx="156">
                  <c:v>16892.295300000002</c:v>
                </c:pt>
                <c:pt idx="157">
                  <c:v>20653.591499999999</c:v>
                </c:pt>
                <c:pt idx="158">
                  <c:v>24318.681</c:v>
                </c:pt>
                <c:pt idx="159">
                  <c:v>27886.782800000001</c:v>
                </c:pt>
                <c:pt idx="160">
                  <c:v>31358.012999999999</c:v>
                </c:pt>
                <c:pt idx="161">
                  <c:v>34723.910000000003</c:v>
                </c:pt>
                <c:pt idx="162">
                  <c:v>37958.023000000001</c:v>
                </c:pt>
                <c:pt idx="163">
                  <c:v>41025.567000000003</c:v>
                </c:pt>
                <c:pt idx="164">
                  <c:v>43893.131000000001</c:v>
                </c:pt>
                <c:pt idx="165">
                  <c:v>46528.925999999999</c:v>
                </c:pt>
                <c:pt idx="166">
                  <c:v>48903.008000000002</c:v>
                </c:pt>
                <c:pt idx="167">
                  <c:v>50987.491999999998</c:v>
                </c:pt>
                <c:pt idx="168">
                  <c:v>52756.75</c:v>
                </c:pt>
                <c:pt idx="169">
                  <c:v>54187.584999999999</c:v>
                </c:pt>
                <c:pt idx="170">
                  <c:v>55259.392999999996</c:v>
                </c:pt>
                <c:pt idx="171">
                  <c:v>55961.298000000003</c:v>
                </c:pt>
                <c:pt idx="172">
                  <c:v>56299.216999999997</c:v>
                </c:pt>
                <c:pt idx="173">
                  <c:v>56288.788999999997</c:v>
                </c:pt>
                <c:pt idx="174">
                  <c:v>55948.23</c:v>
                </c:pt>
                <c:pt idx="175">
                  <c:v>55298.171000000002</c:v>
                </c:pt>
                <c:pt idx="176">
                  <c:v>54361.476999999999</c:v>
                </c:pt>
                <c:pt idx="177">
                  <c:v>53163.044000000002</c:v>
                </c:pt>
                <c:pt idx="178">
                  <c:v>51729.59</c:v>
                </c:pt>
                <c:pt idx="179">
                  <c:v>50089.427000000003</c:v>
                </c:pt>
                <c:pt idx="180">
                  <c:v>48272.220999999998</c:v>
                </c:pt>
                <c:pt idx="181">
                  <c:v>46307.421000000002</c:v>
                </c:pt>
                <c:pt idx="182">
                  <c:v>44222.684000000001</c:v>
                </c:pt>
                <c:pt idx="183">
                  <c:v>42044.98</c:v>
                </c:pt>
                <c:pt idx="184">
                  <c:v>39801.697</c:v>
                </c:pt>
                <c:pt idx="185">
                  <c:v>37520.421999999999</c:v>
                </c:pt>
                <c:pt idx="186">
                  <c:v>35228.718999999997</c:v>
                </c:pt>
                <c:pt idx="187">
                  <c:v>32953.913</c:v>
                </c:pt>
                <c:pt idx="188">
                  <c:v>30722.876199999999</c:v>
                </c:pt>
                <c:pt idx="189">
                  <c:v>28561.822199999999</c:v>
                </c:pt>
                <c:pt idx="190">
                  <c:v>26496.106400000001</c:v>
                </c:pt>
                <c:pt idx="191">
                  <c:v>24543.613099999999</c:v>
                </c:pt>
                <c:pt idx="192">
                  <c:v>22708.2042</c:v>
                </c:pt>
                <c:pt idx="193">
                  <c:v>20986.1234</c:v>
                </c:pt>
                <c:pt idx="194">
                  <c:v>19372.4643</c:v>
                </c:pt>
                <c:pt idx="195">
                  <c:v>17861.225699999999</c:v>
                </c:pt>
                <c:pt idx="196">
                  <c:v>16445.377799999998</c:v>
                </c:pt>
                <c:pt idx="197">
                  <c:v>15116.938700000001</c:v>
                </c:pt>
                <c:pt idx="198">
                  <c:v>13867.0597</c:v>
                </c:pt>
                <c:pt idx="199">
                  <c:v>12686.12</c:v>
                </c:pt>
                <c:pt idx="200">
                  <c:v>11563.827799999999</c:v>
                </c:pt>
                <c:pt idx="201">
                  <c:v>10498.749400000001</c:v>
                </c:pt>
                <c:pt idx="202">
                  <c:v>9507.7692700000007</c:v>
                </c:pt>
                <c:pt idx="203">
                  <c:v>8616.5689399999992</c:v>
                </c:pt>
                <c:pt idx="204">
                  <c:v>7850.0382499999996</c:v>
                </c:pt>
                <c:pt idx="205">
                  <c:v>7232.1132100000004</c:v>
                </c:pt>
                <c:pt idx="206">
                  <c:v>6785.6210600000004</c:v>
                </c:pt>
                <c:pt idx="207">
                  <c:v>6532.1342800000002</c:v>
                </c:pt>
                <c:pt idx="208">
                  <c:v>6491.83457</c:v>
                </c:pt>
                <c:pt idx="209">
                  <c:v>6683.3866600000001</c:v>
                </c:pt>
                <c:pt idx="210">
                  <c:v>7123.8230100000001</c:v>
                </c:pt>
                <c:pt idx="211">
                  <c:v>7825.1022800000001</c:v>
                </c:pt>
                <c:pt idx="212">
                  <c:v>8790.7062499999993</c:v>
                </c:pt>
                <c:pt idx="213">
                  <c:v>10018.9776</c:v>
                </c:pt>
                <c:pt idx="214">
                  <c:v>11506.496800000001</c:v>
                </c:pt>
                <c:pt idx="215">
                  <c:v>13248.1325</c:v>
                </c:pt>
                <c:pt idx="216">
                  <c:v>15237.102800000001</c:v>
                </c:pt>
                <c:pt idx="217">
                  <c:v>17465.047600000002</c:v>
                </c:pt>
                <c:pt idx="218">
                  <c:v>19922.111199999999</c:v>
                </c:pt>
                <c:pt idx="219">
                  <c:v>22597.033500000001</c:v>
                </c:pt>
                <c:pt idx="220">
                  <c:v>25477.250700000001</c:v>
                </c:pt>
                <c:pt idx="221">
                  <c:v>28545.842799999999</c:v>
                </c:pt>
                <c:pt idx="222">
                  <c:v>31780.483</c:v>
                </c:pt>
                <c:pt idx="223">
                  <c:v>35158.625</c:v>
                </c:pt>
                <c:pt idx="224">
                  <c:v>38658.608999999997</c:v>
                </c:pt>
                <c:pt idx="225">
                  <c:v>42257.686000000002</c:v>
                </c:pt>
                <c:pt idx="226">
                  <c:v>45932.14</c:v>
                </c:pt>
                <c:pt idx="227">
                  <c:v>49657.409</c:v>
                </c:pt>
                <c:pt idx="228">
                  <c:v>53408.228999999999</c:v>
                </c:pt>
                <c:pt idx="229">
                  <c:v>57158.764999999999</c:v>
                </c:pt>
                <c:pt idx="230">
                  <c:v>60882.76</c:v>
                </c:pt>
                <c:pt idx="231">
                  <c:v>64551.589</c:v>
                </c:pt>
                <c:pt idx="232">
                  <c:v>68132.320000000007</c:v>
                </c:pt>
                <c:pt idx="233">
                  <c:v>71589.989000000001</c:v>
                </c:pt>
                <c:pt idx="234">
                  <c:v>74889.883000000002</c:v>
                </c:pt>
                <c:pt idx="235">
                  <c:v>77997.736000000004</c:v>
                </c:pt>
                <c:pt idx="236">
                  <c:v>80880.12</c:v>
                </c:pt>
                <c:pt idx="237">
                  <c:v>83505.096000000005</c:v>
                </c:pt>
                <c:pt idx="238">
                  <c:v>85842.744000000006</c:v>
                </c:pt>
                <c:pt idx="239">
                  <c:v>87865.413</c:v>
                </c:pt>
                <c:pt idx="240">
                  <c:v>89547.902000000002</c:v>
                </c:pt>
                <c:pt idx="241">
                  <c:v>90875.305999999997</c:v>
                </c:pt>
                <c:pt idx="242">
                  <c:v>91850.782999999996</c:v>
                </c:pt>
                <c:pt idx="243">
                  <c:v>92487.813999999998</c:v>
                </c:pt>
                <c:pt idx="244">
                  <c:v>92802.381999999998</c:v>
                </c:pt>
                <c:pt idx="245">
                  <c:v>92812.817999999999</c:v>
                </c:pt>
                <c:pt idx="246">
                  <c:v>92539.627999999997</c:v>
                </c:pt>
                <c:pt idx="247">
                  <c:v>92005.297000000006</c:v>
                </c:pt>
                <c:pt idx="248">
                  <c:v>91234.092999999993</c:v>
                </c:pt>
                <c:pt idx="249">
                  <c:v>90251.843999999997</c:v>
                </c:pt>
                <c:pt idx="250">
                  <c:v>89085.714000000007</c:v>
                </c:pt>
                <c:pt idx="251">
                  <c:v>87754.885999999999</c:v>
                </c:pt>
                <c:pt idx="252">
                  <c:v>86261.315000000002</c:v>
                </c:pt>
                <c:pt idx="253">
                  <c:v>84598.769</c:v>
                </c:pt>
                <c:pt idx="254">
                  <c:v>82761.94</c:v>
                </c:pt>
                <c:pt idx="255">
                  <c:v>80746.471000000005</c:v>
                </c:pt>
                <c:pt idx="256">
                  <c:v>78548.976999999999</c:v>
                </c:pt>
                <c:pt idx="257">
                  <c:v>76167.065000000002</c:v>
                </c:pt>
                <c:pt idx="258">
                  <c:v>73599.342000000004</c:v>
                </c:pt>
                <c:pt idx="259">
                  <c:v>70845.429000000004</c:v>
                </c:pt>
                <c:pt idx="260">
                  <c:v>67905.957999999999</c:v>
                </c:pt>
                <c:pt idx="261">
                  <c:v>64786.067999999999</c:v>
                </c:pt>
                <c:pt idx="262">
                  <c:v>61498.86</c:v>
                </c:pt>
                <c:pt idx="263">
                  <c:v>58061.813999999998</c:v>
                </c:pt>
                <c:pt idx="264">
                  <c:v>54493.173999999999</c:v>
                </c:pt>
                <c:pt idx="265">
                  <c:v>50811.821000000004</c:v>
                </c:pt>
                <c:pt idx="266">
                  <c:v>47037.144</c:v>
                </c:pt>
                <c:pt idx="267">
                  <c:v>43188.913999999997</c:v>
                </c:pt>
                <c:pt idx="268">
                  <c:v>39287.15</c:v>
                </c:pt>
                <c:pt idx="269">
                  <c:v>35351.99</c:v>
                </c:pt>
                <c:pt idx="270">
                  <c:v>31403.564299999998</c:v>
                </c:pt>
                <c:pt idx="271">
                  <c:v>27461.870500000001</c:v>
                </c:pt>
                <c:pt idx="272">
                  <c:v>23546.647099999998</c:v>
                </c:pt>
                <c:pt idx="273">
                  <c:v>19677.256600000001</c:v>
                </c:pt>
                <c:pt idx="274">
                  <c:v>15872.5699</c:v>
                </c:pt>
                <c:pt idx="275">
                  <c:v>12150.8562</c:v>
                </c:pt>
                <c:pt idx="276">
                  <c:v>8529.6785999999993</c:v>
                </c:pt>
                <c:pt idx="277">
                  <c:v>5025.7959499999997</c:v>
                </c:pt>
                <c:pt idx="278">
                  <c:v>1655.0713499999999</c:v>
                </c:pt>
                <c:pt idx="279">
                  <c:v>-1567.6123</c:v>
                </c:pt>
                <c:pt idx="280">
                  <c:v>-4628.4290000000001</c:v>
                </c:pt>
                <c:pt idx="281">
                  <c:v>-7516.7759999999998</c:v>
                </c:pt>
                <c:pt idx="282">
                  <c:v>-10227.41</c:v>
                </c:pt>
                <c:pt idx="283">
                  <c:v>-12758.359</c:v>
                </c:pt>
                <c:pt idx="284">
                  <c:v>-15108.808000000001</c:v>
                </c:pt>
                <c:pt idx="285">
                  <c:v>-17279.069</c:v>
                </c:pt>
                <c:pt idx="286">
                  <c:v>-19270.548999999999</c:v>
                </c:pt>
                <c:pt idx="287">
                  <c:v>-21085.707999999999</c:v>
                </c:pt>
                <c:pt idx="288">
                  <c:v>-22728.012999999999</c:v>
                </c:pt>
                <c:pt idx="289">
                  <c:v>-24201.885999999999</c:v>
                </c:pt>
                <c:pt idx="290">
                  <c:v>-25512.647000000001</c:v>
                </c:pt>
                <c:pt idx="291">
                  <c:v>-26665.058000000001</c:v>
                </c:pt>
                <c:pt idx="292">
                  <c:v>-27661.871999999999</c:v>
                </c:pt>
                <c:pt idx="293">
                  <c:v>-28505.195</c:v>
                </c:pt>
                <c:pt idx="294">
                  <c:v>-29197.859</c:v>
                </c:pt>
                <c:pt idx="295">
                  <c:v>-29743.392</c:v>
                </c:pt>
                <c:pt idx="296">
                  <c:v>-30145.988000000001</c:v>
                </c:pt>
                <c:pt idx="297">
                  <c:v>-30410.475999999999</c:v>
                </c:pt>
                <c:pt idx="298">
                  <c:v>-30542.288</c:v>
                </c:pt>
                <c:pt idx="299">
                  <c:v>-30547.420999999998</c:v>
                </c:pt>
                <c:pt idx="300">
                  <c:v>-30432.405999999999</c:v>
                </c:pt>
                <c:pt idx="301">
                  <c:v>-30204.62</c:v>
                </c:pt>
                <c:pt idx="302">
                  <c:v>-29872.593000000001</c:v>
                </c:pt>
                <c:pt idx="303">
                  <c:v>-29445.618999999999</c:v>
                </c:pt>
                <c:pt idx="304">
                  <c:v>-28933.352999999999</c:v>
                </c:pt>
                <c:pt idx="305">
                  <c:v>-28345.769</c:v>
                </c:pt>
                <c:pt idx="306">
                  <c:v>-27693.105</c:v>
                </c:pt>
                <c:pt idx="307">
                  <c:v>-26985.823</c:v>
                </c:pt>
                <c:pt idx="308">
                  <c:v>-26234.556</c:v>
                </c:pt>
                <c:pt idx="309">
                  <c:v>-25450.065999999999</c:v>
                </c:pt>
                <c:pt idx="310">
                  <c:v>-24643.191999999999</c:v>
                </c:pt>
                <c:pt idx="311">
                  <c:v>-23819.224999999999</c:v>
                </c:pt>
                <c:pt idx="312">
                  <c:v>-22972.313999999998</c:v>
                </c:pt>
                <c:pt idx="313">
                  <c:v>-22091.144</c:v>
                </c:pt>
                <c:pt idx="314">
                  <c:v>-21164.646000000001</c:v>
                </c:pt>
                <c:pt idx="315">
                  <c:v>-20182.13</c:v>
                </c:pt>
                <c:pt idx="316">
                  <c:v>-19133.407999999999</c:v>
                </c:pt>
                <c:pt idx="317">
                  <c:v>-18008.907999999999</c:v>
                </c:pt>
                <c:pt idx="318">
                  <c:v>-16799.794999999998</c:v>
                </c:pt>
                <c:pt idx="319">
                  <c:v>-15498.071</c:v>
                </c:pt>
                <c:pt idx="320">
                  <c:v>-14096.679</c:v>
                </c:pt>
                <c:pt idx="321">
                  <c:v>-12587.981</c:v>
                </c:pt>
                <c:pt idx="322">
                  <c:v>-10962.248</c:v>
                </c:pt>
                <c:pt idx="323">
                  <c:v>-9209.3700000000008</c:v>
                </c:pt>
                <c:pt idx="324">
                  <c:v>-7320.5630000000001</c:v>
                </c:pt>
                <c:pt idx="325">
                  <c:v>-5288.4650000000001</c:v>
                </c:pt>
                <c:pt idx="326">
                  <c:v>-3107.2091999999998</c:v>
                </c:pt>
                <c:pt idx="327">
                  <c:v>-772.48951999999997</c:v>
                </c:pt>
                <c:pt idx="328">
                  <c:v>1718.3943099999999</c:v>
                </c:pt>
                <c:pt idx="329">
                  <c:v>4366.5060199999998</c:v>
                </c:pt>
                <c:pt idx="330">
                  <c:v>7171.2586799999999</c:v>
                </c:pt>
                <c:pt idx="331">
                  <c:v>10129.9527</c:v>
                </c:pt>
                <c:pt idx="332">
                  <c:v>13237.3338</c:v>
                </c:pt>
                <c:pt idx="333">
                  <c:v>16486.1047</c:v>
                </c:pt>
                <c:pt idx="334">
                  <c:v>19867.4555</c:v>
                </c:pt>
                <c:pt idx="335">
                  <c:v>23371.145799999998</c:v>
                </c:pt>
                <c:pt idx="336">
                  <c:v>26985.600600000002</c:v>
                </c:pt>
                <c:pt idx="337">
                  <c:v>30698.020400000001</c:v>
                </c:pt>
                <c:pt idx="338">
                  <c:v>34494.504999999997</c:v>
                </c:pt>
                <c:pt idx="339">
                  <c:v>38360.184999999998</c:v>
                </c:pt>
                <c:pt idx="340">
                  <c:v>42279.37</c:v>
                </c:pt>
                <c:pt idx="341">
                  <c:v>46234.813999999998</c:v>
                </c:pt>
                <c:pt idx="342">
                  <c:v>50207.000999999997</c:v>
                </c:pt>
                <c:pt idx="343">
                  <c:v>54175.216</c:v>
                </c:pt>
                <c:pt idx="344">
                  <c:v>58118.627</c:v>
                </c:pt>
                <c:pt idx="345">
                  <c:v>62016.485000000001</c:v>
                </c:pt>
                <c:pt idx="346">
                  <c:v>65848.323999999993</c:v>
                </c:pt>
                <c:pt idx="347">
                  <c:v>69594.157999999996</c:v>
                </c:pt>
                <c:pt idx="348">
                  <c:v>73234.679000000004</c:v>
                </c:pt>
                <c:pt idx="349">
                  <c:v>76752.823999999993</c:v>
                </c:pt>
                <c:pt idx="350">
                  <c:v>80139.157000000007</c:v>
                </c:pt>
                <c:pt idx="351">
                  <c:v>83391.601999999999</c:v>
                </c:pt>
                <c:pt idx="352">
                  <c:v>86507.260999999999</c:v>
                </c:pt>
                <c:pt idx="353">
                  <c:v>89480.998999999996</c:v>
                </c:pt>
                <c:pt idx="354">
                  <c:v>92308.077999999994</c:v>
                </c:pt>
                <c:pt idx="355">
                  <c:v>94984.164999999994</c:v>
                </c:pt>
                <c:pt idx="356">
                  <c:v>97505.341</c:v>
                </c:pt>
                <c:pt idx="357">
                  <c:v>99868.104999999996</c:v>
                </c:pt>
                <c:pt idx="358">
                  <c:v>102069.38400000001</c:v>
                </c:pt>
                <c:pt idx="359">
                  <c:v>104106.537</c:v>
                </c:pt>
                <c:pt idx="360">
                  <c:v>105977.355</c:v>
                </c:pt>
                <c:pt idx="361">
                  <c:v>107673.04399999999</c:v>
                </c:pt>
                <c:pt idx="362">
                  <c:v>109171.228</c:v>
                </c:pt>
                <c:pt idx="363">
                  <c:v>110443.064</c:v>
                </c:pt>
                <c:pt idx="364">
                  <c:v>111460.38499999999</c:v>
                </c:pt>
                <c:pt idx="365">
                  <c:v>112195.80899999999</c:v>
                </c:pt>
                <c:pt idx="366">
                  <c:v>112622.86</c:v>
                </c:pt>
                <c:pt idx="367">
                  <c:v>112716.069</c:v>
                </c:pt>
                <c:pt idx="368">
                  <c:v>112451.08100000001</c:v>
                </c:pt>
                <c:pt idx="369">
                  <c:v>111805.166</c:v>
                </c:pt>
                <c:pt idx="370">
                  <c:v>110758.21</c:v>
                </c:pt>
                <c:pt idx="371">
                  <c:v>109305.84600000001</c:v>
                </c:pt>
                <c:pt idx="372">
                  <c:v>107471.995</c:v>
                </c:pt>
                <c:pt idx="373">
                  <c:v>105296.205</c:v>
                </c:pt>
                <c:pt idx="374">
                  <c:v>102820.871</c:v>
                </c:pt>
                <c:pt idx="375">
                  <c:v>100090.899</c:v>
                </c:pt>
                <c:pt idx="376">
                  <c:v>97153.347999999998</c:v>
                </c:pt>
                <c:pt idx="377">
                  <c:v>94057.051000000007</c:v>
                </c:pt>
                <c:pt idx="378">
                  <c:v>90852.22</c:v>
                </c:pt>
                <c:pt idx="379">
                  <c:v>87590.04</c:v>
                </c:pt>
                <c:pt idx="380">
                  <c:v>84322.251000000004</c:v>
                </c:pt>
                <c:pt idx="381">
                  <c:v>81093.713000000003</c:v>
                </c:pt>
                <c:pt idx="382">
                  <c:v>77935.019</c:v>
                </c:pt>
                <c:pt idx="383">
                  <c:v>74869.252999999997</c:v>
                </c:pt>
                <c:pt idx="384">
                  <c:v>71918.808999999994</c:v>
                </c:pt>
                <c:pt idx="385">
                  <c:v>69105.195999999996</c:v>
                </c:pt>
                <c:pt idx="386">
                  <c:v>66448.850999999995</c:v>
                </c:pt>
                <c:pt idx="387">
                  <c:v>63968.957000000002</c:v>
                </c:pt>
                <c:pt idx="388">
                  <c:v>61683.28</c:v>
                </c:pt>
                <c:pt idx="389">
                  <c:v>59608.004999999997</c:v>
                </c:pt>
                <c:pt idx="390">
                  <c:v>57757.599999999999</c:v>
                </c:pt>
                <c:pt idx="391">
                  <c:v>56142.065000000002</c:v>
                </c:pt>
                <c:pt idx="392">
                  <c:v>54764.233</c:v>
                </c:pt>
                <c:pt idx="393">
                  <c:v>53622.343999999997</c:v>
                </c:pt>
                <c:pt idx="394">
                  <c:v>52712.658000000003</c:v>
                </c:pt>
                <c:pt idx="395">
                  <c:v>52029.478999999999</c:v>
                </c:pt>
                <c:pt idx="396">
                  <c:v>51565.184000000001</c:v>
                </c:pt>
                <c:pt idx="397">
                  <c:v>51310.279000000002</c:v>
                </c:pt>
                <c:pt idx="398">
                  <c:v>51253.468000000001</c:v>
                </c:pt>
                <c:pt idx="399">
                  <c:v>51381.733999999997</c:v>
                </c:pt>
                <c:pt idx="400">
                  <c:v>51680.440999999999</c:v>
                </c:pt>
                <c:pt idx="401">
                  <c:v>52132.565000000002</c:v>
                </c:pt>
                <c:pt idx="402">
                  <c:v>52717.942999999999</c:v>
                </c:pt>
                <c:pt idx="403">
                  <c:v>53414.317000000003</c:v>
                </c:pt>
                <c:pt idx="404">
                  <c:v>54198.400000000001</c:v>
                </c:pt>
                <c:pt idx="405">
                  <c:v>55046.06</c:v>
                </c:pt>
                <c:pt idx="406">
                  <c:v>55932.517999999996</c:v>
                </c:pt>
                <c:pt idx="407">
                  <c:v>56832.555</c:v>
                </c:pt>
                <c:pt idx="408">
                  <c:v>57720.712</c:v>
                </c:pt>
                <c:pt idx="409">
                  <c:v>58571.504999999997</c:v>
                </c:pt>
                <c:pt idx="410">
                  <c:v>59359.637000000002</c:v>
                </c:pt>
                <c:pt idx="411">
                  <c:v>60059.741999999998</c:v>
                </c:pt>
                <c:pt idx="412">
                  <c:v>60646.131000000001</c:v>
                </c:pt>
                <c:pt idx="413">
                  <c:v>61093.476000000002</c:v>
                </c:pt>
                <c:pt idx="414">
                  <c:v>61377.482000000004</c:v>
                </c:pt>
                <c:pt idx="415">
                  <c:v>61475.095000000001</c:v>
                </c:pt>
                <c:pt idx="416">
                  <c:v>61364.695</c:v>
                </c:pt>
                <c:pt idx="417">
                  <c:v>61026.28</c:v>
                </c:pt>
                <c:pt idx="418">
                  <c:v>60441.633999999998</c:v>
                </c:pt>
                <c:pt idx="419">
                  <c:v>59594.483999999997</c:v>
                </c:pt>
                <c:pt idx="420">
                  <c:v>58470.64</c:v>
                </c:pt>
                <c:pt idx="421">
                  <c:v>57058.116999999998</c:v>
                </c:pt>
                <c:pt idx="422">
                  <c:v>55347.239000000001</c:v>
                </c:pt>
                <c:pt idx="423">
                  <c:v>53330.726000000002</c:v>
                </c:pt>
                <c:pt idx="424">
                  <c:v>51003.754000000001</c:v>
                </c:pt>
                <c:pt idx="425">
                  <c:v>48364.008000000002</c:v>
                </c:pt>
                <c:pt idx="426">
                  <c:v>45411.699000000001</c:v>
                </c:pt>
                <c:pt idx="427">
                  <c:v>42149.57</c:v>
                </c:pt>
                <c:pt idx="428">
                  <c:v>38582.877</c:v>
                </c:pt>
                <c:pt idx="429">
                  <c:v>34719.347999999998</c:v>
                </c:pt>
                <c:pt idx="430">
                  <c:v>30569.127100000002</c:v>
                </c:pt>
                <c:pt idx="431">
                  <c:v>26145.153399999999</c:v>
                </c:pt>
                <c:pt idx="432">
                  <c:v>21463.525300000001</c:v>
                </c:pt>
                <c:pt idx="433">
                  <c:v>16542.904999999999</c:v>
                </c:pt>
                <c:pt idx="434">
                  <c:v>11403.902899999999</c:v>
                </c:pt>
                <c:pt idx="435">
                  <c:v>6068.9104200000002</c:v>
                </c:pt>
                <c:pt idx="436">
                  <c:v>561.91701999999998</c:v>
                </c:pt>
                <c:pt idx="437">
                  <c:v>-5091.6850000000004</c:v>
                </c:pt>
                <c:pt idx="438">
                  <c:v>-10865.308999999999</c:v>
                </c:pt>
                <c:pt idx="439">
                  <c:v>-16731.39</c:v>
                </c:pt>
                <c:pt idx="440">
                  <c:v>-22661.614000000001</c:v>
                </c:pt>
                <c:pt idx="441">
                  <c:v>-28626.262999999999</c:v>
                </c:pt>
                <c:pt idx="442">
                  <c:v>-34593.57</c:v>
                </c:pt>
                <c:pt idx="443">
                  <c:v>-40530.89</c:v>
                </c:pt>
                <c:pt idx="444">
                  <c:v>-46405.79</c:v>
                </c:pt>
                <c:pt idx="445">
                  <c:v>-52186.39</c:v>
                </c:pt>
                <c:pt idx="446">
                  <c:v>-57846.15</c:v>
                </c:pt>
                <c:pt idx="447">
                  <c:v>-63368.83</c:v>
                </c:pt>
                <c:pt idx="448">
                  <c:v>-68743.89</c:v>
                </c:pt>
                <c:pt idx="449">
                  <c:v>-73961.64</c:v>
                </c:pt>
                <c:pt idx="450">
                  <c:v>-79013.039999999994</c:v>
                </c:pt>
                <c:pt idx="451">
                  <c:v>-83888.55</c:v>
                </c:pt>
                <c:pt idx="452">
                  <c:v>-88576.99</c:v>
                </c:pt>
                <c:pt idx="453">
                  <c:v>-93066.78</c:v>
                </c:pt>
                <c:pt idx="454">
                  <c:v>-97347.28</c:v>
                </c:pt>
                <c:pt idx="455">
                  <c:v>-101408.83</c:v>
                </c:pt>
                <c:pt idx="456">
                  <c:v>-105242.8</c:v>
                </c:pt>
                <c:pt idx="457">
                  <c:v>-108841.67</c:v>
                </c:pt>
                <c:pt idx="458">
                  <c:v>-112199.03999999999</c:v>
                </c:pt>
                <c:pt idx="459">
                  <c:v>-115309.7</c:v>
                </c:pt>
                <c:pt idx="460">
                  <c:v>-118169.66</c:v>
                </c:pt>
                <c:pt idx="461">
                  <c:v>-120774.75</c:v>
                </c:pt>
                <c:pt idx="462">
                  <c:v>-123119.17</c:v>
                </c:pt>
                <c:pt idx="463">
                  <c:v>-125197.03</c:v>
                </c:pt>
                <c:pt idx="464">
                  <c:v>-127003.72</c:v>
                </c:pt>
                <c:pt idx="465">
                  <c:v>-128536.03</c:v>
                </c:pt>
                <c:pt idx="466">
                  <c:v>-129792.08</c:v>
                </c:pt>
                <c:pt idx="467">
                  <c:v>-130000.04</c:v>
                </c:pt>
                <c:pt idx="468">
                  <c:v>-130000.04</c:v>
                </c:pt>
                <c:pt idx="469">
                  <c:v>-130000.04</c:v>
                </c:pt>
                <c:pt idx="470">
                  <c:v>-130000.04</c:v>
                </c:pt>
                <c:pt idx="471">
                  <c:v>-129922</c:v>
                </c:pt>
                <c:pt idx="472">
                  <c:v>-129588.4</c:v>
                </c:pt>
                <c:pt idx="473">
                  <c:v>-129000.45</c:v>
                </c:pt>
                <c:pt idx="474">
                  <c:v>-128160.58</c:v>
                </c:pt>
                <c:pt idx="475">
                  <c:v>-127072.39</c:v>
                </c:pt>
                <c:pt idx="476">
                  <c:v>-125740.61</c:v>
                </c:pt>
                <c:pt idx="477">
                  <c:v>-124171.1</c:v>
                </c:pt>
                <c:pt idx="478">
                  <c:v>-122371.07</c:v>
                </c:pt>
                <c:pt idx="479">
                  <c:v>-120349.3</c:v>
                </c:pt>
                <c:pt idx="480">
                  <c:v>-118116.33</c:v>
                </c:pt>
                <c:pt idx="481">
                  <c:v>-115682.9</c:v>
                </c:pt>
                <c:pt idx="482">
                  <c:v>-113058.45</c:v>
                </c:pt>
                <c:pt idx="483">
                  <c:v>-110252.55</c:v>
                </c:pt>
                <c:pt idx="484">
                  <c:v>-107276.19</c:v>
                </c:pt>
                <c:pt idx="485">
                  <c:v>-104141.74</c:v>
                </c:pt>
                <c:pt idx="486">
                  <c:v>-100862.88</c:v>
                </c:pt>
                <c:pt idx="487">
                  <c:v>-97454.46</c:v>
                </c:pt>
                <c:pt idx="488">
                  <c:v>-93932.45</c:v>
                </c:pt>
                <c:pt idx="489">
                  <c:v>-90313.76</c:v>
                </c:pt>
                <c:pt idx="490">
                  <c:v>-86616.16</c:v>
                </c:pt>
                <c:pt idx="491">
                  <c:v>-82856.899999999994</c:v>
                </c:pt>
                <c:pt idx="492">
                  <c:v>-79051.399999999994</c:v>
                </c:pt>
                <c:pt idx="493">
                  <c:v>-75214.3</c:v>
                </c:pt>
                <c:pt idx="494">
                  <c:v>-71360.61</c:v>
                </c:pt>
                <c:pt idx="495">
                  <c:v>-67505.58</c:v>
                </c:pt>
                <c:pt idx="496">
                  <c:v>-63664.57</c:v>
                </c:pt>
                <c:pt idx="497">
                  <c:v>-59852.93</c:v>
                </c:pt>
                <c:pt idx="498">
                  <c:v>-56085.91</c:v>
                </c:pt>
                <c:pt idx="499">
                  <c:v>-52378.49</c:v>
                </c:pt>
                <c:pt idx="500">
                  <c:v>-48745.31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1624"/>
        <c:axId val="412974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'axial-4'!$C$1</c15:sqref>
                        </c15:formulaRef>
                      </c:ext>
                    </c:extLst>
                    <c:strCache>
                      <c:ptCount val="1"/>
                      <c:pt idx="0">
                        <c:v>sap 0.02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'axial-4'!$A$2:$A$52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'axial-4'!$C$2:$C$52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-3987.0920000000001</c:v>
                      </c:pt>
                      <c:pt idx="2">
                        <c:v>-20963.38</c:v>
                      </c:pt>
                      <c:pt idx="3">
                        <c:v>-56591.17</c:v>
                      </c:pt>
                      <c:pt idx="4">
                        <c:v>-102705.5</c:v>
                      </c:pt>
                      <c:pt idx="5">
                        <c:v>-130000.01</c:v>
                      </c:pt>
                      <c:pt idx="6">
                        <c:v>-130000.04</c:v>
                      </c:pt>
                      <c:pt idx="7">
                        <c:v>-130000.05</c:v>
                      </c:pt>
                      <c:pt idx="8">
                        <c:v>-119297.56</c:v>
                      </c:pt>
                      <c:pt idx="9">
                        <c:v>-95690.32</c:v>
                      </c:pt>
                      <c:pt idx="10">
                        <c:v>-69640.710000000006</c:v>
                      </c:pt>
                      <c:pt idx="11">
                        <c:v>-53410.36</c:v>
                      </c:pt>
                      <c:pt idx="12">
                        <c:v>-52234.3</c:v>
                      </c:pt>
                      <c:pt idx="13">
                        <c:v>-55005.65</c:v>
                      </c:pt>
                      <c:pt idx="14">
                        <c:v>-44947.59</c:v>
                      </c:pt>
                      <c:pt idx="15">
                        <c:v>-18743.357</c:v>
                      </c:pt>
                      <c:pt idx="16">
                        <c:v>14646.2567</c:v>
                      </c:pt>
                      <c:pt idx="17">
                        <c:v>41975.55</c:v>
                      </c:pt>
                      <c:pt idx="18">
                        <c:v>50008.498</c:v>
                      </c:pt>
                      <c:pt idx="19">
                        <c:v>40993.815999999999</c:v>
                      </c:pt>
                      <c:pt idx="20">
                        <c:v>25837.759600000001</c:v>
                      </c:pt>
                      <c:pt idx="21">
                        <c:v>14102.5193</c:v>
                      </c:pt>
                      <c:pt idx="22">
                        <c:v>19549.768</c:v>
                      </c:pt>
                      <c:pt idx="23">
                        <c:v>44423.94</c:v>
                      </c:pt>
                      <c:pt idx="24">
                        <c:v>70665.221999999994</c:v>
                      </c:pt>
                      <c:pt idx="25">
                        <c:v>81630.394</c:v>
                      </c:pt>
                      <c:pt idx="26">
                        <c:v>73361.509999999995</c:v>
                      </c:pt>
                      <c:pt idx="27">
                        <c:v>47014.531999999999</c:v>
                      </c:pt>
                      <c:pt idx="28">
                        <c:v>12244.370999999999</c:v>
                      </c:pt>
                      <c:pt idx="29">
                        <c:v>-16573.295999999998</c:v>
                      </c:pt>
                      <c:pt idx="30">
                        <c:v>-32436.67</c:v>
                      </c:pt>
                      <c:pt idx="31">
                        <c:v>-36033.800000000003</c:v>
                      </c:pt>
                      <c:pt idx="32">
                        <c:v>-28863.085999999999</c:v>
                      </c:pt>
                      <c:pt idx="33">
                        <c:v>-6748.3119999999999</c:v>
                      </c:pt>
                      <c:pt idx="34">
                        <c:v>33038.682000000001</c:v>
                      </c:pt>
                      <c:pt idx="35">
                        <c:v>81220.293000000005</c:v>
                      </c:pt>
                      <c:pt idx="36">
                        <c:v>118570.71400000001</c:v>
                      </c:pt>
                      <c:pt idx="37">
                        <c:v>122995.54</c:v>
                      </c:pt>
                      <c:pt idx="38">
                        <c:v>89692.426000000007</c:v>
                      </c:pt>
                      <c:pt idx="39">
                        <c:v>44348.389000000003</c:v>
                      </c:pt>
                      <c:pt idx="40">
                        <c:v>15910.126</c:v>
                      </c:pt>
                      <c:pt idx="41">
                        <c:v>12565.063200000001</c:v>
                      </c:pt>
                      <c:pt idx="42">
                        <c:v>23228.160899999999</c:v>
                      </c:pt>
                      <c:pt idx="43">
                        <c:v>26658.3511</c:v>
                      </c:pt>
                      <c:pt idx="44">
                        <c:v>5981.3726699999997</c:v>
                      </c:pt>
                      <c:pt idx="45">
                        <c:v>-39481.26</c:v>
                      </c:pt>
                      <c:pt idx="46">
                        <c:v>-93861.4</c:v>
                      </c:pt>
                      <c:pt idx="47">
                        <c:v>-130000.05</c:v>
                      </c:pt>
                      <c:pt idx="48">
                        <c:v>-130000.07</c:v>
                      </c:pt>
                      <c:pt idx="49">
                        <c:v>-112754.86</c:v>
                      </c:pt>
                      <c:pt idx="50">
                        <c:v>-68590.61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129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4368"/>
        <c:crosses val="autoZero"/>
        <c:crossBetween val="midCat"/>
      </c:valAx>
      <c:valAx>
        <c:axId val="4129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-0.0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I3" sqref="I3"/>
    </sheetView>
  </sheetViews>
  <sheetFormatPr defaultRowHeight="15" x14ac:dyDescent="0.25"/>
  <sheetData>
    <row r="1" spans="1:5" x14ac:dyDescent="0.25">
      <c r="A1" t="s">
        <v>40</v>
      </c>
      <c r="B1" t="s">
        <v>39</v>
      </c>
      <c r="C1" t="s">
        <v>38</v>
      </c>
      <c r="D1" t="s">
        <v>44</v>
      </c>
      <c r="E1" t="s">
        <v>45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 s="1">
        <v>-1640.734074</v>
      </c>
      <c r="C3">
        <v>-2221.2118999999998</v>
      </c>
      <c r="D3">
        <v>2E-3</v>
      </c>
      <c r="E3">
        <v>-2.5261</v>
      </c>
    </row>
    <row r="4" spans="1:5" x14ac:dyDescent="0.25">
      <c r="A4">
        <v>0.04</v>
      </c>
      <c r="B4" s="1">
        <v>-11912.646041</v>
      </c>
      <c r="C4">
        <v>-12026.663</v>
      </c>
      <c r="D4">
        <v>4.0000000000000001E-3</v>
      </c>
      <c r="E4">
        <v>-15.142569999999999</v>
      </c>
    </row>
    <row r="5" spans="1:5" x14ac:dyDescent="0.25">
      <c r="A5">
        <v>0.06</v>
      </c>
      <c r="B5" s="1">
        <v>-34977.517826000003</v>
      </c>
      <c r="C5">
        <v>-33858.61</v>
      </c>
      <c r="D5">
        <v>6.0000000000000001E-3</v>
      </c>
      <c r="E5">
        <v>-47.883850000000002</v>
      </c>
    </row>
    <row r="6" spans="1:5" x14ac:dyDescent="0.25">
      <c r="A6">
        <v>0.08</v>
      </c>
      <c r="B6" s="1">
        <v>-68404.045832000003</v>
      </c>
      <c r="C6">
        <v>-64680.76</v>
      </c>
      <c r="D6">
        <v>8.0000000000000002E-3</v>
      </c>
      <c r="E6">
        <v>-110.67273</v>
      </c>
    </row>
    <row r="7" spans="1:5" x14ac:dyDescent="0.25">
      <c r="A7">
        <v>0.1</v>
      </c>
      <c r="B7" s="1">
        <v>-96800.887669000003</v>
      </c>
      <c r="C7">
        <v>-93348.54</v>
      </c>
      <c r="D7">
        <v>0.01</v>
      </c>
      <c r="E7">
        <v>-213.26537999999999</v>
      </c>
    </row>
    <row r="8" spans="1:5" x14ac:dyDescent="0.25">
      <c r="A8">
        <v>0.12</v>
      </c>
      <c r="B8" s="1">
        <v>-109475.14397999999</v>
      </c>
      <c r="C8">
        <v>-108659.74</v>
      </c>
      <c r="D8">
        <v>1.2E-2</v>
      </c>
      <c r="E8">
        <v>-365.19722999999999</v>
      </c>
    </row>
    <row r="9" spans="1:5" x14ac:dyDescent="0.25">
      <c r="A9">
        <v>0.14000000000000001</v>
      </c>
      <c r="B9" s="1">
        <v>-99656.875920999999</v>
      </c>
      <c r="C9">
        <v>-103375.98</v>
      </c>
      <c r="D9">
        <v>1.4E-2</v>
      </c>
      <c r="E9">
        <v>-575.73006999999996</v>
      </c>
    </row>
    <row r="10" spans="1:5" x14ac:dyDescent="0.25">
      <c r="A10">
        <v>0.16</v>
      </c>
      <c r="B10" s="1">
        <v>-69689.842071999999</v>
      </c>
      <c r="C10">
        <v>-78311.67</v>
      </c>
      <c r="D10">
        <v>1.6E-2</v>
      </c>
      <c r="E10">
        <v>-853.80069000000003</v>
      </c>
    </row>
    <row r="11" spans="1:5" x14ac:dyDescent="0.25">
      <c r="A11">
        <v>0.18</v>
      </c>
      <c r="B11" s="1">
        <v>-35503.897733999998</v>
      </c>
      <c r="C11">
        <v>-44548.58</v>
      </c>
      <c r="D11">
        <v>1.7999999999999999E-2</v>
      </c>
      <c r="E11">
        <v>-1207.9712999999999</v>
      </c>
    </row>
    <row r="12" spans="1:5" x14ac:dyDescent="0.25">
      <c r="A12">
        <v>0.2</v>
      </c>
      <c r="B12" s="1">
        <v>-11738.171560999999</v>
      </c>
      <c r="C12">
        <v>-16254.071</v>
      </c>
      <c r="D12">
        <v>0.02</v>
      </c>
      <c r="E12">
        <v>-1646.3822</v>
      </c>
    </row>
    <row r="13" spans="1:5" x14ac:dyDescent="0.25">
      <c r="A13">
        <v>0.22</v>
      </c>
      <c r="B13" s="1">
        <v>-8899.7760515999998</v>
      </c>
      <c r="C13">
        <v>-5066.5020000000004</v>
      </c>
      <c r="D13">
        <v>2.1999999999999999E-2</v>
      </c>
      <c r="E13">
        <v>-2176.4589999999998</v>
      </c>
    </row>
    <row r="14" spans="1:5" x14ac:dyDescent="0.25">
      <c r="A14">
        <v>0.24</v>
      </c>
      <c r="B14" s="1">
        <v>-26337.528425</v>
      </c>
      <c r="C14">
        <v>-13818.438</v>
      </c>
      <c r="D14">
        <v>2.4E-2</v>
      </c>
      <c r="E14">
        <v>-2804.6246999999998</v>
      </c>
    </row>
    <row r="15" spans="1:5" x14ac:dyDescent="0.25">
      <c r="A15">
        <v>0.26</v>
      </c>
      <c r="B15" s="1">
        <v>-47286.990701000002</v>
      </c>
      <c r="C15">
        <v>-31749.37</v>
      </c>
      <c r="D15">
        <v>2.5999999999999999E-2</v>
      </c>
      <c r="E15">
        <v>-3536.511</v>
      </c>
    </row>
    <row r="16" spans="1:5" x14ac:dyDescent="0.25">
      <c r="A16">
        <v>0.28000000000000003</v>
      </c>
      <c r="B16" s="1">
        <v>-50981.448993999998</v>
      </c>
      <c r="C16">
        <v>-41639.82</v>
      </c>
      <c r="D16">
        <v>2.8000000000000001E-2</v>
      </c>
      <c r="E16">
        <v>-4377.1729999999998</v>
      </c>
    </row>
    <row r="17" spans="1:5" x14ac:dyDescent="0.25">
      <c r="A17">
        <v>0.3</v>
      </c>
      <c r="B17" s="1">
        <v>-28900.226395999998</v>
      </c>
      <c r="C17">
        <v>-32910.699999999997</v>
      </c>
      <c r="D17">
        <v>0.03</v>
      </c>
      <c r="E17">
        <v>-5331.0659999999998</v>
      </c>
    </row>
    <row r="18" spans="1:5" x14ac:dyDescent="0.25">
      <c r="A18">
        <v>0.32</v>
      </c>
      <c r="B18" s="1">
        <v>10676.940363</v>
      </c>
      <c r="C18">
        <v>-5194.6509999999998</v>
      </c>
      <c r="D18">
        <v>3.2000000000000001E-2</v>
      </c>
      <c r="E18">
        <v>-6402.0129999999999</v>
      </c>
    </row>
    <row r="19" spans="1:5" x14ac:dyDescent="0.25">
      <c r="A19">
        <v>0.34</v>
      </c>
      <c r="B19" s="1">
        <v>54146.639303000004</v>
      </c>
      <c r="C19">
        <v>32421.13</v>
      </c>
      <c r="D19">
        <v>3.4000000000000002E-2</v>
      </c>
      <c r="E19">
        <v>-7593.1909999999998</v>
      </c>
    </row>
    <row r="20" spans="1:5" x14ac:dyDescent="0.25">
      <c r="A20">
        <v>0.36</v>
      </c>
      <c r="B20" s="1">
        <v>77716.792870999998</v>
      </c>
      <c r="C20">
        <v>63382.593000000001</v>
      </c>
      <c r="D20">
        <v>3.5999999999999997E-2</v>
      </c>
      <c r="E20">
        <v>-8907.1090000000004</v>
      </c>
    </row>
    <row r="21" spans="1:5" x14ac:dyDescent="0.25">
      <c r="A21">
        <v>0.38</v>
      </c>
      <c r="B21" s="1">
        <v>73826.777430999995</v>
      </c>
      <c r="C21">
        <v>75883.096000000005</v>
      </c>
      <c r="D21">
        <v>3.7999999999999999E-2</v>
      </c>
      <c r="E21">
        <v>-10345.596</v>
      </c>
    </row>
    <row r="22" spans="1:5" x14ac:dyDescent="0.25">
      <c r="A22">
        <v>0.4</v>
      </c>
      <c r="B22" s="1">
        <v>47892.865230000003</v>
      </c>
      <c r="C22">
        <v>66145.964999999997</v>
      </c>
      <c r="D22">
        <v>0.04</v>
      </c>
      <c r="E22">
        <v>-11909.789000000001</v>
      </c>
    </row>
    <row r="23" spans="1:5" x14ac:dyDescent="0.25">
      <c r="A23">
        <v>0.42</v>
      </c>
      <c r="B23" s="1">
        <v>11186.294619</v>
      </c>
      <c r="C23">
        <v>39014.849000000002</v>
      </c>
      <c r="D23">
        <v>4.2000000000000003E-2</v>
      </c>
      <c r="E23">
        <v>-13601.255999999999</v>
      </c>
    </row>
    <row r="24" spans="1:5" x14ac:dyDescent="0.25">
      <c r="A24">
        <v>0.44</v>
      </c>
      <c r="B24" s="1">
        <v>-10023.011291000001</v>
      </c>
      <c r="C24">
        <v>12063.075199999999</v>
      </c>
      <c r="D24">
        <v>4.3999999999999997E-2</v>
      </c>
      <c r="E24">
        <v>-15423.112999999999</v>
      </c>
    </row>
    <row r="25" spans="1:5" x14ac:dyDescent="0.25">
      <c r="A25">
        <v>0.46</v>
      </c>
      <c r="B25" s="1">
        <v>-147.50156373999999</v>
      </c>
      <c r="C25">
        <v>2390.3986500000001</v>
      </c>
      <c r="D25">
        <v>4.5999999999999999E-2</v>
      </c>
      <c r="E25">
        <v>-17378.883000000002</v>
      </c>
    </row>
    <row r="26" spans="1:5" x14ac:dyDescent="0.25">
      <c r="A26">
        <v>0.48</v>
      </c>
      <c r="B26" s="1">
        <v>33242.645571000001</v>
      </c>
      <c r="C26">
        <v>12789.291999999999</v>
      </c>
      <c r="D26">
        <v>4.8000000000000001E-2</v>
      </c>
      <c r="E26">
        <v>-19471.343000000001</v>
      </c>
    </row>
    <row r="27" spans="1:5" x14ac:dyDescent="0.25">
      <c r="A27">
        <v>0.5</v>
      </c>
      <c r="B27" s="1">
        <v>68713.396689999994</v>
      </c>
      <c r="C27">
        <v>36228.341</v>
      </c>
      <c r="D27">
        <v>0.05</v>
      </c>
      <c r="E27">
        <v>-21702.513999999999</v>
      </c>
    </row>
    <row r="28" spans="1:5" x14ac:dyDescent="0.25">
      <c r="A28">
        <v>0.52</v>
      </c>
      <c r="B28" s="1">
        <v>90189.600191999998</v>
      </c>
      <c r="C28">
        <v>61277.421000000002</v>
      </c>
      <c r="D28">
        <v>5.1999999999999998E-2</v>
      </c>
      <c r="E28">
        <v>-24073.648000000001</v>
      </c>
    </row>
    <row r="29" spans="1:5" x14ac:dyDescent="0.25">
      <c r="A29">
        <v>0.54</v>
      </c>
      <c r="B29" s="1">
        <v>80678.155887000001</v>
      </c>
      <c r="C29">
        <v>72454.005000000005</v>
      </c>
      <c r="D29">
        <v>5.3999999999999999E-2</v>
      </c>
      <c r="E29">
        <v>-26585.219000000001</v>
      </c>
    </row>
    <row r="30" spans="1:5" x14ac:dyDescent="0.25">
      <c r="A30">
        <v>0.56000000000000005</v>
      </c>
      <c r="B30" s="1">
        <v>41173.871272999997</v>
      </c>
      <c r="C30">
        <v>60060.343000000001</v>
      </c>
      <c r="D30">
        <v>5.6000000000000001E-2</v>
      </c>
      <c r="E30">
        <v>-29236.922999999999</v>
      </c>
    </row>
    <row r="31" spans="1:5" x14ac:dyDescent="0.25">
      <c r="A31">
        <v>0.57999999999999996</v>
      </c>
      <c r="B31" s="1">
        <v>-10940.544771000001</v>
      </c>
      <c r="C31">
        <v>26546.243299999998</v>
      </c>
      <c r="D31">
        <v>5.8000000000000003E-2</v>
      </c>
      <c r="E31">
        <v>-32027.68</v>
      </c>
    </row>
    <row r="32" spans="1:5" x14ac:dyDescent="0.25">
      <c r="A32">
        <v>0.6</v>
      </c>
      <c r="B32" s="1">
        <v>-53928.095447</v>
      </c>
      <c r="C32">
        <v>-16645.944</v>
      </c>
      <c r="D32">
        <v>0.06</v>
      </c>
      <c r="E32">
        <v>-34955.64</v>
      </c>
    </row>
    <row r="33" spans="1:5" x14ac:dyDescent="0.25">
      <c r="A33">
        <v>0.62</v>
      </c>
      <c r="B33" s="1">
        <v>-69859.425772000002</v>
      </c>
      <c r="C33">
        <v>-53190.96</v>
      </c>
      <c r="D33">
        <v>6.2E-2</v>
      </c>
      <c r="E33">
        <v>-38014.339999999997</v>
      </c>
    </row>
    <row r="34" spans="1:5" x14ac:dyDescent="0.25">
      <c r="A34">
        <v>0.64</v>
      </c>
      <c r="B34" s="1">
        <v>-53208.944730000003</v>
      </c>
      <c r="C34">
        <v>-67064.5</v>
      </c>
      <c r="D34">
        <v>6.4000000000000001E-2</v>
      </c>
      <c r="E34">
        <v>-41188.910000000003</v>
      </c>
    </row>
    <row r="35" spans="1:5" x14ac:dyDescent="0.25">
      <c r="A35">
        <v>0.66</v>
      </c>
      <c r="B35" s="1">
        <v>-7787.0411973999999</v>
      </c>
      <c r="C35">
        <v>-47482.9</v>
      </c>
      <c r="D35">
        <v>6.6000000000000003E-2</v>
      </c>
      <c r="E35">
        <v>-44460.02</v>
      </c>
    </row>
    <row r="36" spans="1:5" x14ac:dyDescent="0.25">
      <c r="A36">
        <v>0.68</v>
      </c>
      <c r="B36" s="1">
        <v>51265.593820000002</v>
      </c>
      <c r="C36">
        <v>3921.31441</v>
      </c>
      <c r="D36">
        <v>6.8000000000000005E-2</v>
      </c>
      <c r="E36">
        <v>-47807.76</v>
      </c>
    </row>
    <row r="37" spans="1:5" x14ac:dyDescent="0.25">
      <c r="A37">
        <v>0.7</v>
      </c>
      <c r="B37" s="1">
        <v>101204.53104</v>
      </c>
      <c r="C37">
        <v>69899.707999999999</v>
      </c>
      <c r="D37">
        <v>7.0000000000000007E-2</v>
      </c>
      <c r="E37">
        <v>-51211.82</v>
      </c>
    </row>
    <row r="38" spans="1:5" x14ac:dyDescent="0.25">
      <c r="A38">
        <v>0.72</v>
      </c>
      <c r="B38" s="1">
        <v>121866.59576</v>
      </c>
      <c r="C38">
        <v>123829.44500000001</v>
      </c>
      <c r="D38">
        <v>7.1999999999999995E-2</v>
      </c>
      <c r="E38">
        <v>-54651.58</v>
      </c>
    </row>
    <row r="39" spans="1:5" x14ac:dyDescent="0.25">
      <c r="A39">
        <v>0.74</v>
      </c>
      <c r="B39" s="1">
        <v>102371.47736999999</v>
      </c>
      <c r="C39">
        <v>130000.01</v>
      </c>
      <c r="D39">
        <v>7.3999999999999996E-2</v>
      </c>
      <c r="E39">
        <v>-58106.22</v>
      </c>
    </row>
    <row r="40" spans="1:5" x14ac:dyDescent="0.25">
      <c r="A40">
        <v>0.76</v>
      </c>
      <c r="B40" s="1">
        <v>47107.852039999998</v>
      </c>
      <c r="C40">
        <v>99562.195000000007</v>
      </c>
      <c r="D40">
        <v>7.5999999999999998E-2</v>
      </c>
      <c r="E40">
        <v>-61554.83</v>
      </c>
    </row>
    <row r="41" spans="1:5" x14ac:dyDescent="0.25">
      <c r="A41">
        <v>0.78</v>
      </c>
      <c r="B41" s="1">
        <v>-8668.3599821999996</v>
      </c>
      <c r="C41">
        <v>41085.718000000001</v>
      </c>
      <c r="D41">
        <v>7.8E-2</v>
      </c>
      <c r="E41">
        <v>-64976.54</v>
      </c>
    </row>
    <row r="42" spans="1:5" x14ac:dyDescent="0.25">
      <c r="A42">
        <v>0.8</v>
      </c>
      <c r="B42" s="1">
        <v>-35455.799519</v>
      </c>
      <c r="C42">
        <v>-16322.968999999999</v>
      </c>
      <c r="D42">
        <v>0.08</v>
      </c>
      <c r="E42">
        <v>-68350.62</v>
      </c>
    </row>
    <row r="43" spans="1:5" x14ac:dyDescent="0.25">
      <c r="A43">
        <v>0.82</v>
      </c>
      <c r="B43" s="1">
        <v>-25368.541808999998</v>
      </c>
      <c r="C43">
        <v>-50220.06</v>
      </c>
      <c r="D43">
        <v>8.2000000000000003E-2</v>
      </c>
      <c r="E43">
        <v>-71658.94</v>
      </c>
    </row>
    <row r="44" spans="1:5" x14ac:dyDescent="0.25">
      <c r="A44">
        <v>0.84</v>
      </c>
      <c r="B44" s="1">
        <v>7672.9253025999997</v>
      </c>
      <c r="C44">
        <v>-51894.53</v>
      </c>
      <c r="D44">
        <v>8.4000000000000005E-2</v>
      </c>
      <c r="E44">
        <v>-74888.38</v>
      </c>
    </row>
    <row r="45" spans="1:5" x14ac:dyDescent="0.25">
      <c r="A45">
        <v>0.86</v>
      </c>
      <c r="B45" s="1">
        <v>36645.436572999999</v>
      </c>
      <c r="C45">
        <v>-29197.242999999999</v>
      </c>
      <c r="D45">
        <v>8.5999999999999993E-2</v>
      </c>
      <c r="E45">
        <v>-78028.570000000007</v>
      </c>
    </row>
    <row r="46" spans="1:5" x14ac:dyDescent="0.25">
      <c r="A46">
        <v>0.88</v>
      </c>
      <c r="B46" s="1">
        <v>36683.595927000002</v>
      </c>
      <c r="C46">
        <v>-1864.0220999999999</v>
      </c>
      <c r="D46">
        <v>8.7999999999999995E-2</v>
      </c>
      <c r="E46">
        <v>-81069.63</v>
      </c>
    </row>
    <row r="47" spans="1:5" x14ac:dyDescent="0.25">
      <c r="A47">
        <v>0.9</v>
      </c>
      <c r="B47" s="1">
        <v>-804.04297008000003</v>
      </c>
      <c r="C47">
        <v>8957.0112499999996</v>
      </c>
      <c r="D47">
        <v>0.09</v>
      </c>
      <c r="E47">
        <v>-84002.26</v>
      </c>
    </row>
    <row r="48" spans="1:5" x14ac:dyDescent="0.25">
      <c r="A48">
        <v>0.92</v>
      </c>
      <c r="B48" s="1">
        <v>-62739.918952</v>
      </c>
      <c r="C48">
        <v>-8216.24</v>
      </c>
      <c r="D48">
        <v>9.1999999999999998E-2</v>
      </c>
      <c r="E48">
        <v>-86817.73</v>
      </c>
    </row>
    <row r="49" spans="1:5" x14ac:dyDescent="0.25">
      <c r="A49">
        <v>0.94</v>
      </c>
      <c r="B49" s="1">
        <v>-120646.65814</v>
      </c>
      <c r="C49">
        <v>-48993.16</v>
      </c>
      <c r="D49">
        <v>9.4E-2</v>
      </c>
      <c r="E49">
        <v>-89507.97</v>
      </c>
    </row>
    <row r="50" spans="1:5" x14ac:dyDescent="0.25">
      <c r="A50">
        <v>0.96</v>
      </c>
      <c r="B50" s="1">
        <v>-130000</v>
      </c>
      <c r="C50">
        <v>-94861.55</v>
      </c>
      <c r="D50">
        <v>9.6000000000000002E-2</v>
      </c>
      <c r="E50">
        <v>-92065.61</v>
      </c>
    </row>
    <row r="51" spans="1:5" x14ac:dyDescent="0.25">
      <c r="A51">
        <v>0.98</v>
      </c>
      <c r="B51" s="1">
        <v>-113260.5209</v>
      </c>
      <c r="C51">
        <v>-122080.76</v>
      </c>
      <c r="D51">
        <v>9.8000000000000004E-2</v>
      </c>
      <c r="E51">
        <v>-94484.01</v>
      </c>
    </row>
    <row r="52" spans="1:5" x14ac:dyDescent="0.25">
      <c r="A52">
        <v>1</v>
      </c>
      <c r="B52" s="1">
        <v>-59616.782867000002</v>
      </c>
      <c r="C52">
        <v>-113393.28</v>
      </c>
      <c r="D52">
        <v>0.1</v>
      </c>
      <c r="E52">
        <v>-96757.3</v>
      </c>
    </row>
    <row r="53" spans="1:5" x14ac:dyDescent="0.25">
      <c r="D53">
        <v>0.10199999999999999</v>
      </c>
      <c r="E53">
        <v>-98878.37</v>
      </c>
    </row>
    <row r="54" spans="1:5" x14ac:dyDescent="0.25">
      <c r="D54">
        <v>0.104</v>
      </c>
      <c r="E54">
        <v>-100836.79</v>
      </c>
    </row>
    <row r="55" spans="1:5" x14ac:dyDescent="0.25">
      <c r="D55">
        <v>0.106</v>
      </c>
      <c r="E55">
        <v>-102621</v>
      </c>
    </row>
    <row r="56" spans="1:5" x14ac:dyDescent="0.25">
      <c r="D56">
        <v>0.108</v>
      </c>
      <c r="E56">
        <v>-104220.4</v>
      </c>
    </row>
    <row r="57" spans="1:5" x14ac:dyDescent="0.25">
      <c r="D57">
        <v>0.11</v>
      </c>
      <c r="E57">
        <v>-105625.4</v>
      </c>
    </row>
    <row r="58" spans="1:5" x14ac:dyDescent="0.25">
      <c r="D58">
        <v>0.112</v>
      </c>
      <c r="E58">
        <v>-106827.52</v>
      </c>
    </row>
    <row r="59" spans="1:5" x14ac:dyDescent="0.25">
      <c r="D59">
        <v>0.114</v>
      </c>
      <c r="E59">
        <v>-107819.36</v>
      </c>
    </row>
    <row r="60" spans="1:5" x14ac:dyDescent="0.25">
      <c r="D60">
        <v>0.11600000000000001</v>
      </c>
      <c r="E60">
        <v>-108594.73</v>
      </c>
    </row>
    <row r="61" spans="1:5" x14ac:dyDescent="0.25">
      <c r="D61">
        <v>0.11799999999999999</v>
      </c>
      <c r="E61">
        <v>-109148.61</v>
      </c>
    </row>
    <row r="62" spans="1:5" x14ac:dyDescent="0.25">
      <c r="D62">
        <v>0.12</v>
      </c>
      <c r="E62">
        <v>-109477.22</v>
      </c>
    </row>
    <row r="63" spans="1:5" x14ac:dyDescent="0.25">
      <c r="D63">
        <v>0.122</v>
      </c>
      <c r="E63">
        <v>-109576.95</v>
      </c>
    </row>
    <row r="64" spans="1:5" x14ac:dyDescent="0.25">
      <c r="D64">
        <v>0.124</v>
      </c>
      <c r="E64">
        <v>-109443.23</v>
      </c>
    </row>
    <row r="65" spans="4:5" x14ac:dyDescent="0.25">
      <c r="D65">
        <v>0.126</v>
      </c>
      <c r="E65">
        <v>-109071.72</v>
      </c>
    </row>
    <row r="66" spans="4:5" x14ac:dyDescent="0.25">
      <c r="D66">
        <v>0.128</v>
      </c>
      <c r="E66">
        <v>-108459.39</v>
      </c>
    </row>
    <row r="67" spans="4:5" x14ac:dyDescent="0.25">
      <c r="D67">
        <v>0.13</v>
      </c>
      <c r="E67">
        <v>-107604.54</v>
      </c>
    </row>
    <row r="68" spans="4:5" x14ac:dyDescent="0.25">
      <c r="D68">
        <v>0.13200000000000001</v>
      </c>
      <c r="E68">
        <v>-106506.84</v>
      </c>
    </row>
    <row r="69" spans="4:5" x14ac:dyDescent="0.25">
      <c r="D69">
        <v>0.13400000000000001</v>
      </c>
      <c r="E69">
        <v>-105167.26</v>
      </c>
    </row>
    <row r="70" spans="4:5" x14ac:dyDescent="0.25">
      <c r="D70">
        <v>0.13600000000000001</v>
      </c>
      <c r="E70">
        <v>-103588.16</v>
      </c>
    </row>
    <row r="71" spans="4:5" x14ac:dyDescent="0.25">
      <c r="D71">
        <v>0.13800000000000001</v>
      </c>
      <c r="E71">
        <v>-101773.2</v>
      </c>
    </row>
    <row r="72" spans="4:5" x14ac:dyDescent="0.25">
      <c r="D72">
        <v>0.14000000000000001</v>
      </c>
      <c r="E72">
        <v>-99727.35</v>
      </c>
    </row>
    <row r="73" spans="4:5" x14ac:dyDescent="0.25">
      <c r="D73">
        <v>0.14199999999999999</v>
      </c>
      <c r="E73">
        <v>-97458.87</v>
      </c>
    </row>
    <row r="74" spans="4:5" x14ac:dyDescent="0.25">
      <c r="D74">
        <v>0.14399999999999999</v>
      </c>
      <c r="E74">
        <v>-94981.21</v>
      </c>
    </row>
    <row r="75" spans="4:5" x14ac:dyDescent="0.25">
      <c r="D75">
        <v>0.14599999999999999</v>
      </c>
      <c r="E75">
        <v>-92310.98</v>
      </c>
    </row>
    <row r="76" spans="4:5" x14ac:dyDescent="0.25">
      <c r="D76">
        <v>0.14799999999999999</v>
      </c>
      <c r="E76">
        <v>-89465.88</v>
      </c>
    </row>
    <row r="77" spans="4:5" x14ac:dyDescent="0.25">
      <c r="D77">
        <v>0.15</v>
      </c>
      <c r="E77">
        <v>-86464.54</v>
      </c>
    </row>
    <row r="78" spans="4:5" x14ac:dyDescent="0.25">
      <c r="D78">
        <v>0.152</v>
      </c>
      <c r="E78">
        <v>-83326.5</v>
      </c>
    </row>
    <row r="79" spans="4:5" x14ac:dyDescent="0.25">
      <c r="D79">
        <v>0.154</v>
      </c>
      <c r="E79">
        <v>-80072.02</v>
      </c>
    </row>
    <row r="80" spans="4:5" x14ac:dyDescent="0.25">
      <c r="D80">
        <v>0.156</v>
      </c>
      <c r="E80">
        <v>-76722.02</v>
      </c>
    </row>
    <row r="81" spans="4:5" x14ac:dyDescent="0.25">
      <c r="D81">
        <v>0.158</v>
      </c>
      <c r="E81">
        <v>-73297.97</v>
      </c>
    </row>
    <row r="82" spans="4:5" x14ac:dyDescent="0.25">
      <c r="D82">
        <v>0.16</v>
      </c>
      <c r="E82">
        <v>-69821.710000000006</v>
      </c>
    </row>
    <row r="83" spans="4:5" x14ac:dyDescent="0.25">
      <c r="D83">
        <v>0.16200000000000001</v>
      </c>
      <c r="E83">
        <v>-66313.23</v>
      </c>
    </row>
    <row r="84" spans="4:5" x14ac:dyDescent="0.25">
      <c r="D84">
        <v>0.16400000000000001</v>
      </c>
      <c r="E84">
        <v>-62788.31</v>
      </c>
    </row>
    <row r="85" spans="4:5" x14ac:dyDescent="0.25">
      <c r="D85">
        <v>0.16600000000000001</v>
      </c>
      <c r="E85">
        <v>-59260.66</v>
      </c>
    </row>
    <row r="86" spans="4:5" x14ac:dyDescent="0.25">
      <c r="D86">
        <v>0.16800000000000001</v>
      </c>
      <c r="E86">
        <v>-55744</v>
      </c>
    </row>
    <row r="87" spans="4:5" x14ac:dyDescent="0.25">
      <c r="D87">
        <v>0.17</v>
      </c>
      <c r="E87">
        <v>-52251.98</v>
      </c>
    </row>
    <row r="88" spans="4:5" x14ac:dyDescent="0.25">
      <c r="D88">
        <v>0.17199999999999999</v>
      </c>
      <c r="E88">
        <v>-48798.12</v>
      </c>
    </row>
    <row r="89" spans="4:5" x14ac:dyDescent="0.25">
      <c r="D89">
        <v>0.17399999999999999</v>
      </c>
      <c r="E89">
        <v>-45395.74</v>
      </c>
    </row>
    <row r="90" spans="4:5" x14ac:dyDescent="0.25">
      <c r="D90">
        <v>0.17599999999999999</v>
      </c>
      <c r="E90">
        <v>-42057.86</v>
      </c>
    </row>
    <row r="91" spans="4:5" x14ac:dyDescent="0.25">
      <c r="D91">
        <v>0.17799999999999999</v>
      </c>
      <c r="E91">
        <v>-38797.14</v>
      </c>
    </row>
    <row r="92" spans="4:5" x14ac:dyDescent="0.25">
      <c r="D92">
        <v>0.18</v>
      </c>
      <c r="E92">
        <v>-35625.82</v>
      </c>
    </row>
    <row r="93" spans="4:5" x14ac:dyDescent="0.25">
      <c r="D93">
        <v>0.182</v>
      </c>
      <c r="E93">
        <v>-32556.7</v>
      </c>
    </row>
    <row r="94" spans="4:5" x14ac:dyDescent="0.25">
      <c r="D94">
        <v>0.184</v>
      </c>
      <c r="E94">
        <v>-29604.116999999998</v>
      </c>
    </row>
    <row r="95" spans="4:5" x14ac:dyDescent="0.25">
      <c r="D95">
        <v>0.186</v>
      </c>
      <c r="E95">
        <v>-26782.805</v>
      </c>
    </row>
    <row r="96" spans="4:5" x14ac:dyDescent="0.25">
      <c r="D96">
        <v>0.188</v>
      </c>
      <c r="E96">
        <v>-24106.781999999999</v>
      </c>
    </row>
    <row r="97" spans="4:5" x14ac:dyDescent="0.25">
      <c r="D97">
        <v>0.19</v>
      </c>
      <c r="E97">
        <v>-21589.257000000001</v>
      </c>
    </row>
    <row r="98" spans="4:5" x14ac:dyDescent="0.25">
      <c r="D98">
        <v>0.192</v>
      </c>
      <c r="E98">
        <v>-19242.559000000001</v>
      </c>
    </row>
    <row r="99" spans="4:5" x14ac:dyDescent="0.25">
      <c r="D99">
        <v>0.19400000000000001</v>
      </c>
      <c r="E99">
        <v>-17078.07</v>
      </c>
    </row>
    <row r="100" spans="4:5" x14ac:dyDescent="0.25">
      <c r="D100">
        <v>0.19600000000000001</v>
      </c>
      <c r="E100">
        <v>-15106.161</v>
      </c>
    </row>
    <row r="101" spans="4:5" x14ac:dyDescent="0.25">
      <c r="D101">
        <v>0.19800000000000001</v>
      </c>
      <c r="E101">
        <v>-13336.137000000001</v>
      </c>
    </row>
    <row r="102" spans="4:5" x14ac:dyDescent="0.25">
      <c r="D102">
        <v>0.2</v>
      </c>
      <c r="E102">
        <v>-11776.18</v>
      </c>
    </row>
    <row r="103" spans="4:5" x14ac:dyDescent="0.25">
      <c r="D103">
        <v>0.20200000000000001</v>
      </c>
      <c r="E103">
        <v>-10433.540000000001</v>
      </c>
    </row>
    <row r="104" spans="4:5" x14ac:dyDescent="0.25">
      <c r="D104">
        <v>0.20399999999999999</v>
      </c>
      <c r="E104">
        <v>-9314.7189999999991</v>
      </c>
    </row>
    <row r="105" spans="4:5" x14ac:dyDescent="0.25">
      <c r="D105">
        <v>0.20599999999999999</v>
      </c>
      <c r="E105">
        <v>-8425.2090000000007</v>
      </c>
    </row>
    <row r="106" spans="4:5" x14ac:dyDescent="0.25">
      <c r="D106">
        <v>0.20799999999999999</v>
      </c>
      <c r="E106">
        <v>-7769.2290000000003</v>
      </c>
    </row>
    <row r="107" spans="4:5" x14ac:dyDescent="0.25">
      <c r="D107">
        <v>0.21</v>
      </c>
      <c r="E107">
        <v>-7349.7039999999997</v>
      </c>
    </row>
    <row r="108" spans="4:5" x14ac:dyDescent="0.25">
      <c r="D108">
        <v>0.21199999999999999</v>
      </c>
      <c r="E108">
        <v>-7168.2479999999996</v>
      </c>
    </row>
    <row r="109" spans="4:5" x14ac:dyDescent="0.25">
      <c r="D109">
        <v>0.214</v>
      </c>
      <c r="E109">
        <v>-7225.1530000000002</v>
      </c>
    </row>
    <row r="110" spans="4:5" x14ac:dyDescent="0.25">
      <c r="D110">
        <v>0.216</v>
      </c>
      <c r="E110">
        <v>-7519.39</v>
      </c>
    </row>
    <row r="111" spans="4:5" x14ac:dyDescent="0.25">
      <c r="D111">
        <v>0.218</v>
      </c>
      <c r="E111">
        <v>-8048.6139999999996</v>
      </c>
    </row>
    <row r="112" spans="4:5" x14ac:dyDescent="0.25">
      <c r="D112">
        <v>0.22</v>
      </c>
      <c r="E112">
        <v>-8809.1759999999995</v>
      </c>
    </row>
    <row r="113" spans="4:5" x14ac:dyDescent="0.25">
      <c r="D113">
        <v>0.222</v>
      </c>
      <c r="E113">
        <v>-9794.1059999999998</v>
      </c>
    </row>
    <row r="114" spans="4:5" x14ac:dyDescent="0.25">
      <c r="D114">
        <v>0.224</v>
      </c>
      <c r="E114">
        <v>-10991.107</v>
      </c>
    </row>
    <row r="115" spans="4:5" x14ac:dyDescent="0.25">
      <c r="D115">
        <v>0.22600000000000001</v>
      </c>
      <c r="E115">
        <v>-12384.668</v>
      </c>
    </row>
    <row r="116" spans="4:5" x14ac:dyDescent="0.25">
      <c r="D116">
        <v>0.22800000000000001</v>
      </c>
      <c r="E116">
        <v>-13958.188</v>
      </c>
    </row>
    <row r="117" spans="4:5" x14ac:dyDescent="0.25">
      <c r="D117">
        <v>0.23</v>
      </c>
      <c r="E117">
        <v>-15694.066000000001</v>
      </c>
    </row>
    <row r="118" spans="4:5" x14ac:dyDescent="0.25">
      <c r="D118">
        <v>0.23200000000000001</v>
      </c>
      <c r="E118">
        <v>-17573.803</v>
      </c>
    </row>
    <row r="119" spans="4:5" x14ac:dyDescent="0.25">
      <c r="D119">
        <v>0.23400000000000001</v>
      </c>
      <c r="E119">
        <v>-19578.098999999998</v>
      </c>
    </row>
    <row r="120" spans="4:5" x14ac:dyDescent="0.25">
      <c r="D120">
        <v>0.23599999999999999</v>
      </c>
      <c r="E120">
        <v>-21686.968000000001</v>
      </c>
    </row>
    <row r="121" spans="4:5" x14ac:dyDescent="0.25">
      <c r="D121">
        <v>0.23799999999999999</v>
      </c>
      <c r="E121">
        <v>-23879.839</v>
      </c>
    </row>
    <row r="122" spans="4:5" x14ac:dyDescent="0.25">
      <c r="D122">
        <v>0.24</v>
      </c>
      <c r="E122">
        <v>-26135.679</v>
      </c>
    </row>
    <row r="123" spans="4:5" x14ac:dyDescent="0.25">
      <c r="D123">
        <v>0.24199999999999999</v>
      </c>
      <c r="E123">
        <v>-28432.553</v>
      </c>
    </row>
    <row r="124" spans="4:5" x14ac:dyDescent="0.25">
      <c r="D124">
        <v>0.24399999999999999</v>
      </c>
      <c r="E124">
        <v>-30747.197</v>
      </c>
    </row>
    <row r="125" spans="4:5" x14ac:dyDescent="0.25">
      <c r="D125">
        <v>0.246</v>
      </c>
      <c r="E125">
        <v>-33055.699999999997</v>
      </c>
    </row>
    <row r="126" spans="4:5" x14ac:dyDescent="0.25">
      <c r="D126">
        <v>0.248</v>
      </c>
      <c r="E126">
        <v>-35334.18</v>
      </c>
    </row>
    <row r="127" spans="4:5" x14ac:dyDescent="0.25">
      <c r="D127">
        <v>0.25</v>
      </c>
      <c r="E127">
        <v>-37558.94</v>
      </c>
    </row>
    <row r="128" spans="4:5" x14ac:dyDescent="0.25">
      <c r="D128">
        <v>0.252</v>
      </c>
      <c r="E128">
        <v>-39706.550000000003</v>
      </c>
    </row>
    <row r="129" spans="4:5" x14ac:dyDescent="0.25">
      <c r="D129">
        <v>0.254</v>
      </c>
      <c r="E129">
        <v>-41754.03</v>
      </c>
    </row>
    <row r="130" spans="4:5" x14ac:dyDescent="0.25">
      <c r="D130">
        <v>0.25600000000000001</v>
      </c>
      <c r="E130">
        <v>-43678.95</v>
      </c>
    </row>
    <row r="131" spans="4:5" x14ac:dyDescent="0.25">
      <c r="D131">
        <v>0.25800000000000001</v>
      </c>
      <c r="E131">
        <v>-45459.56</v>
      </c>
    </row>
    <row r="132" spans="4:5" x14ac:dyDescent="0.25">
      <c r="D132">
        <v>0.26</v>
      </c>
      <c r="E132">
        <v>-47074.9</v>
      </c>
    </row>
    <row r="133" spans="4:5" x14ac:dyDescent="0.25">
      <c r="D133">
        <v>0.26200000000000001</v>
      </c>
      <c r="E133">
        <v>-48505.84</v>
      </c>
    </row>
    <row r="134" spans="4:5" x14ac:dyDescent="0.25">
      <c r="D134">
        <v>0.26400000000000001</v>
      </c>
      <c r="E134">
        <v>-49736.02</v>
      </c>
    </row>
    <row r="135" spans="4:5" x14ac:dyDescent="0.25">
      <c r="D135">
        <v>0.26600000000000001</v>
      </c>
      <c r="E135">
        <v>-50751.08</v>
      </c>
    </row>
    <row r="136" spans="4:5" x14ac:dyDescent="0.25">
      <c r="D136">
        <v>0.26800000000000002</v>
      </c>
      <c r="E136">
        <v>-51537.86</v>
      </c>
    </row>
    <row r="137" spans="4:5" x14ac:dyDescent="0.25">
      <c r="D137">
        <v>0.27</v>
      </c>
      <c r="E137">
        <v>-52084.47</v>
      </c>
    </row>
    <row r="138" spans="4:5" x14ac:dyDescent="0.25">
      <c r="D138">
        <v>0.27200000000000002</v>
      </c>
      <c r="E138">
        <v>-52380.35</v>
      </c>
    </row>
    <row r="139" spans="4:5" x14ac:dyDescent="0.25">
      <c r="D139">
        <v>0.27400000000000002</v>
      </c>
      <c r="E139">
        <v>-52416.32</v>
      </c>
    </row>
    <row r="140" spans="4:5" x14ac:dyDescent="0.25">
      <c r="D140">
        <v>0.27600000000000002</v>
      </c>
      <c r="E140">
        <v>-52184.66</v>
      </c>
    </row>
    <row r="141" spans="4:5" x14ac:dyDescent="0.25">
      <c r="D141">
        <v>0.27800000000000002</v>
      </c>
      <c r="E141">
        <v>-51679.11</v>
      </c>
    </row>
    <row r="142" spans="4:5" x14ac:dyDescent="0.25">
      <c r="D142">
        <v>0.28000000000000003</v>
      </c>
      <c r="E142">
        <v>-50894.95</v>
      </c>
    </row>
    <row r="143" spans="4:5" x14ac:dyDescent="0.25">
      <c r="D143">
        <v>0.28199999999999997</v>
      </c>
      <c r="E143">
        <v>-49830.87</v>
      </c>
    </row>
    <row r="144" spans="4:5" x14ac:dyDescent="0.25">
      <c r="D144">
        <v>0.28399999999999997</v>
      </c>
      <c r="E144">
        <v>-48490.86</v>
      </c>
    </row>
    <row r="145" spans="4:5" x14ac:dyDescent="0.25">
      <c r="D145">
        <v>0.28599999999999998</v>
      </c>
      <c r="E145">
        <v>-46882.29</v>
      </c>
    </row>
    <row r="146" spans="4:5" x14ac:dyDescent="0.25">
      <c r="D146">
        <v>0.28799999999999998</v>
      </c>
      <c r="E146">
        <v>-45014.04</v>
      </c>
    </row>
    <row r="147" spans="4:5" x14ac:dyDescent="0.25">
      <c r="D147">
        <v>0.28999999999999998</v>
      </c>
      <c r="E147">
        <v>-42896.43</v>
      </c>
    </row>
    <row r="148" spans="4:5" x14ac:dyDescent="0.25">
      <c r="D148">
        <v>0.29199999999999998</v>
      </c>
      <c r="E148">
        <v>-40541.15</v>
      </c>
    </row>
    <row r="149" spans="4:5" x14ac:dyDescent="0.25">
      <c r="D149">
        <v>0.29399999999999998</v>
      </c>
      <c r="E149">
        <v>-37961.22</v>
      </c>
    </row>
    <row r="150" spans="4:5" x14ac:dyDescent="0.25">
      <c r="D150">
        <v>0.29599999999999999</v>
      </c>
      <c r="E150">
        <v>-35170.9</v>
      </c>
    </row>
    <row r="151" spans="4:5" x14ac:dyDescent="0.25">
      <c r="D151">
        <v>0.29799999999999999</v>
      </c>
      <c r="E151">
        <v>-32185.62</v>
      </c>
    </row>
    <row r="152" spans="4:5" x14ac:dyDescent="0.25">
      <c r="D152">
        <v>0.3</v>
      </c>
      <c r="E152">
        <v>-29021.891</v>
      </c>
    </row>
    <row r="153" spans="4:5" x14ac:dyDescent="0.25">
      <c r="D153">
        <v>0.30199999999999999</v>
      </c>
      <c r="E153">
        <v>-25693.866999999998</v>
      </c>
    </row>
    <row r="154" spans="4:5" x14ac:dyDescent="0.25">
      <c r="D154">
        <v>0.30399999999999999</v>
      </c>
      <c r="E154">
        <v>-22209.937000000002</v>
      </c>
    </row>
    <row r="155" spans="4:5" x14ac:dyDescent="0.25">
      <c r="D155">
        <v>0.30599999999999999</v>
      </c>
      <c r="E155">
        <v>-18576.009999999998</v>
      </c>
    </row>
    <row r="156" spans="4:5" x14ac:dyDescent="0.25">
      <c r="D156">
        <v>0.308</v>
      </c>
      <c r="E156">
        <v>-14798.829</v>
      </c>
    </row>
    <row r="157" spans="4:5" x14ac:dyDescent="0.25">
      <c r="D157">
        <v>0.31</v>
      </c>
      <c r="E157">
        <v>-10885.931</v>
      </c>
    </row>
    <row r="158" spans="4:5" x14ac:dyDescent="0.25">
      <c r="D158">
        <v>0.312</v>
      </c>
      <c r="E158">
        <v>-6845.6049999999996</v>
      </c>
    </row>
    <row r="159" spans="4:5" x14ac:dyDescent="0.25">
      <c r="D159">
        <v>0.314</v>
      </c>
      <c r="E159">
        <v>-2686.8463999999999</v>
      </c>
    </row>
    <row r="160" spans="4:5" x14ac:dyDescent="0.25">
      <c r="D160">
        <v>0.316</v>
      </c>
      <c r="E160">
        <v>1580.69136</v>
      </c>
    </row>
    <row r="161" spans="4:5" x14ac:dyDescent="0.25">
      <c r="D161">
        <v>0.318</v>
      </c>
      <c r="E161">
        <v>5946.7523799999999</v>
      </c>
    </row>
    <row r="162" spans="4:5" x14ac:dyDescent="0.25">
      <c r="D162">
        <v>0.32</v>
      </c>
      <c r="E162">
        <v>10400.5342</v>
      </c>
    </row>
    <row r="163" spans="4:5" x14ac:dyDescent="0.25">
      <c r="D163">
        <v>0.32200000000000001</v>
      </c>
      <c r="E163">
        <v>14925.7143</v>
      </c>
    </row>
    <row r="164" spans="4:5" x14ac:dyDescent="0.25">
      <c r="D164">
        <v>0.32400000000000001</v>
      </c>
      <c r="E164">
        <v>19495.5072</v>
      </c>
    </row>
    <row r="165" spans="4:5" x14ac:dyDescent="0.25">
      <c r="D165">
        <v>0.32600000000000001</v>
      </c>
      <c r="E165">
        <v>24077.8465</v>
      </c>
    </row>
    <row r="166" spans="4:5" x14ac:dyDescent="0.25">
      <c r="D166">
        <v>0.32800000000000001</v>
      </c>
      <c r="E166">
        <v>28640.5962</v>
      </c>
    </row>
    <row r="167" spans="4:5" x14ac:dyDescent="0.25">
      <c r="D167">
        <v>0.33</v>
      </c>
      <c r="E167">
        <v>33151.728999999999</v>
      </c>
    </row>
    <row r="168" spans="4:5" x14ac:dyDescent="0.25">
      <c r="D168">
        <v>0.33200000000000002</v>
      </c>
      <c r="E168">
        <v>37579.502999999997</v>
      </c>
    </row>
    <row r="169" spans="4:5" x14ac:dyDescent="0.25">
      <c r="D169">
        <v>0.33400000000000002</v>
      </c>
      <c r="E169">
        <v>41892.641000000003</v>
      </c>
    </row>
    <row r="170" spans="4:5" x14ac:dyDescent="0.25">
      <c r="D170">
        <v>0.33600000000000002</v>
      </c>
      <c r="E170">
        <v>46060.499000000003</v>
      </c>
    </row>
    <row r="171" spans="4:5" x14ac:dyDescent="0.25">
      <c r="D171">
        <v>0.33800000000000002</v>
      </c>
      <c r="E171">
        <v>50053.239000000001</v>
      </c>
    </row>
    <row r="172" spans="4:5" x14ac:dyDescent="0.25">
      <c r="D172">
        <v>0.34</v>
      </c>
      <c r="E172">
        <v>53841.995999999999</v>
      </c>
    </row>
    <row r="173" spans="4:5" x14ac:dyDescent="0.25">
      <c r="D173">
        <v>0.34200000000000003</v>
      </c>
      <c r="E173">
        <v>57402.758999999998</v>
      </c>
    </row>
    <row r="174" spans="4:5" x14ac:dyDescent="0.25">
      <c r="D174">
        <v>0.34399999999999997</v>
      </c>
      <c r="E174">
        <v>60720.231</v>
      </c>
    </row>
    <row r="175" spans="4:5" x14ac:dyDescent="0.25">
      <c r="D175">
        <v>0.34599999999999997</v>
      </c>
      <c r="E175">
        <v>63784.186999999998</v>
      </c>
    </row>
    <row r="176" spans="4:5" x14ac:dyDescent="0.25">
      <c r="D176">
        <v>0.34799999999999998</v>
      </c>
      <c r="E176">
        <v>66585.811000000002</v>
      </c>
    </row>
    <row r="177" spans="4:5" x14ac:dyDescent="0.25">
      <c r="D177">
        <v>0.35</v>
      </c>
      <c r="E177">
        <v>69117.740000000005</v>
      </c>
    </row>
    <row r="178" spans="4:5" x14ac:dyDescent="0.25">
      <c r="D178">
        <v>0.35199999999999998</v>
      </c>
      <c r="E178">
        <v>71374.104999999996</v>
      </c>
    </row>
    <row r="179" spans="4:5" x14ac:dyDescent="0.25">
      <c r="D179">
        <v>0.35399999999999998</v>
      </c>
      <c r="E179">
        <v>73350.569000000003</v>
      </c>
    </row>
    <row r="180" spans="4:5" x14ac:dyDescent="0.25">
      <c r="D180">
        <v>0.35599999999999998</v>
      </c>
      <c r="E180">
        <v>75044.343999999997</v>
      </c>
    </row>
    <row r="181" spans="4:5" x14ac:dyDescent="0.25">
      <c r="D181">
        <v>0.35799999999999998</v>
      </c>
      <c r="E181">
        <v>76454.212</v>
      </c>
    </row>
    <row r="182" spans="4:5" x14ac:dyDescent="0.25">
      <c r="D182">
        <v>0.36</v>
      </c>
      <c r="E182">
        <v>77580.528999999995</v>
      </c>
    </row>
    <row r="183" spans="4:5" x14ac:dyDescent="0.25">
      <c r="D183">
        <v>0.36199999999999999</v>
      </c>
      <c r="E183">
        <v>78424.516000000003</v>
      </c>
    </row>
    <row r="184" spans="4:5" x14ac:dyDescent="0.25">
      <c r="D184">
        <v>0.36399999999999999</v>
      </c>
      <c r="E184">
        <v>78987.547000000006</v>
      </c>
    </row>
    <row r="185" spans="4:5" x14ac:dyDescent="0.25">
      <c r="D185">
        <v>0.36599999999999999</v>
      </c>
      <c r="E185">
        <v>79271.846999999994</v>
      </c>
    </row>
    <row r="186" spans="4:5" x14ac:dyDescent="0.25">
      <c r="D186">
        <v>0.36799999999999999</v>
      </c>
      <c r="E186">
        <v>79281.19</v>
      </c>
    </row>
    <row r="187" spans="4:5" x14ac:dyDescent="0.25">
      <c r="D187">
        <v>0.37</v>
      </c>
      <c r="E187">
        <v>79020.87</v>
      </c>
    </row>
    <row r="188" spans="4:5" x14ac:dyDescent="0.25">
      <c r="D188">
        <v>0.372</v>
      </c>
      <c r="E188">
        <v>78497.679999999993</v>
      </c>
    </row>
    <row r="189" spans="4:5" x14ac:dyDescent="0.25">
      <c r="D189">
        <v>0.374</v>
      </c>
      <c r="E189">
        <v>77719.87</v>
      </c>
    </row>
    <row r="190" spans="4:5" x14ac:dyDescent="0.25">
      <c r="D190">
        <v>0.376</v>
      </c>
      <c r="E190">
        <v>76697.100999999995</v>
      </c>
    </row>
    <row r="191" spans="4:5" x14ac:dyDescent="0.25">
      <c r="D191">
        <v>0.378</v>
      </c>
      <c r="E191">
        <v>75440.394</v>
      </c>
    </row>
    <row r="192" spans="4:5" x14ac:dyDescent="0.25">
      <c r="D192">
        <v>0.38</v>
      </c>
      <c r="E192">
        <v>73962.066999999995</v>
      </c>
    </row>
    <row r="193" spans="4:5" x14ac:dyDescent="0.25">
      <c r="D193">
        <v>0.38200000000000001</v>
      </c>
      <c r="E193">
        <v>72272.248999999996</v>
      </c>
    </row>
    <row r="194" spans="4:5" x14ac:dyDescent="0.25">
      <c r="D194">
        <v>0.38400000000000001</v>
      </c>
      <c r="E194">
        <v>70375.409</v>
      </c>
    </row>
    <row r="195" spans="4:5" x14ac:dyDescent="0.25">
      <c r="D195">
        <v>0.38600000000000001</v>
      </c>
      <c r="E195">
        <v>68273.744999999995</v>
      </c>
    </row>
    <row r="196" spans="4:5" x14ac:dyDescent="0.25">
      <c r="D196">
        <v>0.38800000000000001</v>
      </c>
      <c r="E196">
        <v>65970.592000000004</v>
      </c>
    </row>
    <row r="197" spans="4:5" x14ac:dyDescent="0.25">
      <c r="D197">
        <v>0.39</v>
      </c>
      <c r="E197">
        <v>63470.402000000002</v>
      </c>
    </row>
    <row r="198" spans="4:5" x14ac:dyDescent="0.25">
      <c r="D198">
        <v>0.39200000000000002</v>
      </c>
      <c r="E198">
        <v>60778.720000000001</v>
      </c>
    </row>
    <row r="199" spans="4:5" x14ac:dyDescent="0.25">
      <c r="D199">
        <v>0.39400000000000002</v>
      </c>
      <c r="E199">
        <v>57902.152999999998</v>
      </c>
    </row>
    <row r="200" spans="4:5" x14ac:dyDescent="0.25">
      <c r="D200">
        <v>0.39600000000000002</v>
      </c>
      <c r="E200">
        <v>54848.332999999999</v>
      </c>
    </row>
    <row r="201" spans="4:5" x14ac:dyDescent="0.25">
      <c r="D201">
        <v>0.39800000000000002</v>
      </c>
      <c r="E201">
        <v>51625.875999999997</v>
      </c>
    </row>
    <row r="202" spans="4:5" x14ac:dyDescent="0.25">
      <c r="D202">
        <v>0.4</v>
      </c>
      <c r="E202">
        <v>48244.332000000002</v>
      </c>
    </row>
    <row r="203" spans="4:5" x14ac:dyDescent="0.25">
      <c r="D203">
        <v>0.40200000000000002</v>
      </c>
      <c r="E203">
        <v>44719.146000000001</v>
      </c>
    </row>
    <row r="204" spans="4:5" x14ac:dyDescent="0.25">
      <c r="D204">
        <v>0.40400000000000003</v>
      </c>
      <c r="E204">
        <v>41076.582999999999</v>
      </c>
    </row>
    <row r="205" spans="4:5" x14ac:dyDescent="0.25">
      <c r="D205">
        <v>0.40600000000000003</v>
      </c>
      <c r="E205">
        <v>37348.572</v>
      </c>
    </row>
    <row r="206" spans="4:5" x14ac:dyDescent="0.25">
      <c r="D206">
        <v>0.40799999999999997</v>
      </c>
      <c r="E206">
        <v>33567.514000000003</v>
      </c>
    </row>
    <row r="207" spans="4:5" x14ac:dyDescent="0.25">
      <c r="D207">
        <v>0.41</v>
      </c>
      <c r="E207">
        <v>29766.106199999998</v>
      </c>
    </row>
    <row r="208" spans="4:5" x14ac:dyDescent="0.25">
      <c r="D208">
        <v>0.41199999999999998</v>
      </c>
      <c r="E208">
        <v>25977.157299999999</v>
      </c>
    </row>
    <row r="209" spans="4:5" x14ac:dyDescent="0.25">
      <c r="D209">
        <v>0.41399999999999998</v>
      </c>
      <c r="E209">
        <v>22233.407299999999</v>
      </c>
    </row>
    <row r="210" spans="4:5" x14ac:dyDescent="0.25">
      <c r="D210">
        <v>0.41599999999999998</v>
      </c>
      <c r="E210">
        <v>18567.345799999999</v>
      </c>
    </row>
    <row r="211" spans="4:5" x14ac:dyDescent="0.25">
      <c r="D211">
        <v>0.41799999999999998</v>
      </c>
      <c r="E211">
        <v>15011.0314</v>
      </c>
    </row>
    <row r="212" spans="4:5" x14ac:dyDescent="0.25">
      <c r="D212">
        <v>0.42</v>
      </c>
      <c r="E212">
        <v>11595.9139</v>
      </c>
    </row>
    <row r="213" spans="4:5" x14ac:dyDescent="0.25">
      <c r="D213">
        <v>0.42199999999999999</v>
      </c>
      <c r="E213">
        <v>8350.8839599999992</v>
      </c>
    </row>
    <row r="214" spans="4:5" x14ac:dyDescent="0.25">
      <c r="D214">
        <v>0.42399999999999999</v>
      </c>
      <c r="E214">
        <v>5300.3366999999998</v>
      </c>
    </row>
    <row r="215" spans="4:5" x14ac:dyDescent="0.25">
      <c r="D215">
        <v>0.42599999999999999</v>
      </c>
      <c r="E215">
        <v>2465.8122699999999</v>
      </c>
    </row>
    <row r="216" spans="4:5" x14ac:dyDescent="0.25">
      <c r="D216">
        <v>0.42799999999999999</v>
      </c>
      <c r="E216">
        <v>-132.34718000000001</v>
      </c>
    </row>
    <row r="217" spans="4:5" x14ac:dyDescent="0.25">
      <c r="D217">
        <v>0.43</v>
      </c>
      <c r="E217">
        <v>-2475.1102000000001</v>
      </c>
    </row>
    <row r="218" spans="4:5" x14ac:dyDescent="0.25">
      <c r="D218">
        <v>0.432</v>
      </c>
      <c r="E218">
        <v>-4544.8620000000001</v>
      </c>
    </row>
    <row r="219" spans="4:5" x14ac:dyDescent="0.25">
      <c r="D219">
        <v>0.434</v>
      </c>
      <c r="E219">
        <v>-6325.5010000000002</v>
      </c>
    </row>
    <row r="220" spans="4:5" x14ac:dyDescent="0.25">
      <c r="D220">
        <v>0.436</v>
      </c>
      <c r="E220">
        <v>-7802.5309999999999</v>
      </c>
    </row>
    <row r="221" spans="4:5" x14ac:dyDescent="0.25">
      <c r="D221">
        <v>0.438</v>
      </c>
      <c r="E221">
        <v>-8963.1370000000006</v>
      </c>
    </row>
    <row r="222" spans="4:5" x14ac:dyDescent="0.25">
      <c r="D222">
        <v>0.44</v>
      </c>
      <c r="E222">
        <v>-9796.2610000000004</v>
      </c>
    </row>
    <row r="223" spans="4:5" x14ac:dyDescent="0.25">
      <c r="D223">
        <v>0.442</v>
      </c>
      <c r="E223">
        <v>-10294.558999999999</v>
      </c>
    </row>
    <row r="224" spans="4:5" x14ac:dyDescent="0.25">
      <c r="D224">
        <v>0.44400000000000001</v>
      </c>
      <c r="E224">
        <v>-10456.341</v>
      </c>
    </row>
    <row r="225" spans="4:5" x14ac:dyDescent="0.25">
      <c r="D225">
        <v>0.44600000000000001</v>
      </c>
      <c r="E225">
        <v>-10283.683000000001</v>
      </c>
    </row>
    <row r="226" spans="4:5" x14ac:dyDescent="0.25">
      <c r="D226">
        <v>0.44800000000000001</v>
      </c>
      <c r="E226">
        <v>-9780.5139999999992</v>
      </c>
    </row>
    <row r="227" spans="4:5" x14ac:dyDescent="0.25">
      <c r="D227">
        <v>0.45</v>
      </c>
      <c r="E227">
        <v>-8952.5969999999998</v>
      </c>
    </row>
    <row r="228" spans="4:5" x14ac:dyDescent="0.25">
      <c r="D228">
        <v>0.45200000000000001</v>
      </c>
      <c r="E228">
        <v>-7807.4979999999996</v>
      </c>
    </row>
    <row r="229" spans="4:5" x14ac:dyDescent="0.25">
      <c r="D229">
        <v>0.45400000000000001</v>
      </c>
      <c r="E229">
        <v>-6354.5379999999996</v>
      </c>
    </row>
    <row r="230" spans="4:5" x14ac:dyDescent="0.25">
      <c r="D230">
        <v>0.45600000000000002</v>
      </c>
      <c r="E230">
        <v>-4604.75</v>
      </c>
    </row>
    <row r="231" spans="4:5" x14ac:dyDescent="0.25">
      <c r="D231">
        <v>0.45800000000000002</v>
      </c>
      <c r="E231">
        <v>-2570.8078999999998</v>
      </c>
    </row>
    <row r="232" spans="4:5" x14ac:dyDescent="0.25">
      <c r="D232">
        <v>0.46</v>
      </c>
      <c r="E232">
        <v>-266.96620000000001</v>
      </c>
    </row>
    <row r="233" spans="4:5" x14ac:dyDescent="0.25">
      <c r="D233">
        <v>0.46200000000000002</v>
      </c>
      <c r="E233">
        <v>2289.9115499999998</v>
      </c>
    </row>
    <row r="234" spans="4:5" x14ac:dyDescent="0.25">
      <c r="D234">
        <v>0.46400000000000002</v>
      </c>
      <c r="E234">
        <v>5079.3283600000004</v>
      </c>
    </row>
    <row r="235" spans="4:5" x14ac:dyDescent="0.25">
      <c r="D235">
        <v>0.46600000000000003</v>
      </c>
      <c r="E235">
        <v>8078.3829400000004</v>
      </c>
    </row>
    <row r="236" spans="4:5" x14ac:dyDescent="0.25">
      <c r="D236">
        <v>0.46800000000000003</v>
      </c>
      <c r="E236">
        <v>11263.011500000001</v>
      </c>
    </row>
    <row r="237" spans="4:5" x14ac:dyDescent="0.25">
      <c r="D237">
        <v>0.47</v>
      </c>
      <c r="E237">
        <v>14608.120800000001</v>
      </c>
    </row>
    <row r="238" spans="4:5" x14ac:dyDescent="0.25">
      <c r="D238">
        <v>0.47199999999999998</v>
      </c>
      <c r="E238">
        <v>18087.727900000002</v>
      </c>
    </row>
    <row r="239" spans="4:5" x14ac:dyDescent="0.25">
      <c r="D239">
        <v>0.47399999999999998</v>
      </c>
      <c r="E239">
        <v>21675.103899999998</v>
      </c>
    </row>
    <row r="240" spans="4:5" x14ac:dyDescent="0.25">
      <c r="D240">
        <v>0.47599999999999998</v>
      </c>
      <c r="E240">
        <v>25342.921900000001</v>
      </c>
    </row>
    <row r="241" spans="4:5" x14ac:dyDescent="0.25">
      <c r="D241">
        <v>0.47799999999999998</v>
      </c>
      <c r="E241">
        <v>29063.409299999999</v>
      </c>
    </row>
    <row r="242" spans="4:5" x14ac:dyDescent="0.25">
      <c r="D242">
        <v>0.48</v>
      </c>
      <c r="E242">
        <v>32808.500999999997</v>
      </c>
    </row>
    <row r="243" spans="4:5" x14ac:dyDescent="0.25">
      <c r="D243">
        <v>0.48199999999999998</v>
      </c>
      <c r="E243">
        <v>36554.084000000003</v>
      </c>
    </row>
    <row r="244" spans="4:5" x14ac:dyDescent="0.25">
      <c r="D244">
        <v>0.48399999999999999</v>
      </c>
      <c r="E244">
        <v>40284.214</v>
      </c>
    </row>
    <row r="245" spans="4:5" x14ac:dyDescent="0.25">
      <c r="D245">
        <v>0.48599999999999999</v>
      </c>
      <c r="E245">
        <v>43987.124000000003</v>
      </c>
    </row>
    <row r="246" spans="4:5" x14ac:dyDescent="0.25">
      <c r="D246">
        <v>0.48799999999999999</v>
      </c>
      <c r="E246">
        <v>47651.195</v>
      </c>
    </row>
    <row r="247" spans="4:5" x14ac:dyDescent="0.25">
      <c r="D247">
        <v>0.49</v>
      </c>
      <c r="E247">
        <v>51265.025000000001</v>
      </c>
    </row>
    <row r="248" spans="4:5" x14ac:dyDescent="0.25">
      <c r="D248">
        <v>0.49199999999999999</v>
      </c>
      <c r="E248">
        <v>54817.487999999998</v>
      </c>
    </row>
    <row r="249" spans="4:5" x14ac:dyDescent="0.25">
      <c r="D249">
        <v>0.49399999999999999</v>
      </c>
      <c r="E249">
        <v>58297.802000000003</v>
      </c>
    </row>
    <row r="250" spans="4:5" x14ac:dyDescent="0.25">
      <c r="D250">
        <v>0.496</v>
      </c>
      <c r="E250">
        <v>61695.582999999999</v>
      </c>
    </row>
    <row r="251" spans="4:5" x14ac:dyDescent="0.25">
      <c r="D251">
        <v>0.498</v>
      </c>
      <c r="E251">
        <v>65000.904999999999</v>
      </c>
    </row>
    <row r="252" spans="4:5" x14ac:dyDescent="0.25">
      <c r="D252">
        <v>0.5</v>
      </c>
      <c r="E252">
        <v>68204.354000000007</v>
      </c>
    </row>
    <row r="253" spans="4:5" x14ac:dyDescent="0.25">
      <c r="D253">
        <v>0.502</v>
      </c>
      <c r="E253">
        <v>71292.251999999993</v>
      </c>
    </row>
    <row r="254" spans="4:5" x14ac:dyDescent="0.25">
      <c r="D254">
        <v>0.504</v>
      </c>
      <c r="E254">
        <v>74241.900999999998</v>
      </c>
    </row>
    <row r="255" spans="4:5" x14ac:dyDescent="0.25">
      <c r="D255">
        <v>0.50600000000000001</v>
      </c>
      <c r="E255">
        <v>77026.536999999997</v>
      </c>
    </row>
    <row r="256" spans="4:5" x14ac:dyDescent="0.25">
      <c r="D256">
        <v>0.50800000000000001</v>
      </c>
      <c r="E256">
        <v>79620.313999999998</v>
      </c>
    </row>
    <row r="257" spans="4:5" x14ac:dyDescent="0.25">
      <c r="D257">
        <v>0.51</v>
      </c>
      <c r="E257">
        <v>81998.441999999995</v>
      </c>
    </row>
    <row r="258" spans="4:5" x14ac:dyDescent="0.25">
      <c r="D258">
        <v>0.51200000000000001</v>
      </c>
      <c r="E258">
        <v>84137.328999999998</v>
      </c>
    </row>
    <row r="259" spans="4:5" x14ac:dyDescent="0.25">
      <c r="D259">
        <v>0.51400000000000001</v>
      </c>
      <c r="E259">
        <v>86014.707999999999</v>
      </c>
    </row>
    <row r="260" spans="4:5" x14ac:dyDescent="0.25">
      <c r="D260">
        <v>0.51600000000000001</v>
      </c>
      <c r="E260">
        <v>87609.764999999999</v>
      </c>
    </row>
    <row r="261" spans="4:5" x14ac:dyDescent="0.25">
      <c r="D261">
        <v>0.51800000000000002</v>
      </c>
      <c r="E261">
        <v>88903.248000000007</v>
      </c>
    </row>
    <row r="262" spans="4:5" x14ac:dyDescent="0.25">
      <c r="D262">
        <v>0.52</v>
      </c>
      <c r="E262">
        <v>89877.58</v>
      </c>
    </row>
    <row r="263" spans="4:5" x14ac:dyDescent="0.25">
      <c r="D263">
        <v>0.52200000000000002</v>
      </c>
      <c r="E263">
        <v>90518.812000000005</v>
      </c>
    </row>
    <row r="264" spans="4:5" x14ac:dyDescent="0.25">
      <c r="D264">
        <v>0.52400000000000002</v>
      </c>
      <c r="E264">
        <v>90818.555999999997</v>
      </c>
    </row>
    <row r="265" spans="4:5" x14ac:dyDescent="0.25">
      <c r="D265">
        <v>0.52600000000000002</v>
      </c>
      <c r="E265">
        <v>90772.178</v>
      </c>
    </row>
    <row r="266" spans="4:5" x14ac:dyDescent="0.25">
      <c r="D266">
        <v>0.52800000000000002</v>
      </c>
      <c r="E266">
        <v>90376.963000000003</v>
      </c>
    </row>
    <row r="267" spans="4:5" x14ac:dyDescent="0.25">
      <c r="D267">
        <v>0.53</v>
      </c>
      <c r="E267">
        <v>89632.129000000001</v>
      </c>
    </row>
    <row r="268" spans="4:5" x14ac:dyDescent="0.25">
      <c r="D268">
        <v>0.53200000000000003</v>
      </c>
      <c r="E268">
        <v>88538.835000000006</v>
      </c>
    </row>
    <row r="269" spans="4:5" x14ac:dyDescent="0.25">
      <c r="D269">
        <v>0.53400000000000003</v>
      </c>
      <c r="E269">
        <v>87100.172000000006</v>
      </c>
    </row>
    <row r="270" spans="4:5" x14ac:dyDescent="0.25">
      <c r="D270">
        <v>0.53600000000000003</v>
      </c>
      <c r="E270">
        <v>85321.145999999993</v>
      </c>
    </row>
    <row r="271" spans="4:5" x14ac:dyDescent="0.25">
      <c r="D271">
        <v>0.53800000000000003</v>
      </c>
      <c r="E271">
        <v>83208.649000000005</v>
      </c>
    </row>
    <row r="272" spans="4:5" x14ac:dyDescent="0.25">
      <c r="D272">
        <v>0.54</v>
      </c>
      <c r="E272">
        <v>80771.426000000007</v>
      </c>
    </row>
    <row r="273" spans="4:5" x14ac:dyDescent="0.25">
      <c r="D273">
        <v>0.54200000000000004</v>
      </c>
      <c r="E273">
        <v>78020.020999999993</v>
      </c>
    </row>
    <row r="274" spans="4:5" x14ac:dyDescent="0.25">
      <c r="D274">
        <v>0.54400000000000004</v>
      </c>
      <c r="E274">
        <v>74966.718999999997</v>
      </c>
    </row>
    <row r="275" spans="4:5" x14ac:dyDescent="0.25">
      <c r="D275">
        <v>0.54600000000000004</v>
      </c>
      <c r="E275">
        <v>71625.481</v>
      </c>
    </row>
    <row r="276" spans="4:5" x14ac:dyDescent="0.25">
      <c r="D276">
        <v>0.54800000000000004</v>
      </c>
      <c r="E276">
        <v>68011.865999999995</v>
      </c>
    </row>
    <row r="277" spans="4:5" x14ac:dyDescent="0.25">
      <c r="D277">
        <v>0.55000000000000004</v>
      </c>
      <c r="E277">
        <v>64142.94</v>
      </c>
    </row>
    <row r="278" spans="4:5" x14ac:dyDescent="0.25">
      <c r="D278">
        <v>0.55200000000000005</v>
      </c>
      <c r="E278">
        <v>60037.188999999998</v>
      </c>
    </row>
    <row r="279" spans="4:5" x14ac:dyDescent="0.25">
      <c r="D279">
        <v>0.55400000000000005</v>
      </c>
      <c r="E279">
        <v>55714.409</v>
      </c>
    </row>
    <row r="280" spans="4:5" x14ac:dyDescent="0.25">
      <c r="D280">
        <v>0.55600000000000005</v>
      </c>
      <c r="E280">
        <v>51195.601999999999</v>
      </c>
    </row>
    <row r="281" spans="4:5" x14ac:dyDescent="0.25">
      <c r="D281">
        <v>0.55800000000000005</v>
      </c>
      <c r="E281">
        <v>46502.856</v>
      </c>
    </row>
    <row r="282" spans="4:5" x14ac:dyDescent="0.25">
      <c r="D282">
        <v>0.56000000000000005</v>
      </c>
      <c r="E282">
        <v>41659.222999999998</v>
      </c>
    </row>
    <row r="283" spans="4:5" x14ac:dyDescent="0.25">
      <c r="D283">
        <v>0.56200000000000006</v>
      </c>
      <c r="E283">
        <v>36687.478999999999</v>
      </c>
    </row>
    <row r="284" spans="4:5" x14ac:dyDescent="0.25">
      <c r="D284">
        <v>0.56399999999999995</v>
      </c>
      <c r="E284">
        <v>31608.879199999999</v>
      </c>
    </row>
    <row r="285" spans="4:5" x14ac:dyDescent="0.25">
      <c r="D285">
        <v>0.56599999999999995</v>
      </c>
      <c r="E285">
        <v>26444.158100000001</v>
      </c>
    </row>
    <row r="286" spans="4:5" x14ac:dyDescent="0.25">
      <c r="D286">
        <v>0.56799999999999995</v>
      </c>
      <c r="E286">
        <v>21214.5268</v>
      </c>
    </row>
    <row r="287" spans="4:5" x14ac:dyDescent="0.25">
      <c r="D287">
        <v>0.56999999999999995</v>
      </c>
      <c r="E287">
        <v>15941.5569</v>
      </c>
    </row>
    <row r="288" spans="4:5" x14ac:dyDescent="0.25">
      <c r="D288">
        <v>0.57199999999999995</v>
      </c>
      <c r="E288">
        <v>10647.060299999999</v>
      </c>
    </row>
    <row r="289" spans="4:5" x14ac:dyDescent="0.25">
      <c r="D289">
        <v>0.57399999999999995</v>
      </c>
      <c r="E289">
        <v>5352.9679800000004</v>
      </c>
    </row>
    <row r="290" spans="4:5" x14ac:dyDescent="0.25">
      <c r="D290">
        <v>0.57599999999999996</v>
      </c>
      <c r="E290">
        <v>81.209069999999997</v>
      </c>
    </row>
    <row r="291" spans="4:5" x14ac:dyDescent="0.25">
      <c r="D291">
        <v>0.57799999999999996</v>
      </c>
      <c r="E291">
        <v>-5146.4110000000001</v>
      </c>
    </row>
    <row r="292" spans="4:5" x14ac:dyDescent="0.25">
      <c r="D292">
        <v>0.57999999999999996</v>
      </c>
      <c r="E292">
        <v>-10308.333000000001</v>
      </c>
    </row>
    <row r="293" spans="4:5" x14ac:dyDescent="0.25">
      <c r="D293">
        <v>0.58199999999999996</v>
      </c>
      <c r="E293">
        <v>-15382.617</v>
      </c>
    </row>
    <row r="294" spans="4:5" x14ac:dyDescent="0.25">
      <c r="D294">
        <v>0.58399999999999996</v>
      </c>
      <c r="E294">
        <v>-20346.323</v>
      </c>
    </row>
    <row r="295" spans="4:5" x14ac:dyDescent="0.25">
      <c r="D295">
        <v>0.58599999999999997</v>
      </c>
      <c r="E295">
        <v>-25176.383000000002</v>
      </c>
    </row>
    <row r="296" spans="4:5" x14ac:dyDescent="0.25">
      <c r="D296">
        <v>0.58799999999999997</v>
      </c>
      <c r="E296">
        <v>-29850.468000000001</v>
      </c>
    </row>
    <row r="297" spans="4:5" x14ac:dyDescent="0.25">
      <c r="D297">
        <v>0.59</v>
      </c>
      <c r="E297">
        <v>-34347.120000000003</v>
      </c>
    </row>
    <row r="298" spans="4:5" x14ac:dyDescent="0.25">
      <c r="D298">
        <v>0.59199999999999997</v>
      </c>
      <c r="E298">
        <v>-38645.85</v>
      </c>
    </row>
    <row r="299" spans="4:5" x14ac:dyDescent="0.25">
      <c r="D299">
        <v>0.59399999999999997</v>
      </c>
      <c r="E299">
        <v>-42727.28</v>
      </c>
    </row>
    <row r="300" spans="4:5" x14ac:dyDescent="0.25">
      <c r="D300">
        <v>0.59599999999999997</v>
      </c>
      <c r="E300">
        <v>-46573.24</v>
      </c>
    </row>
    <row r="301" spans="4:5" x14ac:dyDescent="0.25">
      <c r="D301">
        <v>0.59799999999999998</v>
      </c>
      <c r="E301">
        <v>-50166.85</v>
      </c>
    </row>
    <row r="302" spans="4:5" x14ac:dyDescent="0.25">
      <c r="D302">
        <v>0.6</v>
      </c>
      <c r="E302">
        <v>-53492.65</v>
      </c>
    </row>
    <row r="303" spans="4:5" x14ac:dyDescent="0.25">
      <c r="D303">
        <v>0.60199999999999998</v>
      </c>
      <c r="E303">
        <v>-56536.83</v>
      </c>
    </row>
    <row r="304" spans="4:5" x14ac:dyDescent="0.25">
      <c r="D304">
        <v>0.60399999999999998</v>
      </c>
      <c r="E304">
        <v>-59287.53</v>
      </c>
    </row>
    <row r="305" spans="4:5" x14ac:dyDescent="0.25">
      <c r="D305">
        <v>0.60599999999999998</v>
      </c>
      <c r="E305">
        <v>-61734.7</v>
      </c>
    </row>
    <row r="306" spans="4:5" x14ac:dyDescent="0.25">
      <c r="D306">
        <v>0.60799999999999998</v>
      </c>
      <c r="E306">
        <v>-63869.96</v>
      </c>
    </row>
    <row r="307" spans="4:5" x14ac:dyDescent="0.25">
      <c r="D307">
        <v>0.61</v>
      </c>
      <c r="E307">
        <v>-65686.679999999993</v>
      </c>
    </row>
    <row r="308" spans="4:5" x14ac:dyDescent="0.25">
      <c r="D308">
        <v>0.61199999999999999</v>
      </c>
      <c r="E308">
        <v>-67179.98</v>
      </c>
    </row>
    <row r="309" spans="4:5" x14ac:dyDescent="0.25">
      <c r="D309">
        <v>0.61399999999999999</v>
      </c>
      <c r="E309">
        <v>-68346.78</v>
      </c>
    </row>
    <row r="310" spans="4:5" x14ac:dyDescent="0.25">
      <c r="D310">
        <v>0.61599999999999999</v>
      </c>
      <c r="E310">
        <v>-69185.81</v>
      </c>
    </row>
    <row r="311" spans="4:5" x14ac:dyDescent="0.25">
      <c r="D311">
        <v>0.61799999999999999</v>
      </c>
      <c r="E311">
        <v>-69697.63</v>
      </c>
    </row>
    <row r="312" spans="4:5" x14ac:dyDescent="0.25">
      <c r="D312">
        <v>0.62</v>
      </c>
      <c r="E312">
        <v>-69884.59</v>
      </c>
    </row>
    <row r="313" spans="4:5" x14ac:dyDescent="0.25">
      <c r="D313">
        <v>0.622</v>
      </c>
      <c r="E313">
        <v>-69747.899999999994</v>
      </c>
    </row>
    <row r="314" spans="4:5" x14ac:dyDescent="0.25">
      <c r="D314">
        <v>0.624</v>
      </c>
      <c r="E314">
        <v>-69284.58</v>
      </c>
    </row>
    <row r="315" spans="4:5" x14ac:dyDescent="0.25">
      <c r="D315">
        <v>0.626</v>
      </c>
      <c r="E315">
        <v>-68490.53</v>
      </c>
    </row>
    <row r="316" spans="4:5" x14ac:dyDescent="0.25">
      <c r="D316">
        <v>0.628</v>
      </c>
      <c r="E316">
        <v>-67363.45</v>
      </c>
    </row>
    <row r="317" spans="4:5" x14ac:dyDescent="0.25">
      <c r="D317">
        <v>0.63</v>
      </c>
      <c r="E317">
        <v>-65902.91</v>
      </c>
    </row>
    <row r="318" spans="4:5" x14ac:dyDescent="0.25">
      <c r="D318">
        <v>0.63200000000000001</v>
      </c>
      <c r="E318">
        <v>-64110.33</v>
      </c>
    </row>
    <row r="319" spans="4:5" x14ac:dyDescent="0.25">
      <c r="D319">
        <v>0.63400000000000001</v>
      </c>
      <c r="E319">
        <v>-61988.95</v>
      </c>
    </row>
    <row r="320" spans="4:5" x14ac:dyDescent="0.25">
      <c r="D320">
        <v>0.63600000000000001</v>
      </c>
      <c r="E320">
        <v>-59543.85</v>
      </c>
    </row>
    <row r="321" spans="4:5" x14ac:dyDescent="0.25">
      <c r="D321">
        <v>0.63800000000000001</v>
      </c>
      <c r="E321">
        <v>-56781.9</v>
      </c>
    </row>
    <row r="322" spans="4:5" x14ac:dyDescent="0.25">
      <c r="D322">
        <v>0.64</v>
      </c>
      <c r="E322">
        <v>-53711.74</v>
      </c>
    </row>
    <row r="323" spans="4:5" x14ac:dyDescent="0.25">
      <c r="D323">
        <v>0.64200000000000002</v>
      </c>
      <c r="E323">
        <v>-50342.84</v>
      </c>
    </row>
    <row r="324" spans="4:5" x14ac:dyDescent="0.25">
      <c r="D324">
        <v>0.64400000000000002</v>
      </c>
      <c r="E324">
        <v>-46684.639999999999</v>
      </c>
    </row>
    <row r="325" spans="4:5" x14ac:dyDescent="0.25">
      <c r="D325">
        <v>0.64600000000000002</v>
      </c>
      <c r="E325">
        <v>-42747.33</v>
      </c>
    </row>
    <row r="326" spans="4:5" x14ac:dyDescent="0.25">
      <c r="D326">
        <v>0.64800000000000002</v>
      </c>
      <c r="E326">
        <v>-38542.629999999997</v>
      </c>
    </row>
    <row r="327" spans="4:5" x14ac:dyDescent="0.25">
      <c r="D327">
        <v>0.65</v>
      </c>
      <c r="E327">
        <v>-34083.760000000002</v>
      </c>
    </row>
    <row r="328" spans="4:5" x14ac:dyDescent="0.25">
      <c r="D328">
        <v>0.65200000000000002</v>
      </c>
      <c r="E328">
        <v>-29385.344000000001</v>
      </c>
    </row>
    <row r="329" spans="4:5" x14ac:dyDescent="0.25">
      <c r="D329">
        <v>0.65400000000000003</v>
      </c>
      <c r="E329">
        <v>-24463.333999999999</v>
      </c>
    </row>
    <row r="330" spans="4:5" x14ac:dyDescent="0.25">
      <c r="D330">
        <v>0.65600000000000003</v>
      </c>
      <c r="E330">
        <v>-19334.922999999999</v>
      </c>
    </row>
    <row r="331" spans="4:5" x14ac:dyDescent="0.25">
      <c r="D331">
        <v>0.65800000000000003</v>
      </c>
      <c r="E331">
        <v>-14018.447</v>
      </c>
    </row>
    <row r="332" spans="4:5" x14ac:dyDescent="0.25">
      <c r="D332">
        <v>0.66</v>
      </c>
      <c r="E332">
        <v>-8533.2860000000001</v>
      </c>
    </row>
    <row r="333" spans="4:5" x14ac:dyDescent="0.25">
      <c r="D333">
        <v>0.66200000000000003</v>
      </c>
      <c r="E333">
        <v>-2900.0048999999999</v>
      </c>
    </row>
    <row r="334" spans="4:5" x14ac:dyDescent="0.25">
      <c r="D334">
        <v>0.66400000000000003</v>
      </c>
      <c r="E334">
        <v>2859.5189799999998</v>
      </c>
    </row>
    <row r="335" spans="4:5" x14ac:dyDescent="0.25">
      <c r="D335">
        <v>0.66600000000000004</v>
      </c>
      <c r="E335">
        <v>8722.4587499999998</v>
      </c>
    </row>
    <row r="336" spans="4:5" x14ac:dyDescent="0.25">
      <c r="D336">
        <v>0.66800000000000004</v>
      </c>
      <c r="E336">
        <v>14665.414500000001</v>
      </c>
    </row>
    <row r="337" spans="4:5" x14ac:dyDescent="0.25">
      <c r="D337">
        <v>0.67</v>
      </c>
      <c r="E337">
        <v>20664.542600000001</v>
      </c>
    </row>
    <row r="338" spans="4:5" x14ac:dyDescent="0.25">
      <c r="D338">
        <v>0.67200000000000004</v>
      </c>
      <c r="E338">
        <v>26695.6878</v>
      </c>
    </row>
    <row r="339" spans="4:5" x14ac:dyDescent="0.25">
      <c r="D339">
        <v>0.67400000000000004</v>
      </c>
      <c r="E339">
        <v>32734.517</v>
      </c>
    </row>
    <row r="340" spans="4:5" x14ac:dyDescent="0.25">
      <c r="D340">
        <v>0.67600000000000005</v>
      </c>
      <c r="E340">
        <v>38756.656000000003</v>
      </c>
    </row>
    <row r="341" spans="4:5" x14ac:dyDescent="0.25">
      <c r="D341">
        <v>0.67800000000000005</v>
      </c>
      <c r="E341">
        <v>44737.821000000004</v>
      </c>
    </row>
    <row r="342" spans="4:5" x14ac:dyDescent="0.25">
      <c r="D342">
        <v>0.68</v>
      </c>
      <c r="E342">
        <v>50653.957000000002</v>
      </c>
    </row>
    <row r="343" spans="4:5" x14ac:dyDescent="0.25">
      <c r="D343">
        <v>0.68200000000000005</v>
      </c>
      <c r="E343">
        <v>56480.898000000001</v>
      </c>
    </row>
    <row r="344" spans="4:5" x14ac:dyDescent="0.25">
      <c r="D344">
        <v>0.68400000000000005</v>
      </c>
      <c r="E344">
        <v>62194.034</v>
      </c>
    </row>
    <row r="345" spans="4:5" x14ac:dyDescent="0.25">
      <c r="D345">
        <v>0.68600000000000005</v>
      </c>
      <c r="E345">
        <v>67768.914000000004</v>
      </c>
    </row>
    <row r="346" spans="4:5" x14ac:dyDescent="0.25">
      <c r="D346">
        <v>0.68799999999999994</v>
      </c>
      <c r="E346">
        <v>73181.853000000003</v>
      </c>
    </row>
    <row r="347" spans="4:5" x14ac:dyDescent="0.25">
      <c r="D347">
        <v>0.69</v>
      </c>
      <c r="E347">
        <v>78410.066999999995</v>
      </c>
    </row>
    <row r="348" spans="4:5" x14ac:dyDescent="0.25">
      <c r="D348">
        <v>0.69199999999999995</v>
      </c>
      <c r="E348">
        <v>83431.793999999994</v>
      </c>
    </row>
    <row r="349" spans="4:5" x14ac:dyDescent="0.25">
      <c r="D349">
        <v>0.69399999999999995</v>
      </c>
      <c r="E349">
        <v>88226.418999999994</v>
      </c>
    </row>
    <row r="350" spans="4:5" x14ac:dyDescent="0.25">
      <c r="D350">
        <v>0.69599999999999995</v>
      </c>
      <c r="E350">
        <v>92774.584000000003</v>
      </c>
    </row>
    <row r="351" spans="4:5" x14ac:dyDescent="0.25">
      <c r="D351">
        <v>0.69799999999999995</v>
      </c>
      <c r="E351">
        <v>97058.3</v>
      </c>
    </row>
    <row r="352" spans="4:5" x14ac:dyDescent="0.25">
      <c r="D352">
        <v>0.7</v>
      </c>
      <c r="E352">
        <v>101061.04399999999</v>
      </c>
    </row>
    <row r="353" spans="4:5" x14ac:dyDescent="0.25">
      <c r="D353">
        <v>0.70199999999999996</v>
      </c>
      <c r="E353">
        <v>104766.461</v>
      </c>
    </row>
    <row r="354" spans="4:5" x14ac:dyDescent="0.25">
      <c r="D354">
        <v>0.70399999999999996</v>
      </c>
      <c r="E354">
        <v>108157.06299999999</v>
      </c>
    </row>
    <row r="355" spans="4:5" x14ac:dyDescent="0.25">
      <c r="D355">
        <v>0.70599999999999996</v>
      </c>
      <c r="E355">
        <v>111215.71799999999</v>
      </c>
    </row>
    <row r="356" spans="4:5" x14ac:dyDescent="0.25">
      <c r="D356">
        <v>0.70799999999999996</v>
      </c>
      <c r="E356">
        <v>113927.136</v>
      </c>
    </row>
    <row r="357" spans="4:5" x14ac:dyDescent="0.25">
      <c r="D357">
        <v>0.71</v>
      </c>
      <c r="E357">
        <v>116277.95</v>
      </c>
    </row>
    <row r="358" spans="4:5" x14ac:dyDescent="0.25">
      <c r="D358">
        <v>0.71199999999999997</v>
      </c>
      <c r="E358">
        <v>118256.795</v>
      </c>
    </row>
    <row r="359" spans="4:5" x14ac:dyDescent="0.25">
      <c r="D359">
        <v>0.71399999999999997</v>
      </c>
      <c r="E359">
        <v>119854.37</v>
      </c>
    </row>
    <row r="360" spans="4:5" x14ac:dyDescent="0.25">
      <c r="D360">
        <v>0.71599999999999997</v>
      </c>
      <c r="E360">
        <v>121063.485</v>
      </c>
    </row>
    <row r="361" spans="4:5" x14ac:dyDescent="0.25">
      <c r="D361">
        <v>0.71799999999999997</v>
      </c>
      <c r="E361">
        <v>121879.10799999999</v>
      </c>
    </row>
    <row r="362" spans="4:5" x14ac:dyDescent="0.25">
      <c r="D362">
        <v>0.72</v>
      </c>
      <c r="E362">
        <v>122298.386</v>
      </c>
    </row>
    <row r="363" spans="4:5" x14ac:dyDescent="0.25">
      <c r="D363">
        <v>0.72199999999999998</v>
      </c>
      <c r="E363">
        <v>122316.933</v>
      </c>
    </row>
    <row r="364" spans="4:5" x14ac:dyDescent="0.25">
      <c r="D364">
        <v>0.72399999999999998</v>
      </c>
      <c r="E364">
        <v>121925.11599999999</v>
      </c>
    </row>
    <row r="365" spans="4:5" x14ac:dyDescent="0.25">
      <c r="D365">
        <v>0.72599999999999998</v>
      </c>
      <c r="E365">
        <v>121111.84699999999</v>
      </c>
    </row>
    <row r="366" spans="4:5" x14ac:dyDescent="0.25">
      <c r="D366">
        <v>0.72799999999999998</v>
      </c>
      <c r="E366">
        <v>119868.372</v>
      </c>
    </row>
    <row r="367" spans="4:5" x14ac:dyDescent="0.25">
      <c r="D367">
        <v>0.73</v>
      </c>
      <c r="E367">
        <v>118188.326</v>
      </c>
    </row>
    <row r="368" spans="4:5" x14ac:dyDescent="0.25">
      <c r="D368">
        <v>0.73199999999999998</v>
      </c>
      <c r="E368">
        <v>116067.76300000001</v>
      </c>
    </row>
    <row r="369" spans="4:5" x14ac:dyDescent="0.25">
      <c r="D369">
        <v>0.73399999999999999</v>
      </c>
      <c r="E369">
        <v>113505.181</v>
      </c>
    </row>
    <row r="370" spans="4:5" x14ac:dyDescent="0.25">
      <c r="D370">
        <v>0.73599999999999999</v>
      </c>
      <c r="E370">
        <v>110501.52899999999</v>
      </c>
    </row>
    <row r="371" spans="4:5" x14ac:dyDescent="0.25">
      <c r="D371">
        <v>0.73799999999999999</v>
      </c>
      <c r="E371">
        <v>107060.20299999999</v>
      </c>
    </row>
    <row r="372" spans="4:5" x14ac:dyDescent="0.25">
      <c r="D372">
        <v>0.74</v>
      </c>
      <c r="E372">
        <v>103187.026</v>
      </c>
    </row>
    <row r="373" spans="4:5" x14ac:dyDescent="0.25">
      <c r="D373">
        <v>0.74199999999999999</v>
      </c>
      <c r="E373">
        <v>98896.845000000001</v>
      </c>
    </row>
    <row r="374" spans="4:5" x14ac:dyDescent="0.25">
      <c r="D374">
        <v>0.74399999999999999</v>
      </c>
      <c r="E374">
        <v>94220.085999999996</v>
      </c>
    </row>
    <row r="375" spans="4:5" x14ac:dyDescent="0.25">
      <c r="D375">
        <v>0.746</v>
      </c>
      <c r="E375">
        <v>89195.947</v>
      </c>
    </row>
    <row r="376" spans="4:5" x14ac:dyDescent="0.25">
      <c r="D376">
        <v>0.748</v>
      </c>
      <c r="E376">
        <v>83865.554999999993</v>
      </c>
    </row>
    <row r="377" spans="4:5" x14ac:dyDescent="0.25">
      <c r="D377">
        <v>0.75</v>
      </c>
      <c r="E377">
        <v>78271.733999999997</v>
      </c>
    </row>
    <row r="378" spans="4:5" x14ac:dyDescent="0.25">
      <c r="D378">
        <v>0.752</v>
      </c>
      <c r="E378">
        <v>72458.769</v>
      </c>
    </row>
    <row r="379" spans="4:5" x14ac:dyDescent="0.25">
      <c r="D379">
        <v>0.754</v>
      </c>
      <c r="E379">
        <v>66472.160999999993</v>
      </c>
    </row>
    <row r="380" spans="4:5" x14ac:dyDescent="0.25">
      <c r="D380">
        <v>0.75600000000000001</v>
      </c>
      <c r="E380">
        <v>60358.373</v>
      </c>
    </row>
    <row r="381" spans="4:5" x14ac:dyDescent="0.25">
      <c r="D381">
        <v>0.75800000000000001</v>
      </c>
      <c r="E381">
        <v>54164.574999999997</v>
      </c>
    </row>
    <row r="382" spans="4:5" x14ac:dyDescent="0.25">
      <c r="D382">
        <v>0.76</v>
      </c>
      <c r="E382">
        <v>47938.377999999997</v>
      </c>
    </row>
    <row r="383" spans="4:5" x14ac:dyDescent="0.25">
      <c r="D383">
        <v>0.76200000000000001</v>
      </c>
      <c r="E383">
        <v>41723.841999999997</v>
      </c>
    </row>
    <row r="384" spans="4:5" x14ac:dyDescent="0.25">
      <c r="D384">
        <v>0.76400000000000001</v>
      </c>
      <c r="E384">
        <v>35557.493999999999</v>
      </c>
    </row>
    <row r="385" spans="4:5" x14ac:dyDescent="0.25">
      <c r="D385">
        <v>0.76600000000000001</v>
      </c>
      <c r="E385">
        <v>29471.8593</v>
      </c>
    </row>
    <row r="386" spans="4:5" x14ac:dyDescent="0.25">
      <c r="D386">
        <v>0.76800000000000002</v>
      </c>
      <c r="E386">
        <v>23499.016800000001</v>
      </c>
    </row>
    <row r="387" spans="4:5" x14ac:dyDescent="0.25">
      <c r="D387">
        <v>0.77</v>
      </c>
      <c r="E387">
        <v>17670.419099999999</v>
      </c>
    </row>
    <row r="388" spans="4:5" x14ac:dyDescent="0.25">
      <c r="D388">
        <v>0.77200000000000002</v>
      </c>
      <c r="E388">
        <v>12016.7191</v>
      </c>
    </row>
    <row r="389" spans="4:5" x14ac:dyDescent="0.25">
      <c r="D389">
        <v>0.77400000000000002</v>
      </c>
      <c r="E389">
        <v>6567.5994600000004</v>
      </c>
    </row>
    <row r="390" spans="4:5" x14ac:dyDescent="0.25">
      <c r="D390">
        <v>0.77600000000000002</v>
      </c>
      <c r="E390">
        <v>1351.6086499999999</v>
      </c>
    </row>
    <row r="391" spans="4:5" x14ac:dyDescent="0.25">
      <c r="D391">
        <v>0.77800000000000002</v>
      </c>
      <c r="E391">
        <v>-3603.998</v>
      </c>
    </row>
    <row r="392" spans="4:5" x14ac:dyDescent="0.25">
      <c r="D392">
        <v>0.78</v>
      </c>
      <c r="E392">
        <v>-8273.4089999999997</v>
      </c>
    </row>
    <row r="393" spans="4:5" x14ac:dyDescent="0.25">
      <c r="D393">
        <v>0.78200000000000003</v>
      </c>
      <c r="E393">
        <v>-12633.790999999999</v>
      </c>
    </row>
    <row r="394" spans="4:5" x14ac:dyDescent="0.25">
      <c r="D394">
        <v>0.78400000000000003</v>
      </c>
      <c r="E394">
        <v>-16666.805</v>
      </c>
    </row>
    <row r="395" spans="4:5" x14ac:dyDescent="0.25">
      <c r="D395">
        <v>0.78600000000000003</v>
      </c>
      <c r="E395">
        <v>-20357.317999999999</v>
      </c>
    </row>
    <row r="396" spans="4:5" x14ac:dyDescent="0.25">
      <c r="D396">
        <v>0.78800000000000003</v>
      </c>
      <c r="E396">
        <v>-23692.098000000002</v>
      </c>
    </row>
    <row r="397" spans="4:5" x14ac:dyDescent="0.25">
      <c r="D397">
        <v>0.79</v>
      </c>
      <c r="E397">
        <v>-26659.883000000002</v>
      </c>
    </row>
    <row r="398" spans="4:5" x14ac:dyDescent="0.25">
      <c r="D398">
        <v>0.79200000000000004</v>
      </c>
      <c r="E398">
        <v>-29251.449000000001</v>
      </c>
    </row>
    <row r="399" spans="4:5" x14ac:dyDescent="0.25">
      <c r="D399">
        <v>0.79400000000000004</v>
      </c>
      <c r="E399">
        <v>-31459.656999999999</v>
      </c>
    </row>
    <row r="400" spans="4:5" x14ac:dyDescent="0.25">
      <c r="D400">
        <v>0.79600000000000004</v>
      </c>
      <c r="E400">
        <v>-33279.5</v>
      </c>
    </row>
    <row r="401" spans="4:5" x14ac:dyDescent="0.25">
      <c r="D401">
        <v>0.79800000000000004</v>
      </c>
      <c r="E401">
        <v>-34708.1</v>
      </c>
    </row>
    <row r="402" spans="4:5" x14ac:dyDescent="0.25">
      <c r="D402">
        <v>0.8</v>
      </c>
      <c r="E402">
        <v>-35744.79</v>
      </c>
    </row>
    <row r="403" spans="4:5" x14ac:dyDescent="0.25">
      <c r="D403">
        <v>0.80200000000000005</v>
      </c>
      <c r="E403">
        <v>-36391.519999999997</v>
      </c>
    </row>
    <row r="404" spans="4:5" x14ac:dyDescent="0.25">
      <c r="D404">
        <v>0.80400000000000005</v>
      </c>
      <c r="E404">
        <v>-36653.339999999997</v>
      </c>
    </row>
    <row r="405" spans="4:5" x14ac:dyDescent="0.25">
      <c r="D405">
        <v>0.80600000000000005</v>
      </c>
      <c r="E405">
        <v>-36537.919999999998</v>
      </c>
    </row>
    <row r="406" spans="4:5" x14ac:dyDescent="0.25">
      <c r="D406">
        <v>0.80800000000000005</v>
      </c>
      <c r="E406">
        <v>-36055.019999999997</v>
      </c>
    </row>
    <row r="407" spans="4:5" x14ac:dyDescent="0.25">
      <c r="D407">
        <v>0.81</v>
      </c>
      <c r="E407">
        <v>-35216.42</v>
      </c>
    </row>
    <row r="408" spans="4:5" x14ac:dyDescent="0.25">
      <c r="D408">
        <v>0.81200000000000006</v>
      </c>
      <c r="E408">
        <v>-34035.89</v>
      </c>
    </row>
    <row r="409" spans="4:5" x14ac:dyDescent="0.25">
      <c r="D409">
        <v>0.81399999999999995</v>
      </c>
      <c r="E409">
        <v>-32529.1</v>
      </c>
    </row>
    <row r="410" spans="4:5" x14ac:dyDescent="0.25">
      <c r="D410">
        <v>0.81599999999999995</v>
      </c>
      <c r="E410">
        <v>-30713.523000000001</v>
      </c>
    </row>
    <row r="411" spans="4:5" x14ac:dyDescent="0.25">
      <c r="D411">
        <v>0.81799999999999995</v>
      </c>
      <c r="E411">
        <v>-28608.332999999999</v>
      </c>
    </row>
    <row r="412" spans="4:5" x14ac:dyDescent="0.25">
      <c r="D412">
        <v>0.82</v>
      </c>
      <c r="E412">
        <v>-26234.325000000001</v>
      </c>
    </row>
    <row r="413" spans="4:5" x14ac:dyDescent="0.25">
      <c r="D413">
        <v>0.82199999999999995</v>
      </c>
      <c r="E413">
        <v>-23614.027999999998</v>
      </c>
    </row>
    <row r="414" spans="4:5" x14ac:dyDescent="0.25">
      <c r="D414">
        <v>0.82399999999999995</v>
      </c>
      <c r="E414">
        <v>-20771.830000000002</v>
      </c>
    </row>
    <row r="415" spans="4:5" x14ac:dyDescent="0.25">
      <c r="D415">
        <v>0.82599999999999996</v>
      </c>
      <c r="E415">
        <v>-17733.599999999999</v>
      </c>
    </row>
    <row r="416" spans="4:5" x14ac:dyDescent="0.25">
      <c r="D416">
        <v>0.82799999999999996</v>
      </c>
      <c r="E416">
        <v>-14526.29</v>
      </c>
    </row>
    <row r="417" spans="4:5" x14ac:dyDescent="0.25">
      <c r="D417">
        <v>0.83</v>
      </c>
      <c r="E417">
        <v>-11177.793</v>
      </c>
    </row>
    <row r="418" spans="4:5" x14ac:dyDescent="0.25">
      <c r="D418">
        <v>0.83199999999999996</v>
      </c>
      <c r="E418">
        <v>-7716.7820000000002</v>
      </c>
    </row>
    <row r="419" spans="4:5" x14ac:dyDescent="0.25">
      <c r="D419">
        <v>0.83399999999999996</v>
      </c>
      <c r="E419">
        <v>-4172.558</v>
      </c>
    </row>
    <row r="420" spans="4:5" x14ac:dyDescent="0.25">
      <c r="D420">
        <v>0.83599999999999997</v>
      </c>
      <c r="E420">
        <v>-574.88058000000001</v>
      </c>
    </row>
    <row r="421" spans="4:5" x14ac:dyDescent="0.25">
      <c r="D421">
        <v>0.83799999999999997</v>
      </c>
      <c r="E421">
        <v>3046.1941700000002</v>
      </c>
    </row>
    <row r="422" spans="4:5" x14ac:dyDescent="0.25">
      <c r="D422">
        <v>0.84</v>
      </c>
      <c r="E422">
        <v>6660.4794700000002</v>
      </c>
    </row>
    <row r="423" spans="4:5" x14ac:dyDescent="0.25">
      <c r="D423">
        <v>0.84199999999999997</v>
      </c>
      <c r="E423">
        <v>10237.826499999999</v>
      </c>
    </row>
    <row r="424" spans="4:5" x14ac:dyDescent="0.25">
      <c r="D424">
        <v>0.84399999999999997</v>
      </c>
      <c r="E424">
        <v>13748.291300000001</v>
      </c>
    </row>
    <row r="425" spans="4:5" x14ac:dyDescent="0.25">
      <c r="D425">
        <v>0.84599999999999997</v>
      </c>
      <c r="E425">
        <v>17162.300899999998</v>
      </c>
    </row>
    <row r="426" spans="4:5" x14ac:dyDescent="0.25">
      <c r="D426">
        <v>0.84799999999999998</v>
      </c>
      <c r="E426">
        <v>20450.8171</v>
      </c>
    </row>
    <row r="427" spans="4:5" x14ac:dyDescent="0.25">
      <c r="D427">
        <v>0.85</v>
      </c>
      <c r="E427">
        <v>23585.497899999998</v>
      </c>
    </row>
    <row r="428" spans="4:5" x14ac:dyDescent="0.25">
      <c r="D428">
        <v>0.85199999999999998</v>
      </c>
      <c r="E428">
        <v>26538.854200000002</v>
      </c>
    </row>
    <row r="429" spans="4:5" x14ac:dyDescent="0.25">
      <c r="D429">
        <v>0.85399999999999998</v>
      </c>
      <c r="E429">
        <v>29284.402699999999</v>
      </c>
    </row>
    <row r="430" spans="4:5" x14ac:dyDescent="0.25">
      <c r="D430">
        <v>0.85599999999999998</v>
      </c>
      <c r="E430">
        <v>31796.812000000002</v>
      </c>
    </row>
    <row r="431" spans="4:5" x14ac:dyDescent="0.25">
      <c r="D431">
        <v>0.85799999999999998</v>
      </c>
      <c r="E431">
        <v>34052.046000000002</v>
      </c>
    </row>
    <row r="432" spans="4:5" x14ac:dyDescent="0.25">
      <c r="D432">
        <v>0.86</v>
      </c>
      <c r="E432">
        <v>36027.49</v>
      </c>
    </row>
    <row r="433" spans="4:5" x14ac:dyDescent="0.25">
      <c r="D433">
        <v>0.86199999999999999</v>
      </c>
      <c r="E433">
        <v>37702.334000000003</v>
      </c>
    </row>
    <row r="434" spans="4:5" x14ac:dyDescent="0.25">
      <c r="D434">
        <v>0.86399999999999999</v>
      </c>
      <c r="E434">
        <v>39057.925999999999</v>
      </c>
    </row>
    <row r="435" spans="4:5" x14ac:dyDescent="0.25">
      <c r="D435">
        <v>0.86599999999999999</v>
      </c>
      <c r="E435">
        <v>40077.633000000002</v>
      </c>
    </row>
    <row r="436" spans="4:5" x14ac:dyDescent="0.25">
      <c r="D436">
        <v>0.86799999999999999</v>
      </c>
      <c r="E436">
        <v>40746.682999999997</v>
      </c>
    </row>
    <row r="437" spans="4:5" x14ac:dyDescent="0.25">
      <c r="D437">
        <v>0.87</v>
      </c>
      <c r="E437">
        <v>41052.252</v>
      </c>
    </row>
    <row r="438" spans="4:5" x14ac:dyDescent="0.25">
      <c r="D438">
        <v>0.872</v>
      </c>
      <c r="E438">
        <v>40983.53</v>
      </c>
    </row>
    <row r="439" spans="4:5" x14ac:dyDescent="0.25">
      <c r="D439">
        <v>0.874</v>
      </c>
      <c r="E439">
        <v>40531.781999999999</v>
      </c>
    </row>
    <row r="440" spans="4:5" x14ac:dyDescent="0.25">
      <c r="D440">
        <v>0.876</v>
      </c>
      <c r="E440">
        <v>39690.398000000001</v>
      </c>
    </row>
    <row r="441" spans="4:5" x14ac:dyDescent="0.25">
      <c r="D441">
        <v>0.878</v>
      </c>
      <c r="E441">
        <v>38454.93</v>
      </c>
    </row>
    <row r="442" spans="4:5" x14ac:dyDescent="0.25">
      <c r="D442">
        <v>0.88</v>
      </c>
      <c r="E442">
        <v>36823.112999999998</v>
      </c>
    </row>
    <row r="443" spans="4:5" x14ac:dyDescent="0.25">
      <c r="D443">
        <v>0.88200000000000001</v>
      </c>
      <c r="E443">
        <v>34795.353000000003</v>
      </c>
    </row>
    <row r="444" spans="4:5" x14ac:dyDescent="0.25">
      <c r="D444">
        <v>0.88400000000000001</v>
      </c>
      <c r="E444">
        <v>32375.19</v>
      </c>
    </row>
    <row r="445" spans="4:5" x14ac:dyDescent="0.25">
      <c r="D445">
        <v>0.88600000000000001</v>
      </c>
      <c r="E445">
        <v>29568.8145</v>
      </c>
    </row>
    <row r="446" spans="4:5" x14ac:dyDescent="0.25">
      <c r="D446">
        <v>0.88800000000000001</v>
      </c>
      <c r="E446">
        <v>26384.554499999998</v>
      </c>
    </row>
    <row r="447" spans="4:5" x14ac:dyDescent="0.25">
      <c r="D447">
        <v>0.89</v>
      </c>
      <c r="E447">
        <v>22832.835999999999</v>
      </c>
    </row>
    <row r="448" spans="4:5" x14ac:dyDescent="0.25">
      <c r="D448">
        <v>0.89200000000000002</v>
      </c>
      <c r="E448">
        <v>18926.1227</v>
      </c>
    </row>
    <row r="449" spans="4:5" x14ac:dyDescent="0.25">
      <c r="D449">
        <v>0.89400000000000002</v>
      </c>
      <c r="E449">
        <v>14678.846600000001</v>
      </c>
    </row>
    <row r="450" spans="4:5" x14ac:dyDescent="0.25">
      <c r="D450">
        <v>0.89600000000000002</v>
      </c>
      <c r="E450">
        <v>10107.3289</v>
      </c>
    </row>
    <row r="451" spans="4:5" x14ac:dyDescent="0.25">
      <c r="D451">
        <v>0.89800000000000002</v>
      </c>
      <c r="E451">
        <v>5229.68858</v>
      </c>
    </row>
    <row r="452" spans="4:5" x14ac:dyDescent="0.25">
      <c r="D452">
        <v>0.9</v>
      </c>
      <c r="E452">
        <v>65.742649999999998</v>
      </c>
    </row>
    <row r="453" spans="4:5" x14ac:dyDescent="0.25">
      <c r="D453">
        <v>0.90200000000000002</v>
      </c>
      <c r="E453">
        <v>-5362.4570000000003</v>
      </c>
    </row>
    <row r="454" spans="4:5" x14ac:dyDescent="0.25">
      <c r="D454">
        <v>0.90400000000000003</v>
      </c>
      <c r="E454">
        <v>-11030.098</v>
      </c>
    </row>
    <row r="455" spans="4:5" x14ac:dyDescent="0.25">
      <c r="D455">
        <v>0.90600000000000003</v>
      </c>
      <c r="E455">
        <v>-16910.392</v>
      </c>
    </row>
    <row r="456" spans="4:5" x14ac:dyDescent="0.25">
      <c r="D456">
        <v>0.90800000000000003</v>
      </c>
      <c r="E456">
        <v>-22975.373</v>
      </c>
    </row>
    <row r="457" spans="4:5" x14ac:dyDescent="0.25">
      <c r="D457">
        <v>0.91</v>
      </c>
      <c r="E457">
        <v>-29196.048999999999</v>
      </c>
    </row>
    <row r="458" spans="4:5" x14ac:dyDescent="0.25">
      <c r="D458">
        <v>0.91200000000000003</v>
      </c>
      <c r="E458">
        <v>-35542.57</v>
      </c>
    </row>
    <row r="459" spans="4:5" x14ac:dyDescent="0.25">
      <c r="D459">
        <v>0.91400000000000003</v>
      </c>
      <c r="E459">
        <v>-41984.37</v>
      </c>
    </row>
    <row r="460" spans="4:5" x14ac:dyDescent="0.25">
      <c r="D460">
        <v>0.91600000000000004</v>
      </c>
      <c r="E460">
        <v>-48490.38</v>
      </c>
    </row>
    <row r="461" spans="4:5" x14ac:dyDescent="0.25">
      <c r="D461">
        <v>0.91800000000000004</v>
      </c>
      <c r="E461">
        <v>-55029.17</v>
      </c>
    </row>
    <row r="462" spans="4:5" x14ac:dyDescent="0.25">
      <c r="D462">
        <v>0.92</v>
      </c>
      <c r="E462">
        <v>-61569.1</v>
      </c>
    </row>
    <row r="463" spans="4:5" x14ac:dyDescent="0.25">
      <c r="D463">
        <v>0.92200000000000004</v>
      </c>
      <c r="E463">
        <v>-68077.8</v>
      </c>
    </row>
    <row r="464" spans="4:5" x14ac:dyDescent="0.25">
      <c r="D464">
        <v>0.92400000000000004</v>
      </c>
      <c r="E464">
        <v>-74521.53</v>
      </c>
    </row>
    <row r="465" spans="4:5" x14ac:dyDescent="0.25">
      <c r="D465">
        <v>0.92600000000000005</v>
      </c>
      <c r="E465">
        <v>-80866.149999999994</v>
      </c>
    </row>
    <row r="466" spans="4:5" x14ac:dyDescent="0.25">
      <c r="D466">
        <v>0.92800000000000005</v>
      </c>
      <c r="E466">
        <v>-87078.080000000002</v>
      </c>
    </row>
    <row r="467" spans="4:5" x14ac:dyDescent="0.25">
      <c r="D467">
        <v>0.93</v>
      </c>
      <c r="E467">
        <v>-93124.46</v>
      </c>
    </row>
    <row r="468" spans="4:5" x14ac:dyDescent="0.25">
      <c r="D468">
        <v>0.93200000000000005</v>
      </c>
      <c r="E468">
        <v>-98973.38</v>
      </c>
    </row>
    <row r="469" spans="4:5" x14ac:dyDescent="0.25">
      <c r="D469">
        <v>0.93400000000000005</v>
      </c>
      <c r="E469">
        <v>-104593.98</v>
      </c>
    </row>
    <row r="470" spans="4:5" x14ac:dyDescent="0.25">
      <c r="D470">
        <v>0.93600000000000005</v>
      </c>
      <c r="E470">
        <v>-109956.69</v>
      </c>
    </row>
    <row r="471" spans="4:5" x14ac:dyDescent="0.25">
      <c r="D471">
        <v>0.93799999999999994</v>
      </c>
      <c r="E471">
        <v>-115033.39</v>
      </c>
    </row>
    <row r="472" spans="4:5" x14ac:dyDescent="0.25">
      <c r="D472">
        <v>0.94</v>
      </c>
      <c r="E472">
        <v>-119797.51</v>
      </c>
    </row>
    <row r="473" spans="4:5" x14ac:dyDescent="0.25">
      <c r="D473">
        <v>0.94199999999999995</v>
      </c>
      <c r="E473">
        <v>-124223.42</v>
      </c>
    </row>
    <row r="474" spans="4:5" x14ac:dyDescent="0.25">
      <c r="D474">
        <v>0.94399999999999995</v>
      </c>
      <c r="E474">
        <v>-128285.8</v>
      </c>
    </row>
    <row r="475" spans="4:5" x14ac:dyDescent="0.25">
      <c r="D475">
        <v>0.94599999999999995</v>
      </c>
      <c r="E475">
        <v>-130000</v>
      </c>
    </row>
    <row r="476" spans="4:5" x14ac:dyDescent="0.25">
      <c r="D476">
        <v>0.94799999999999995</v>
      </c>
      <c r="E476">
        <v>-130000.01</v>
      </c>
    </row>
    <row r="477" spans="4:5" x14ac:dyDescent="0.25">
      <c r="D477">
        <v>0.95</v>
      </c>
      <c r="E477">
        <v>-130000.01</v>
      </c>
    </row>
    <row r="478" spans="4:5" x14ac:dyDescent="0.25">
      <c r="D478">
        <v>0.95199999999999996</v>
      </c>
      <c r="E478">
        <v>-130000.01</v>
      </c>
    </row>
    <row r="479" spans="4:5" x14ac:dyDescent="0.25">
      <c r="D479">
        <v>0.95399999999999996</v>
      </c>
      <c r="E479">
        <v>-130000.01</v>
      </c>
    </row>
    <row r="480" spans="4:5" x14ac:dyDescent="0.25">
      <c r="D480">
        <v>0.95599999999999996</v>
      </c>
      <c r="E480">
        <v>-130000.01</v>
      </c>
    </row>
    <row r="481" spans="4:5" x14ac:dyDescent="0.25">
      <c r="D481">
        <v>0.95799999999999996</v>
      </c>
      <c r="E481">
        <v>-130000.02</v>
      </c>
    </row>
    <row r="482" spans="4:5" x14ac:dyDescent="0.25">
      <c r="D482">
        <v>0.96</v>
      </c>
      <c r="E482">
        <v>-130000.02</v>
      </c>
    </row>
    <row r="483" spans="4:5" x14ac:dyDescent="0.25">
      <c r="D483">
        <v>0.96199999999999997</v>
      </c>
      <c r="E483">
        <v>-130000.02</v>
      </c>
    </row>
    <row r="484" spans="4:5" x14ac:dyDescent="0.25">
      <c r="D484">
        <v>0.96399999999999997</v>
      </c>
      <c r="E484">
        <v>-129914.56</v>
      </c>
    </row>
    <row r="485" spans="4:5" x14ac:dyDescent="0.25">
      <c r="D485">
        <v>0.96599999999999997</v>
      </c>
      <c r="E485">
        <v>-129392.3</v>
      </c>
    </row>
    <row r="486" spans="4:5" x14ac:dyDescent="0.25">
      <c r="D486">
        <v>0.96799999999999997</v>
      </c>
      <c r="E486">
        <v>-128431.49</v>
      </c>
    </row>
    <row r="487" spans="4:5" x14ac:dyDescent="0.25">
      <c r="D487">
        <v>0.97</v>
      </c>
      <c r="E487">
        <v>-127032.81</v>
      </c>
    </row>
    <row r="488" spans="4:5" x14ac:dyDescent="0.25">
      <c r="D488">
        <v>0.97199999999999998</v>
      </c>
      <c r="E488">
        <v>-125199.37</v>
      </c>
    </row>
    <row r="489" spans="4:5" x14ac:dyDescent="0.25">
      <c r="D489">
        <v>0.97399999999999998</v>
      </c>
      <c r="E489">
        <v>-122936.69</v>
      </c>
    </row>
    <row r="490" spans="4:5" x14ac:dyDescent="0.25">
      <c r="D490">
        <v>0.97599999999999998</v>
      </c>
      <c r="E490">
        <v>-120252.68</v>
      </c>
    </row>
    <row r="491" spans="4:5" x14ac:dyDescent="0.25">
      <c r="D491">
        <v>0.97799999999999998</v>
      </c>
      <c r="E491">
        <v>-117157.59</v>
      </c>
    </row>
    <row r="492" spans="4:5" x14ac:dyDescent="0.25">
      <c r="D492">
        <v>0.98</v>
      </c>
      <c r="E492">
        <v>-113663.92</v>
      </c>
    </row>
    <row r="493" spans="4:5" x14ac:dyDescent="0.25">
      <c r="D493">
        <v>0.98199999999999998</v>
      </c>
      <c r="E493">
        <v>-109785.78</v>
      </c>
    </row>
    <row r="494" spans="4:5" x14ac:dyDescent="0.25">
      <c r="D494">
        <v>0.98399999999999999</v>
      </c>
      <c r="E494">
        <v>-105538.06</v>
      </c>
    </row>
    <row r="495" spans="4:5" x14ac:dyDescent="0.25">
      <c r="D495">
        <v>0.98599999999999999</v>
      </c>
      <c r="E495">
        <v>-100937.11</v>
      </c>
    </row>
    <row r="496" spans="4:5" x14ac:dyDescent="0.25">
      <c r="D496">
        <v>0.98799999999999999</v>
      </c>
      <c r="E496">
        <v>-96001.2</v>
      </c>
    </row>
    <row r="497" spans="4:5" x14ac:dyDescent="0.25">
      <c r="D497">
        <v>0.99</v>
      </c>
      <c r="E497">
        <v>-90750.47</v>
      </c>
    </row>
    <row r="498" spans="4:5" x14ac:dyDescent="0.25">
      <c r="D498">
        <v>0.99199999999999999</v>
      </c>
      <c r="E498">
        <v>-85206.8</v>
      </c>
    </row>
    <row r="499" spans="4:5" x14ac:dyDescent="0.25">
      <c r="D499">
        <v>0.99399999999999999</v>
      </c>
      <c r="E499">
        <v>-79393.72</v>
      </c>
    </row>
    <row r="500" spans="4:5" x14ac:dyDescent="0.25">
      <c r="D500">
        <v>0.996</v>
      </c>
      <c r="E500">
        <v>-73336.22</v>
      </c>
    </row>
    <row r="501" spans="4:5" x14ac:dyDescent="0.25">
      <c r="D501">
        <v>0.998</v>
      </c>
      <c r="E501">
        <v>-67060.66</v>
      </c>
    </row>
    <row r="502" spans="4:5" x14ac:dyDescent="0.25">
      <c r="D502">
        <v>1</v>
      </c>
      <c r="E502">
        <v>-60594.62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40</v>
      </c>
      <c r="B1" t="s">
        <v>39</v>
      </c>
      <c r="C1" t="s">
        <v>38</v>
      </c>
      <c r="D1" t="s">
        <v>44</v>
      </c>
      <c r="E1" t="s">
        <v>45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 s="1">
        <v>5045.0568192999999</v>
      </c>
      <c r="C3">
        <v>6423.3589700000002</v>
      </c>
      <c r="D3">
        <v>2E-3</v>
      </c>
      <c r="E3">
        <v>7.9101800000000004</v>
      </c>
    </row>
    <row r="4" spans="1:5" x14ac:dyDescent="0.25">
      <c r="A4">
        <v>0.04</v>
      </c>
      <c r="B4" s="1">
        <v>34544.613639000003</v>
      </c>
      <c r="C4">
        <v>33035.294999999998</v>
      </c>
      <c r="D4">
        <v>4.0000000000000001E-3</v>
      </c>
      <c r="E4">
        <v>47.387070000000001</v>
      </c>
    </row>
    <row r="5" spans="1:5" x14ac:dyDescent="0.25">
      <c r="A5">
        <v>0.06</v>
      </c>
      <c r="B5" s="1">
        <v>92134.226574999993</v>
      </c>
      <c r="C5">
        <v>86315.464999999997</v>
      </c>
      <c r="D5">
        <v>6.0000000000000001E-3</v>
      </c>
      <c r="E5">
        <v>149.70199</v>
      </c>
    </row>
    <row r="6" spans="1:5" x14ac:dyDescent="0.25">
      <c r="A6">
        <v>0.08</v>
      </c>
      <c r="B6" s="1">
        <v>130000</v>
      </c>
      <c r="C6">
        <v>130000.02099999999</v>
      </c>
      <c r="D6">
        <v>8.0000000000000002E-3</v>
      </c>
      <c r="E6">
        <v>345.53832999999997</v>
      </c>
    </row>
    <row r="7" spans="1:5" x14ac:dyDescent="0.25">
      <c r="A7">
        <v>0.1</v>
      </c>
      <c r="B7" s="1">
        <v>130000</v>
      </c>
      <c r="C7">
        <v>130000.073</v>
      </c>
      <c r="D7">
        <v>0.01</v>
      </c>
      <c r="E7">
        <v>664.70439999999996</v>
      </c>
    </row>
    <row r="8" spans="1:5" x14ac:dyDescent="0.25">
      <c r="A8">
        <v>0.12</v>
      </c>
      <c r="B8" s="1">
        <v>130000</v>
      </c>
      <c r="C8">
        <v>130000.107</v>
      </c>
      <c r="D8">
        <v>1.2E-2</v>
      </c>
      <c r="E8">
        <v>1135.8545899999999</v>
      </c>
    </row>
    <row r="9" spans="1:5" x14ac:dyDescent="0.25">
      <c r="A9">
        <v>0.14000000000000001</v>
      </c>
      <c r="B9" s="1">
        <v>130000</v>
      </c>
      <c r="C9">
        <v>130000.121</v>
      </c>
      <c r="D9">
        <v>1.4E-2</v>
      </c>
      <c r="E9">
        <v>1786.2212999999999</v>
      </c>
    </row>
    <row r="10" spans="1:5" x14ac:dyDescent="0.25">
      <c r="A10">
        <v>0.16</v>
      </c>
      <c r="B10" s="1">
        <v>111400.66438</v>
      </c>
      <c r="C10">
        <v>120224.436</v>
      </c>
      <c r="D10">
        <v>1.6E-2</v>
      </c>
      <c r="E10">
        <v>2641.3602799999999</v>
      </c>
    </row>
    <row r="11" spans="1:5" x14ac:dyDescent="0.25">
      <c r="A11">
        <v>0.18</v>
      </c>
      <c r="B11" s="1">
        <v>82555.038591999997</v>
      </c>
      <c r="C11">
        <v>92864.122000000003</v>
      </c>
      <c r="D11">
        <v>1.7999999999999999E-2</v>
      </c>
      <c r="E11">
        <v>3724.91156</v>
      </c>
    </row>
    <row r="12" spans="1:5" x14ac:dyDescent="0.25">
      <c r="A12">
        <v>0.2</v>
      </c>
      <c r="B12" s="1">
        <v>57791.165962999999</v>
      </c>
      <c r="C12">
        <v>61940.105000000003</v>
      </c>
      <c r="D12">
        <v>0.02</v>
      </c>
      <c r="E12">
        <v>5058.3784900000001</v>
      </c>
    </row>
    <row r="13" spans="1:5" x14ac:dyDescent="0.25">
      <c r="A13">
        <v>0.22</v>
      </c>
      <c r="B13" s="1">
        <v>52029.36262</v>
      </c>
      <c r="C13">
        <v>44573.273000000001</v>
      </c>
      <c r="D13">
        <v>2.1999999999999999E-2</v>
      </c>
      <c r="E13">
        <v>6660.1524499999996</v>
      </c>
    </row>
    <row r="14" spans="1:5" x14ac:dyDescent="0.25">
      <c r="A14">
        <v>0.24</v>
      </c>
      <c r="B14" s="1">
        <v>63561.524581999998</v>
      </c>
      <c r="C14">
        <v>46274.489000000001</v>
      </c>
      <c r="D14">
        <v>2.4E-2</v>
      </c>
      <c r="E14">
        <v>8544.5667099999991</v>
      </c>
    </row>
    <row r="15" spans="1:5" x14ac:dyDescent="0.25">
      <c r="A15">
        <v>0.26</v>
      </c>
      <c r="B15" s="1">
        <v>59633.511135000001</v>
      </c>
      <c r="C15">
        <v>46941.188999999998</v>
      </c>
      <c r="D15">
        <v>2.5999999999999999E-2</v>
      </c>
      <c r="E15">
        <v>10722.537</v>
      </c>
    </row>
    <row r="16" spans="1:5" x14ac:dyDescent="0.25">
      <c r="A16">
        <v>0.28000000000000003</v>
      </c>
      <c r="B16" s="1">
        <v>14521.164788</v>
      </c>
      <c r="C16">
        <v>21595.5383</v>
      </c>
      <c r="D16">
        <v>2.8000000000000001E-2</v>
      </c>
      <c r="E16">
        <v>13202.233899999999</v>
      </c>
    </row>
    <row r="17" spans="1:5" x14ac:dyDescent="0.25">
      <c r="A17">
        <v>0.3</v>
      </c>
      <c r="B17" s="1">
        <v>-52387.277312999999</v>
      </c>
      <c r="C17">
        <v>-27076.685000000001</v>
      </c>
      <c r="D17">
        <v>0.03</v>
      </c>
      <c r="E17">
        <v>15989.007100000001</v>
      </c>
    </row>
    <row r="18" spans="1:5" x14ac:dyDescent="0.25">
      <c r="A18">
        <v>0.32</v>
      </c>
      <c r="B18" s="1">
        <v>-93621.830038999993</v>
      </c>
      <c r="C18">
        <v>-75435.59</v>
      </c>
      <c r="D18">
        <v>3.2000000000000001E-2</v>
      </c>
      <c r="E18">
        <v>19085.3357</v>
      </c>
    </row>
    <row r="19" spans="1:5" x14ac:dyDescent="0.25">
      <c r="A19">
        <v>0.34</v>
      </c>
      <c r="B19" s="1">
        <v>-95893.324492</v>
      </c>
      <c r="C19">
        <v>-99631.73</v>
      </c>
      <c r="D19">
        <v>3.4000000000000002E-2</v>
      </c>
      <c r="E19">
        <v>22490.8053</v>
      </c>
    </row>
    <row r="20" spans="1:5" x14ac:dyDescent="0.25">
      <c r="A20">
        <v>0.36</v>
      </c>
      <c r="B20" s="1">
        <v>-55666.917261000002</v>
      </c>
      <c r="C20">
        <v>-86668.76</v>
      </c>
      <c r="D20">
        <v>3.5999999999999997E-2</v>
      </c>
      <c r="E20">
        <v>26202.112799999999</v>
      </c>
    </row>
    <row r="21" spans="1:5" x14ac:dyDescent="0.25">
      <c r="A21">
        <v>0.38</v>
      </c>
      <c r="B21" s="1">
        <v>-23050.204965000001</v>
      </c>
      <c r="C21">
        <v>-56163.49</v>
      </c>
      <c r="D21">
        <v>3.7999999999999999E-2</v>
      </c>
      <c r="E21">
        <v>30213.098000000002</v>
      </c>
    </row>
    <row r="22" spans="1:5" x14ac:dyDescent="0.25">
      <c r="A22">
        <v>0.4</v>
      </c>
      <c r="B22" s="1">
        <v>-36408.522906999999</v>
      </c>
      <c r="C22">
        <v>-38138.449999999997</v>
      </c>
      <c r="D22">
        <v>0.04</v>
      </c>
      <c r="E22">
        <v>34514.800999999999</v>
      </c>
    </row>
    <row r="23" spans="1:5" x14ac:dyDescent="0.25">
      <c r="A23">
        <v>0.42</v>
      </c>
      <c r="B23" s="1">
        <v>-76410.492121000003</v>
      </c>
      <c r="C23">
        <v>-46489</v>
      </c>
      <c r="D23">
        <v>4.2000000000000003E-2</v>
      </c>
      <c r="E23">
        <v>39099.08</v>
      </c>
    </row>
    <row r="24" spans="1:5" x14ac:dyDescent="0.25">
      <c r="A24">
        <v>0.44</v>
      </c>
      <c r="B24" s="1">
        <v>-128280.59338999999</v>
      </c>
      <c r="C24">
        <v>-87164.11</v>
      </c>
      <c r="D24">
        <v>4.3999999999999997E-2</v>
      </c>
      <c r="E24">
        <v>43962.213000000003</v>
      </c>
    </row>
    <row r="25" spans="1:5" x14ac:dyDescent="0.25">
      <c r="A25">
        <v>0.46</v>
      </c>
      <c r="B25" s="1">
        <v>-130000</v>
      </c>
      <c r="C25">
        <v>-130000.13</v>
      </c>
      <c r="D25">
        <v>4.5999999999999999E-2</v>
      </c>
      <c r="E25">
        <v>49101.409</v>
      </c>
    </row>
    <row r="26" spans="1:5" x14ac:dyDescent="0.25">
      <c r="A26">
        <v>0.48</v>
      </c>
      <c r="B26" s="1">
        <v>-125730.489</v>
      </c>
      <c r="C26">
        <v>-130000.16</v>
      </c>
      <c r="D26">
        <v>4.8000000000000001E-2</v>
      </c>
      <c r="E26">
        <v>54511.300999999999</v>
      </c>
    </row>
    <row r="27" spans="1:5" x14ac:dyDescent="0.25">
      <c r="A27">
        <v>0.5</v>
      </c>
      <c r="B27" s="1">
        <v>-78655.649923000004</v>
      </c>
      <c r="C27">
        <v>-116033.37</v>
      </c>
      <c r="D27">
        <v>0.05</v>
      </c>
      <c r="E27">
        <v>60184</v>
      </c>
    </row>
    <row r="28" spans="1:5" x14ac:dyDescent="0.25">
      <c r="A28">
        <v>0.52</v>
      </c>
      <c r="B28" s="1">
        <v>-38199.416124000003</v>
      </c>
      <c r="C28">
        <v>-73766.34</v>
      </c>
      <c r="D28">
        <v>5.1999999999999998E-2</v>
      </c>
      <c r="E28">
        <v>66109.163</v>
      </c>
    </row>
    <row r="29" spans="1:5" x14ac:dyDescent="0.25">
      <c r="A29">
        <v>0.54</v>
      </c>
      <c r="B29" s="1">
        <v>-22677.956880999998</v>
      </c>
      <c r="C29">
        <v>-26122.348999999998</v>
      </c>
      <c r="D29">
        <v>5.3999999999999999E-2</v>
      </c>
      <c r="E29">
        <v>72274.100000000006</v>
      </c>
    </row>
    <row r="30" spans="1:5" x14ac:dyDescent="0.25">
      <c r="A30">
        <v>0.56000000000000005</v>
      </c>
      <c r="B30" s="1">
        <v>-32700.224700999999</v>
      </c>
      <c r="C30">
        <v>2963.7225400000002</v>
      </c>
      <c r="D30">
        <v>5.6000000000000001E-2</v>
      </c>
      <c r="E30">
        <v>78663.884000000005</v>
      </c>
    </row>
    <row r="31" spans="1:5" x14ac:dyDescent="0.25">
      <c r="A31">
        <v>0.57999999999999996</v>
      </c>
      <c r="B31" s="1">
        <v>-47914.314181000002</v>
      </c>
      <c r="C31">
        <v>2072.4998300000002</v>
      </c>
      <c r="D31">
        <v>5.8000000000000003E-2</v>
      </c>
      <c r="E31">
        <v>85261.5</v>
      </c>
    </row>
    <row r="32" spans="1:5" x14ac:dyDescent="0.25">
      <c r="A32">
        <v>0.6</v>
      </c>
      <c r="B32" s="1">
        <v>-36680.245826999999</v>
      </c>
      <c r="C32">
        <v>-13477.427</v>
      </c>
      <c r="D32">
        <v>0.06</v>
      </c>
      <c r="E32">
        <v>92047.998999999996</v>
      </c>
    </row>
    <row r="33" spans="1:5" x14ac:dyDescent="0.25">
      <c r="A33">
        <v>0.62</v>
      </c>
      <c r="B33" s="1">
        <v>6047.2624736999996</v>
      </c>
      <c r="C33">
        <v>-17773.809000000001</v>
      </c>
      <c r="D33">
        <v>6.2E-2</v>
      </c>
      <c r="E33">
        <v>98990.642000000007</v>
      </c>
    </row>
    <row r="34" spans="1:5" x14ac:dyDescent="0.25">
      <c r="A34">
        <v>0.64</v>
      </c>
      <c r="B34" s="1">
        <v>51425.729335000004</v>
      </c>
      <c r="C34">
        <v>-2258.4430000000002</v>
      </c>
      <c r="D34">
        <v>6.4000000000000001E-2</v>
      </c>
      <c r="E34">
        <v>106031.18</v>
      </c>
    </row>
    <row r="35" spans="1:5" x14ac:dyDescent="0.25">
      <c r="A35">
        <v>0.66</v>
      </c>
      <c r="B35" s="1">
        <v>44207.323012000001</v>
      </c>
      <c r="C35">
        <v>9402.1256300000005</v>
      </c>
      <c r="D35">
        <v>6.6000000000000003E-2</v>
      </c>
      <c r="E35">
        <v>113098.425</v>
      </c>
    </row>
    <row r="36" spans="1:5" x14ac:dyDescent="0.25">
      <c r="A36">
        <v>0.68</v>
      </c>
      <c r="B36" s="1">
        <v>-36819.634072000001</v>
      </c>
      <c r="C36">
        <v>-15006.156000000001</v>
      </c>
      <c r="D36">
        <v>6.8000000000000005E-2</v>
      </c>
      <c r="E36">
        <v>120120.95699999999</v>
      </c>
    </row>
    <row r="37" spans="1:5" x14ac:dyDescent="0.25">
      <c r="A37">
        <v>0.7</v>
      </c>
      <c r="B37" s="1">
        <v>-130000</v>
      </c>
      <c r="C37">
        <v>-79959.47</v>
      </c>
      <c r="D37">
        <v>7.0000000000000007E-2</v>
      </c>
      <c r="E37">
        <v>127027.787</v>
      </c>
    </row>
    <row r="38" spans="1:5" x14ac:dyDescent="0.25">
      <c r="A38">
        <v>0.72</v>
      </c>
      <c r="B38" s="1">
        <v>-130000</v>
      </c>
      <c r="C38">
        <v>-130000.19</v>
      </c>
      <c r="D38">
        <v>7.1999999999999995E-2</v>
      </c>
      <c r="E38">
        <v>130000.004</v>
      </c>
    </row>
    <row r="39" spans="1:5" x14ac:dyDescent="0.25">
      <c r="A39">
        <v>0.74</v>
      </c>
      <c r="B39" s="1">
        <v>-130000</v>
      </c>
      <c r="C39">
        <v>-130000.23</v>
      </c>
      <c r="D39">
        <v>7.3999999999999996E-2</v>
      </c>
      <c r="E39">
        <v>130000.01</v>
      </c>
    </row>
    <row r="40" spans="1:5" x14ac:dyDescent="0.25">
      <c r="A40">
        <v>0.76</v>
      </c>
      <c r="B40" s="1">
        <v>-69899.254199999996</v>
      </c>
      <c r="C40">
        <v>-111910.26</v>
      </c>
      <c r="D40">
        <v>7.5999999999999998E-2</v>
      </c>
      <c r="E40">
        <v>130000.01700000001</v>
      </c>
    </row>
    <row r="41" spans="1:5" x14ac:dyDescent="0.25">
      <c r="A41">
        <v>0.78</v>
      </c>
      <c r="B41" s="1">
        <v>-1984.2088381000001</v>
      </c>
      <c r="C41">
        <v>-61559.07</v>
      </c>
      <c r="D41">
        <v>7.8E-2</v>
      </c>
      <c r="E41">
        <v>130000.023</v>
      </c>
    </row>
    <row r="42" spans="1:5" x14ac:dyDescent="0.25">
      <c r="A42">
        <v>0.8</v>
      </c>
      <c r="B42" s="1">
        <v>14797.696035999999</v>
      </c>
      <c r="C42">
        <v>-18651.060000000001</v>
      </c>
      <c r="D42">
        <v>0.08</v>
      </c>
      <c r="E42">
        <v>130000.02800000001</v>
      </c>
    </row>
    <row r="43" spans="1:5" x14ac:dyDescent="0.25">
      <c r="A43">
        <v>0.82</v>
      </c>
      <c r="B43" s="1">
        <v>-15018.509384000001</v>
      </c>
      <c r="C43">
        <v>324.66861</v>
      </c>
      <c r="D43">
        <v>8.2000000000000003E-2</v>
      </c>
      <c r="E43">
        <v>130000.034</v>
      </c>
    </row>
    <row r="44" spans="1:5" x14ac:dyDescent="0.25">
      <c r="A44">
        <v>0.84</v>
      </c>
      <c r="B44" s="1">
        <v>-39402.816108999999</v>
      </c>
      <c r="C44">
        <v>3439.6466999999998</v>
      </c>
      <c r="D44">
        <v>8.4000000000000005E-2</v>
      </c>
      <c r="E44">
        <v>130000.039</v>
      </c>
    </row>
    <row r="45" spans="1:5" x14ac:dyDescent="0.25">
      <c r="A45">
        <v>0.86</v>
      </c>
      <c r="B45" s="1">
        <v>-8121.5726438000002</v>
      </c>
      <c r="C45">
        <v>13192.569299999999</v>
      </c>
      <c r="D45">
        <v>8.5999999999999993E-2</v>
      </c>
      <c r="E45">
        <v>130000.04399999999</v>
      </c>
    </row>
    <row r="46" spans="1:5" x14ac:dyDescent="0.25">
      <c r="A46">
        <v>0.88</v>
      </c>
      <c r="B46" s="1">
        <v>80690.027549000006</v>
      </c>
      <c r="C46">
        <v>47092.88</v>
      </c>
      <c r="D46">
        <v>8.7999999999999995E-2</v>
      </c>
      <c r="E46">
        <v>130000.048</v>
      </c>
    </row>
    <row r="47" spans="1:5" x14ac:dyDescent="0.25">
      <c r="A47">
        <v>0.9</v>
      </c>
      <c r="B47" s="1">
        <v>130000</v>
      </c>
      <c r="C47">
        <v>102011.526</v>
      </c>
      <c r="D47">
        <v>0.09</v>
      </c>
      <c r="E47">
        <v>130000.052</v>
      </c>
    </row>
    <row r="48" spans="1:5" x14ac:dyDescent="0.25">
      <c r="A48">
        <v>0.92</v>
      </c>
      <c r="B48" s="1">
        <v>130000</v>
      </c>
      <c r="C48">
        <v>130000.258</v>
      </c>
      <c r="D48">
        <v>9.1999999999999998E-2</v>
      </c>
      <c r="E48">
        <v>130000.056</v>
      </c>
    </row>
    <row r="49" spans="1:5" x14ac:dyDescent="0.25">
      <c r="A49">
        <v>0.94</v>
      </c>
      <c r="B49" s="1">
        <v>130000</v>
      </c>
      <c r="C49">
        <v>130000.299</v>
      </c>
      <c r="D49">
        <v>9.4E-2</v>
      </c>
      <c r="E49">
        <v>130000.06</v>
      </c>
    </row>
    <row r="50" spans="1:5" x14ac:dyDescent="0.25">
      <c r="A50">
        <v>0.96</v>
      </c>
      <c r="B50" s="1">
        <v>130000</v>
      </c>
      <c r="C50">
        <v>130000.318</v>
      </c>
      <c r="D50">
        <v>9.6000000000000002E-2</v>
      </c>
      <c r="E50">
        <v>130000.064</v>
      </c>
    </row>
    <row r="51" spans="1:5" x14ac:dyDescent="0.25">
      <c r="A51">
        <v>0.98</v>
      </c>
      <c r="B51" s="1">
        <v>95840.377053999997</v>
      </c>
      <c r="C51">
        <v>121811.431</v>
      </c>
      <c r="D51">
        <v>9.8000000000000004E-2</v>
      </c>
      <c r="E51">
        <v>130000.067</v>
      </c>
    </row>
    <row r="52" spans="1:5" x14ac:dyDescent="0.25">
      <c r="A52">
        <v>1</v>
      </c>
      <c r="B52" s="1">
        <v>39008.831182000002</v>
      </c>
      <c r="C52">
        <v>84661.205000000002</v>
      </c>
      <c r="D52">
        <v>0.1</v>
      </c>
      <c r="E52">
        <v>130000.071</v>
      </c>
    </row>
    <row r="53" spans="1:5" x14ac:dyDescent="0.25">
      <c r="D53">
        <v>0.10199999999999999</v>
      </c>
      <c r="E53">
        <v>130000.07399999999</v>
      </c>
    </row>
    <row r="54" spans="1:5" x14ac:dyDescent="0.25">
      <c r="D54">
        <v>0.104</v>
      </c>
      <c r="E54">
        <v>130000.077</v>
      </c>
    </row>
    <row r="55" spans="1:5" x14ac:dyDescent="0.25">
      <c r="D55">
        <v>0.106</v>
      </c>
      <c r="E55">
        <v>130000.08</v>
      </c>
    </row>
    <row r="56" spans="1:5" x14ac:dyDescent="0.25">
      <c r="D56">
        <v>0.108</v>
      </c>
      <c r="E56">
        <v>130000.08199999999</v>
      </c>
    </row>
    <row r="57" spans="1:5" x14ac:dyDescent="0.25">
      <c r="D57">
        <v>0.11</v>
      </c>
      <c r="E57">
        <v>130000.08500000001</v>
      </c>
    </row>
    <row r="58" spans="1:5" x14ac:dyDescent="0.25">
      <c r="D58">
        <v>0.112</v>
      </c>
      <c r="E58">
        <v>130000.088</v>
      </c>
    </row>
    <row r="59" spans="1:5" x14ac:dyDescent="0.25">
      <c r="D59">
        <v>0.114</v>
      </c>
      <c r="E59">
        <v>130000.09</v>
      </c>
    </row>
    <row r="60" spans="1:5" x14ac:dyDescent="0.25">
      <c r="D60">
        <v>0.11600000000000001</v>
      </c>
      <c r="E60">
        <v>130000.092</v>
      </c>
    </row>
    <row r="61" spans="1:5" x14ac:dyDescent="0.25">
      <c r="D61">
        <v>0.11799999999999999</v>
      </c>
      <c r="E61">
        <v>130000.094</v>
      </c>
    </row>
    <row r="62" spans="1:5" x14ac:dyDescent="0.25">
      <c r="D62">
        <v>0.12</v>
      </c>
      <c r="E62">
        <v>130000.09600000001</v>
      </c>
    </row>
    <row r="63" spans="1:5" x14ac:dyDescent="0.25">
      <c r="D63">
        <v>0.122</v>
      </c>
      <c r="E63">
        <v>130000.098</v>
      </c>
    </row>
    <row r="64" spans="1:5" x14ac:dyDescent="0.25">
      <c r="D64">
        <v>0.124</v>
      </c>
      <c r="E64">
        <v>130000.1</v>
      </c>
    </row>
    <row r="65" spans="4:5" x14ac:dyDescent="0.25">
      <c r="D65">
        <v>0.126</v>
      </c>
      <c r="E65">
        <v>130000.101</v>
      </c>
    </row>
    <row r="66" spans="4:5" x14ac:dyDescent="0.25">
      <c r="D66">
        <v>0.128</v>
      </c>
      <c r="E66">
        <v>130000.102</v>
      </c>
    </row>
    <row r="67" spans="4:5" x14ac:dyDescent="0.25">
      <c r="D67">
        <v>0.13</v>
      </c>
      <c r="E67">
        <v>130000.103</v>
      </c>
    </row>
    <row r="68" spans="4:5" x14ac:dyDescent="0.25">
      <c r="D68">
        <v>0.13200000000000001</v>
      </c>
      <c r="E68">
        <v>130000.10400000001</v>
      </c>
    </row>
    <row r="69" spans="4:5" x14ac:dyDescent="0.25">
      <c r="D69">
        <v>0.13400000000000001</v>
      </c>
      <c r="E69">
        <v>130000.10400000001</v>
      </c>
    </row>
    <row r="70" spans="4:5" x14ac:dyDescent="0.25">
      <c r="D70">
        <v>0.13600000000000001</v>
      </c>
      <c r="E70">
        <v>130000.105</v>
      </c>
    </row>
    <row r="71" spans="4:5" x14ac:dyDescent="0.25">
      <c r="D71">
        <v>0.13800000000000001</v>
      </c>
      <c r="E71">
        <v>129949.211</v>
      </c>
    </row>
    <row r="72" spans="4:5" x14ac:dyDescent="0.25">
      <c r="D72">
        <v>0.14000000000000001</v>
      </c>
      <c r="E72">
        <v>129595.186</v>
      </c>
    </row>
    <row r="73" spans="4:5" x14ac:dyDescent="0.25">
      <c r="D73">
        <v>0.14199999999999999</v>
      </c>
      <c r="E73">
        <v>128931.5</v>
      </c>
    </row>
    <row r="74" spans="4:5" x14ac:dyDescent="0.25">
      <c r="D74">
        <v>0.14399999999999999</v>
      </c>
      <c r="E74">
        <v>127966.986</v>
      </c>
    </row>
    <row r="75" spans="4:5" x14ac:dyDescent="0.25">
      <c r="D75">
        <v>0.14599999999999999</v>
      </c>
      <c r="E75">
        <v>126719.516</v>
      </c>
    </row>
    <row r="76" spans="4:5" x14ac:dyDescent="0.25">
      <c r="D76">
        <v>0.14799999999999999</v>
      </c>
      <c r="E76">
        <v>125209.601</v>
      </c>
    </row>
    <row r="77" spans="4:5" x14ac:dyDescent="0.25">
      <c r="D77">
        <v>0.15</v>
      </c>
      <c r="E77">
        <v>123460.198</v>
      </c>
    </row>
    <row r="78" spans="4:5" x14ac:dyDescent="0.25">
      <c r="D78">
        <v>0.152</v>
      </c>
      <c r="E78">
        <v>121496.5</v>
      </c>
    </row>
    <row r="79" spans="4:5" x14ac:dyDescent="0.25">
      <c r="D79">
        <v>0.154</v>
      </c>
      <c r="E79">
        <v>119345.69500000001</v>
      </c>
    </row>
    <row r="80" spans="4:5" x14ac:dyDescent="0.25">
      <c r="D80">
        <v>0.156</v>
      </c>
      <c r="E80">
        <v>117036.72</v>
      </c>
    </row>
    <row r="81" spans="4:5" x14ac:dyDescent="0.25">
      <c r="D81">
        <v>0.158</v>
      </c>
      <c r="E81">
        <v>114599.982</v>
      </c>
    </row>
    <row r="82" spans="4:5" x14ac:dyDescent="0.25">
      <c r="D82">
        <v>0.16</v>
      </c>
      <c r="E82">
        <v>112067.084</v>
      </c>
    </row>
    <row r="83" spans="4:5" x14ac:dyDescent="0.25">
      <c r="D83">
        <v>0.16200000000000001</v>
      </c>
      <c r="E83">
        <v>109463.696</v>
      </c>
    </row>
    <row r="84" spans="4:5" x14ac:dyDescent="0.25">
      <c r="D84">
        <v>0.16400000000000001</v>
      </c>
      <c r="E84">
        <v>106802.497</v>
      </c>
    </row>
    <row r="85" spans="4:5" x14ac:dyDescent="0.25">
      <c r="D85">
        <v>0.16600000000000001</v>
      </c>
      <c r="E85">
        <v>104089.87699999999</v>
      </c>
    </row>
    <row r="86" spans="4:5" x14ac:dyDescent="0.25">
      <c r="D86">
        <v>0.16800000000000001</v>
      </c>
      <c r="E86">
        <v>101332.708</v>
      </c>
    </row>
    <row r="87" spans="4:5" x14ac:dyDescent="0.25">
      <c r="D87">
        <v>0.17</v>
      </c>
      <c r="E87">
        <v>98538.278000000006</v>
      </c>
    </row>
    <row r="88" spans="4:5" x14ac:dyDescent="0.25">
      <c r="D88">
        <v>0.17199999999999999</v>
      </c>
      <c r="E88">
        <v>95714.221000000005</v>
      </c>
    </row>
    <row r="89" spans="4:5" x14ac:dyDescent="0.25">
      <c r="D89">
        <v>0.17399999999999999</v>
      </c>
      <c r="E89">
        <v>92868.452000000005</v>
      </c>
    </row>
    <row r="90" spans="4:5" x14ac:dyDescent="0.25">
      <c r="D90">
        <v>0.17599999999999999</v>
      </c>
      <c r="E90">
        <v>90009.088000000003</v>
      </c>
    </row>
    <row r="91" spans="4:5" x14ac:dyDescent="0.25">
      <c r="D91">
        <v>0.17799999999999999</v>
      </c>
      <c r="E91">
        <v>87144.379000000001</v>
      </c>
    </row>
    <row r="92" spans="4:5" x14ac:dyDescent="0.25">
      <c r="D92">
        <v>0.18</v>
      </c>
      <c r="E92">
        <v>84282.623999999996</v>
      </c>
    </row>
    <row r="93" spans="4:5" x14ac:dyDescent="0.25">
      <c r="D93">
        <v>0.182</v>
      </c>
      <c r="E93">
        <v>81435.396999999997</v>
      </c>
    </row>
    <row r="94" spans="4:5" x14ac:dyDescent="0.25">
      <c r="D94">
        <v>0.184</v>
      </c>
      <c r="E94">
        <v>78620.739000000001</v>
      </c>
    </row>
    <row r="95" spans="4:5" x14ac:dyDescent="0.25">
      <c r="D95">
        <v>0.186</v>
      </c>
      <c r="E95">
        <v>75859.684999999998</v>
      </c>
    </row>
    <row r="96" spans="4:5" x14ac:dyDescent="0.25">
      <c r="D96">
        <v>0.188</v>
      </c>
      <c r="E96">
        <v>73172.775999999998</v>
      </c>
    </row>
    <row r="97" spans="4:5" x14ac:dyDescent="0.25">
      <c r="D97">
        <v>0.19</v>
      </c>
      <c r="E97">
        <v>70579.866999999998</v>
      </c>
    </row>
    <row r="98" spans="4:5" x14ac:dyDescent="0.25">
      <c r="D98">
        <v>0.192</v>
      </c>
      <c r="E98">
        <v>68099.937000000005</v>
      </c>
    </row>
    <row r="99" spans="4:5" x14ac:dyDescent="0.25">
      <c r="D99">
        <v>0.19400000000000001</v>
      </c>
      <c r="E99">
        <v>65750.914999999994</v>
      </c>
    </row>
    <row r="100" spans="4:5" x14ac:dyDescent="0.25">
      <c r="D100">
        <v>0.19600000000000001</v>
      </c>
      <c r="E100">
        <v>63549.514999999999</v>
      </c>
    </row>
    <row r="101" spans="4:5" x14ac:dyDescent="0.25">
      <c r="D101">
        <v>0.19800000000000001</v>
      </c>
      <c r="E101">
        <v>61511.076000000001</v>
      </c>
    </row>
    <row r="102" spans="4:5" x14ac:dyDescent="0.25">
      <c r="D102">
        <v>0.2</v>
      </c>
      <c r="E102">
        <v>59649.421000000002</v>
      </c>
    </row>
    <row r="103" spans="4:5" x14ac:dyDescent="0.25">
      <c r="D103">
        <v>0.20200000000000001</v>
      </c>
      <c r="E103">
        <v>57977.447999999997</v>
      </c>
    </row>
    <row r="104" spans="4:5" x14ac:dyDescent="0.25">
      <c r="D104">
        <v>0.20399999999999999</v>
      </c>
      <c r="E104">
        <v>56507.726999999999</v>
      </c>
    </row>
    <row r="105" spans="4:5" x14ac:dyDescent="0.25">
      <c r="D105">
        <v>0.20599999999999999</v>
      </c>
      <c r="E105">
        <v>55251.667000000001</v>
      </c>
    </row>
    <row r="106" spans="4:5" x14ac:dyDescent="0.25">
      <c r="D106">
        <v>0.20799999999999999</v>
      </c>
      <c r="E106">
        <v>54218.686999999998</v>
      </c>
    </row>
    <row r="107" spans="4:5" x14ac:dyDescent="0.25">
      <c r="D107">
        <v>0.21</v>
      </c>
      <c r="E107">
        <v>53416.127999999997</v>
      </c>
    </row>
    <row r="108" spans="4:5" x14ac:dyDescent="0.25">
      <c r="D108">
        <v>0.21199999999999999</v>
      </c>
      <c r="E108">
        <v>52849.188000000002</v>
      </c>
    </row>
    <row r="109" spans="4:5" x14ac:dyDescent="0.25">
      <c r="D109">
        <v>0.214</v>
      </c>
      <c r="E109">
        <v>52520.870999999999</v>
      </c>
    </row>
    <row r="110" spans="4:5" x14ac:dyDescent="0.25">
      <c r="D110">
        <v>0.216</v>
      </c>
      <c r="E110">
        <v>52431.959000000003</v>
      </c>
    </row>
    <row r="111" spans="4:5" x14ac:dyDescent="0.25">
      <c r="D111">
        <v>0.218</v>
      </c>
      <c r="E111">
        <v>52581.006000000001</v>
      </c>
    </row>
    <row r="112" spans="4:5" x14ac:dyDescent="0.25">
      <c r="D112">
        <v>0.22</v>
      </c>
      <c r="E112">
        <v>52964.353000000003</v>
      </c>
    </row>
    <row r="113" spans="4:5" x14ac:dyDescent="0.25">
      <c r="D113">
        <v>0.222</v>
      </c>
      <c r="E113">
        <v>53569.771999999997</v>
      </c>
    </row>
    <row r="114" spans="4:5" x14ac:dyDescent="0.25">
      <c r="D114">
        <v>0.224</v>
      </c>
      <c r="E114">
        <v>54370.194000000003</v>
      </c>
    </row>
    <row r="115" spans="4:5" x14ac:dyDescent="0.25">
      <c r="D115">
        <v>0.22600000000000001</v>
      </c>
      <c r="E115">
        <v>55330.35</v>
      </c>
    </row>
    <row r="116" spans="4:5" x14ac:dyDescent="0.25">
      <c r="D116">
        <v>0.22800000000000001</v>
      </c>
      <c r="E116">
        <v>56413.49</v>
      </c>
    </row>
    <row r="117" spans="4:5" x14ac:dyDescent="0.25">
      <c r="D117">
        <v>0.23</v>
      </c>
      <c r="E117">
        <v>57581.726000000002</v>
      </c>
    </row>
    <row r="118" spans="4:5" x14ac:dyDescent="0.25">
      <c r="D118">
        <v>0.23200000000000001</v>
      </c>
      <c r="E118">
        <v>58796.385999999999</v>
      </c>
    </row>
    <row r="119" spans="4:5" x14ac:dyDescent="0.25">
      <c r="D119">
        <v>0.23400000000000001</v>
      </c>
      <c r="E119">
        <v>60018.38</v>
      </c>
    </row>
    <row r="120" spans="4:5" x14ac:dyDescent="0.25">
      <c r="D120">
        <v>0.23599999999999999</v>
      </c>
      <c r="E120">
        <v>61208.557000000001</v>
      </c>
    </row>
    <row r="121" spans="4:5" x14ac:dyDescent="0.25">
      <c r="D121">
        <v>0.23799999999999999</v>
      </c>
      <c r="E121">
        <v>62328.08</v>
      </c>
    </row>
    <row r="122" spans="4:5" x14ac:dyDescent="0.25">
      <c r="D122">
        <v>0.24</v>
      </c>
      <c r="E122">
        <v>63338.785000000003</v>
      </c>
    </row>
    <row r="123" spans="4:5" x14ac:dyDescent="0.25">
      <c r="D123">
        <v>0.24199999999999999</v>
      </c>
      <c r="E123">
        <v>64201.813999999998</v>
      </c>
    </row>
    <row r="124" spans="4:5" x14ac:dyDescent="0.25">
      <c r="D124">
        <v>0.24399999999999999</v>
      </c>
      <c r="E124">
        <v>64876.254000000001</v>
      </c>
    </row>
    <row r="125" spans="4:5" x14ac:dyDescent="0.25">
      <c r="D125">
        <v>0.246</v>
      </c>
      <c r="E125">
        <v>65321.243999999999</v>
      </c>
    </row>
    <row r="126" spans="4:5" x14ac:dyDescent="0.25">
      <c r="D126">
        <v>0.248</v>
      </c>
      <c r="E126">
        <v>65498.080999999998</v>
      </c>
    </row>
    <row r="127" spans="4:5" x14ac:dyDescent="0.25">
      <c r="D127">
        <v>0.25</v>
      </c>
      <c r="E127">
        <v>65370.578999999998</v>
      </c>
    </row>
    <row r="128" spans="4:5" x14ac:dyDescent="0.25">
      <c r="D128">
        <v>0.252</v>
      </c>
      <c r="E128">
        <v>64905.409</v>
      </c>
    </row>
    <row r="129" spans="4:5" x14ac:dyDescent="0.25">
      <c r="D129">
        <v>0.254</v>
      </c>
      <c r="E129">
        <v>64072.41</v>
      </c>
    </row>
    <row r="130" spans="4:5" x14ac:dyDescent="0.25">
      <c r="D130">
        <v>0.25600000000000001</v>
      </c>
      <c r="E130">
        <v>62844.868000000002</v>
      </c>
    </row>
    <row r="131" spans="4:5" x14ac:dyDescent="0.25">
      <c r="D131">
        <v>0.25800000000000001</v>
      </c>
      <c r="E131">
        <v>61199.764999999999</v>
      </c>
    </row>
    <row r="132" spans="4:5" x14ac:dyDescent="0.25">
      <c r="D132">
        <v>0.26</v>
      </c>
      <c r="E132">
        <v>59117.995000000003</v>
      </c>
    </row>
    <row r="133" spans="4:5" x14ac:dyDescent="0.25">
      <c r="D133">
        <v>0.26200000000000001</v>
      </c>
      <c r="E133">
        <v>56587.313999999998</v>
      </c>
    </row>
    <row r="134" spans="4:5" x14ac:dyDescent="0.25">
      <c r="D134">
        <v>0.26400000000000001</v>
      </c>
      <c r="E134">
        <v>53605.228000000003</v>
      </c>
    </row>
    <row r="135" spans="4:5" x14ac:dyDescent="0.25">
      <c r="D135">
        <v>0.26600000000000001</v>
      </c>
      <c r="E135">
        <v>50176.237999999998</v>
      </c>
    </row>
    <row r="136" spans="4:5" x14ac:dyDescent="0.25">
      <c r="D136">
        <v>0.26800000000000002</v>
      </c>
      <c r="E136">
        <v>46309.025999999998</v>
      </c>
    </row>
    <row r="137" spans="4:5" x14ac:dyDescent="0.25">
      <c r="D137">
        <v>0.27</v>
      </c>
      <c r="E137">
        <v>42016.368999999999</v>
      </c>
    </row>
    <row r="138" spans="4:5" x14ac:dyDescent="0.25">
      <c r="D138">
        <v>0.27200000000000002</v>
      </c>
      <c r="E138">
        <v>37315.014999999999</v>
      </c>
    </row>
    <row r="139" spans="4:5" x14ac:dyDescent="0.25">
      <c r="D139">
        <v>0.27400000000000002</v>
      </c>
      <c r="E139">
        <v>32225.530999999999</v>
      </c>
    </row>
    <row r="140" spans="4:5" x14ac:dyDescent="0.25">
      <c r="D140">
        <v>0.27600000000000002</v>
      </c>
      <c r="E140">
        <v>26772.101999999999</v>
      </c>
    </row>
    <row r="141" spans="4:5" x14ac:dyDescent="0.25">
      <c r="D141">
        <v>0.27800000000000002</v>
      </c>
      <c r="E141">
        <v>20982.305199999999</v>
      </c>
    </row>
    <row r="142" spans="4:5" x14ac:dyDescent="0.25">
      <c r="D142">
        <v>0.28000000000000003</v>
      </c>
      <c r="E142">
        <v>14886.850700000001</v>
      </c>
    </row>
    <row r="143" spans="4:5" x14ac:dyDescent="0.25">
      <c r="D143">
        <v>0.28199999999999997</v>
      </c>
      <c r="E143">
        <v>8525.1502199999995</v>
      </c>
    </row>
    <row r="144" spans="4:5" x14ac:dyDescent="0.25">
      <c r="D144">
        <v>0.28399999999999997</v>
      </c>
      <c r="E144">
        <v>1950.80627</v>
      </c>
    </row>
    <row r="145" spans="4:5" x14ac:dyDescent="0.25">
      <c r="D145">
        <v>0.28599999999999998</v>
      </c>
      <c r="E145">
        <v>-4774.7510000000002</v>
      </c>
    </row>
    <row r="146" spans="4:5" x14ac:dyDescent="0.25">
      <c r="D146">
        <v>0.28799999999999998</v>
      </c>
      <c r="E146">
        <v>-11588.699000000001</v>
      </c>
    </row>
    <row r="147" spans="4:5" x14ac:dyDescent="0.25">
      <c r="D147">
        <v>0.28999999999999998</v>
      </c>
      <c r="E147">
        <v>-18427.415000000001</v>
      </c>
    </row>
    <row r="148" spans="4:5" x14ac:dyDescent="0.25">
      <c r="D148">
        <v>0.29199999999999998</v>
      </c>
      <c r="E148">
        <v>-25227.066999999999</v>
      </c>
    </row>
    <row r="149" spans="4:5" x14ac:dyDescent="0.25">
      <c r="D149">
        <v>0.29399999999999998</v>
      </c>
      <c r="E149">
        <v>-31924.22</v>
      </c>
    </row>
    <row r="150" spans="4:5" x14ac:dyDescent="0.25">
      <c r="D150">
        <v>0.29599999999999999</v>
      </c>
      <c r="E150">
        <v>-38456.43</v>
      </c>
    </row>
    <row r="151" spans="4:5" x14ac:dyDescent="0.25">
      <c r="D151">
        <v>0.29799999999999999</v>
      </c>
      <c r="E151">
        <v>-44762.81</v>
      </c>
    </row>
    <row r="152" spans="4:5" x14ac:dyDescent="0.25">
      <c r="D152">
        <v>0.3</v>
      </c>
      <c r="E152">
        <v>-50784.65</v>
      </c>
    </row>
    <row r="153" spans="4:5" x14ac:dyDescent="0.25">
      <c r="D153">
        <v>0.30199999999999999</v>
      </c>
      <c r="E153">
        <v>-56476.35</v>
      </c>
    </row>
    <row r="154" spans="4:5" x14ac:dyDescent="0.25">
      <c r="D154">
        <v>0.30399999999999999</v>
      </c>
      <c r="E154">
        <v>-61816.4</v>
      </c>
    </row>
    <row r="155" spans="4:5" x14ac:dyDescent="0.25">
      <c r="D155">
        <v>0.30599999999999999</v>
      </c>
      <c r="E155">
        <v>-66797.05</v>
      </c>
    </row>
    <row r="156" spans="4:5" x14ac:dyDescent="0.25">
      <c r="D156">
        <v>0.308</v>
      </c>
      <c r="E156">
        <v>-71413.95</v>
      </c>
    </row>
    <row r="157" spans="4:5" x14ac:dyDescent="0.25">
      <c r="D157">
        <v>0.31</v>
      </c>
      <c r="E157">
        <v>-75666.179999999993</v>
      </c>
    </row>
    <row r="158" spans="4:5" x14ac:dyDescent="0.25">
      <c r="D158">
        <v>0.312</v>
      </c>
      <c r="E158">
        <v>-79556.27</v>
      </c>
    </row>
    <row r="159" spans="4:5" x14ac:dyDescent="0.25">
      <c r="D159">
        <v>0.314</v>
      </c>
      <c r="E159">
        <v>-83090.17</v>
      </c>
    </row>
    <row r="160" spans="4:5" x14ac:dyDescent="0.25">
      <c r="D160">
        <v>0.316</v>
      </c>
      <c r="E160">
        <v>-86277.17</v>
      </c>
    </row>
    <row r="161" spans="4:5" x14ac:dyDescent="0.25">
      <c r="D161">
        <v>0.318</v>
      </c>
      <c r="E161">
        <v>-89129.86</v>
      </c>
    </row>
    <row r="162" spans="4:5" x14ac:dyDescent="0.25">
      <c r="D162">
        <v>0.32</v>
      </c>
      <c r="E162">
        <v>-91663.95</v>
      </c>
    </row>
    <row r="163" spans="4:5" x14ac:dyDescent="0.25">
      <c r="D163">
        <v>0.32200000000000001</v>
      </c>
      <c r="E163">
        <v>-93882.42</v>
      </c>
    </row>
    <row r="164" spans="4:5" x14ac:dyDescent="0.25">
      <c r="D164">
        <v>0.32400000000000001</v>
      </c>
      <c r="E164">
        <v>-95759.679999999993</v>
      </c>
    </row>
    <row r="165" spans="4:5" x14ac:dyDescent="0.25">
      <c r="D165">
        <v>0.32600000000000001</v>
      </c>
      <c r="E165">
        <v>-97257.61</v>
      </c>
    </row>
    <row r="166" spans="4:5" x14ac:dyDescent="0.25">
      <c r="D166">
        <v>0.32800000000000001</v>
      </c>
      <c r="E166">
        <v>-98341.61</v>
      </c>
    </row>
    <row r="167" spans="4:5" x14ac:dyDescent="0.25">
      <c r="D167">
        <v>0.33</v>
      </c>
      <c r="E167">
        <v>-98981.01</v>
      </c>
    </row>
    <row r="168" spans="4:5" x14ac:dyDescent="0.25">
      <c r="D168">
        <v>0.33200000000000002</v>
      </c>
      <c r="E168">
        <v>-99149.29</v>
      </c>
    </row>
    <row r="169" spans="4:5" x14ac:dyDescent="0.25">
      <c r="D169">
        <v>0.33400000000000002</v>
      </c>
      <c r="E169">
        <v>-98824.34</v>
      </c>
    </row>
    <row r="170" spans="4:5" x14ac:dyDescent="0.25">
      <c r="D170">
        <v>0.33600000000000002</v>
      </c>
      <c r="E170">
        <v>-97988.67</v>
      </c>
    </row>
    <row r="171" spans="4:5" x14ac:dyDescent="0.25">
      <c r="D171">
        <v>0.33800000000000002</v>
      </c>
      <c r="E171">
        <v>-96629.56</v>
      </c>
    </row>
    <row r="172" spans="4:5" x14ac:dyDescent="0.25">
      <c r="D172">
        <v>0.34</v>
      </c>
      <c r="E172">
        <v>-94739.199999999997</v>
      </c>
    </row>
    <row r="173" spans="4:5" x14ac:dyDescent="0.25">
      <c r="D173">
        <v>0.34200000000000003</v>
      </c>
      <c r="E173">
        <v>-92326.38</v>
      </c>
    </row>
    <row r="174" spans="4:5" x14ac:dyDescent="0.25">
      <c r="D174">
        <v>0.34399999999999997</v>
      </c>
      <c r="E174">
        <v>-89428.12</v>
      </c>
    </row>
    <row r="175" spans="4:5" x14ac:dyDescent="0.25">
      <c r="D175">
        <v>0.34599999999999997</v>
      </c>
      <c r="E175">
        <v>-86097.59</v>
      </c>
    </row>
    <row r="176" spans="4:5" x14ac:dyDescent="0.25">
      <c r="D176">
        <v>0.34799999999999998</v>
      </c>
      <c r="E176">
        <v>-82392.03</v>
      </c>
    </row>
    <row r="177" spans="4:5" x14ac:dyDescent="0.25">
      <c r="D177">
        <v>0.35</v>
      </c>
      <c r="E177">
        <v>-78372.12</v>
      </c>
    </row>
    <row r="178" spans="4:5" x14ac:dyDescent="0.25">
      <c r="D178">
        <v>0.35199999999999998</v>
      </c>
      <c r="E178">
        <v>-74101.490000000005</v>
      </c>
    </row>
    <row r="179" spans="4:5" x14ac:dyDescent="0.25">
      <c r="D179">
        <v>0.35399999999999998</v>
      </c>
      <c r="E179">
        <v>-69646.070000000007</v>
      </c>
    </row>
    <row r="180" spans="4:5" x14ac:dyDescent="0.25">
      <c r="D180">
        <v>0.35599999999999998</v>
      </c>
      <c r="E180">
        <v>-65073.47</v>
      </c>
    </row>
    <row r="181" spans="4:5" x14ac:dyDescent="0.25">
      <c r="D181">
        <v>0.35799999999999998</v>
      </c>
      <c r="E181">
        <v>-60452.39</v>
      </c>
    </row>
    <row r="182" spans="4:5" x14ac:dyDescent="0.25">
      <c r="D182">
        <v>0.36</v>
      </c>
      <c r="E182">
        <v>-55851.92</v>
      </c>
    </row>
    <row r="183" spans="4:5" x14ac:dyDescent="0.25">
      <c r="D183">
        <v>0.36199999999999999</v>
      </c>
      <c r="E183">
        <v>-51338.71</v>
      </c>
    </row>
    <row r="184" spans="4:5" x14ac:dyDescent="0.25">
      <c r="D184">
        <v>0.36399999999999999</v>
      </c>
      <c r="E184">
        <v>-46974.12</v>
      </c>
    </row>
    <row r="185" spans="4:5" x14ac:dyDescent="0.25">
      <c r="D185">
        <v>0.36599999999999999</v>
      </c>
      <c r="E185">
        <v>-42815.85</v>
      </c>
    </row>
    <row r="186" spans="4:5" x14ac:dyDescent="0.25">
      <c r="D186">
        <v>0.36799999999999999</v>
      </c>
      <c r="E186">
        <v>-38919.64</v>
      </c>
    </row>
    <row r="187" spans="4:5" x14ac:dyDescent="0.25">
      <c r="D187">
        <v>0.37</v>
      </c>
      <c r="E187">
        <v>-35338.71</v>
      </c>
    </row>
    <row r="188" spans="4:5" x14ac:dyDescent="0.25">
      <c r="D188">
        <v>0.372</v>
      </c>
      <c r="E188">
        <v>-32123.29</v>
      </c>
    </row>
    <row r="189" spans="4:5" x14ac:dyDescent="0.25">
      <c r="D189">
        <v>0.374</v>
      </c>
      <c r="E189">
        <v>-29320.132000000001</v>
      </c>
    </row>
    <row r="190" spans="4:5" x14ac:dyDescent="0.25">
      <c r="D190">
        <v>0.376</v>
      </c>
      <c r="E190">
        <v>-26972.071</v>
      </c>
    </row>
    <row r="191" spans="4:5" x14ac:dyDescent="0.25">
      <c r="D191">
        <v>0.378</v>
      </c>
      <c r="E191">
        <v>-25117.641</v>
      </c>
    </row>
    <row r="192" spans="4:5" x14ac:dyDescent="0.25">
      <c r="D192">
        <v>0.38</v>
      </c>
      <c r="E192">
        <v>-23790.702000000001</v>
      </c>
    </row>
    <row r="193" spans="4:5" x14ac:dyDescent="0.25">
      <c r="D193">
        <v>0.38200000000000001</v>
      </c>
      <c r="E193">
        <v>-23009.424999999999</v>
      </c>
    </row>
    <row r="194" spans="4:5" x14ac:dyDescent="0.25">
      <c r="D194">
        <v>0.38400000000000001</v>
      </c>
      <c r="E194">
        <v>-22765.429</v>
      </c>
    </row>
    <row r="195" spans="4:5" x14ac:dyDescent="0.25">
      <c r="D195">
        <v>0.38600000000000001</v>
      </c>
      <c r="E195">
        <v>-23034.554</v>
      </c>
    </row>
    <row r="196" spans="4:5" x14ac:dyDescent="0.25">
      <c r="D196">
        <v>0.38800000000000001</v>
      </c>
      <c r="E196">
        <v>-23787.796999999999</v>
      </c>
    </row>
    <row r="197" spans="4:5" x14ac:dyDescent="0.25">
      <c r="D197">
        <v>0.39</v>
      </c>
      <c r="E197">
        <v>-24991.58</v>
      </c>
    </row>
    <row r="198" spans="4:5" x14ac:dyDescent="0.25">
      <c r="D198">
        <v>0.39200000000000002</v>
      </c>
      <c r="E198">
        <v>-26608.074000000001</v>
      </c>
    </row>
    <row r="199" spans="4:5" x14ac:dyDescent="0.25">
      <c r="D199">
        <v>0.39400000000000002</v>
      </c>
      <c r="E199">
        <v>-28595.554</v>
      </c>
    </row>
    <row r="200" spans="4:5" x14ac:dyDescent="0.25">
      <c r="D200">
        <v>0.39600000000000002</v>
      </c>
      <c r="E200">
        <v>-30908.788</v>
      </c>
    </row>
    <row r="201" spans="4:5" x14ac:dyDescent="0.25">
      <c r="D201">
        <v>0.39800000000000002</v>
      </c>
      <c r="E201">
        <v>-33499.47</v>
      </c>
    </row>
    <row r="202" spans="4:5" x14ac:dyDescent="0.25">
      <c r="D202">
        <v>0.4</v>
      </c>
      <c r="E202">
        <v>-36316.69</v>
      </c>
    </row>
    <row r="203" spans="4:5" x14ac:dyDescent="0.25">
      <c r="D203">
        <v>0.40200000000000002</v>
      </c>
      <c r="E203">
        <v>-39323.07</v>
      </c>
    </row>
    <row r="204" spans="4:5" x14ac:dyDescent="0.25">
      <c r="D204">
        <v>0.40400000000000003</v>
      </c>
      <c r="E204">
        <v>-42510.86</v>
      </c>
    </row>
    <row r="205" spans="4:5" x14ac:dyDescent="0.25">
      <c r="D205">
        <v>0.40600000000000003</v>
      </c>
      <c r="E205">
        <v>-45886.28</v>
      </c>
    </row>
    <row r="206" spans="4:5" x14ac:dyDescent="0.25">
      <c r="D206">
        <v>0.40799999999999997</v>
      </c>
      <c r="E206">
        <v>-49453.81</v>
      </c>
    </row>
    <row r="207" spans="4:5" x14ac:dyDescent="0.25">
      <c r="D207">
        <v>0.41</v>
      </c>
      <c r="E207">
        <v>-53216.12</v>
      </c>
    </row>
    <row r="208" spans="4:5" x14ac:dyDescent="0.25">
      <c r="D208">
        <v>0.41199999999999998</v>
      </c>
      <c r="E208">
        <v>-57174.07</v>
      </c>
    </row>
    <row r="209" spans="4:5" x14ac:dyDescent="0.25">
      <c r="D209">
        <v>0.41399999999999998</v>
      </c>
      <c r="E209">
        <v>-61326.7</v>
      </c>
    </row>
    <row r="210" spans="4:5" x14ac:dyDescent="0.25">
      <c r="D210">
        <v>0.41599999999999998</v>
      </c>
      <c r="E210">
        <v>-65671.259999999995</v>
      </c>
    </row>
    <row r="211" spans="4:5" x14ac:dyDescent="0.25">
      <c r="D211">
        <v>0.41799999999999998</v>
      </c>
      <c r="E211">
        <v>-70203.210000000006</v>
      </c>
    </row>
    <row r="212" spans="4:5" x14ac:dyDescent="0.25">
      <c r="D212">
        <v>0.42</v>
      </c>
      <c r="E212">
        <v>-74916.27</v>
      </c>
    </row>
    <row r="213" spans="4:5" x14ac:dyDescent="0.25">
      <c r="D213">
        <v>0.42199999999999999</v>
      </c>
      <c r="E213">
        <v>-79796.98</v>
      </c>
    </row>
    <row r="214" spans="4:5" x14ac:dyDescent="0.25">
      <c r="D214">
        <v>0.42399999999999999</v>
      </c>
      <c r="E214">
        <v>-84819.19</v>
      </c>
    </row>
    <row r="215" spans="4:5" x14ac:dyDescent="0.25">
      <c r="D215">
        <v>0.42599999999999999</v>
      </c>
      <c r="E215">
        <v>-89949.9</v>
      </c>
    </row>
    <row r="216" spans="4:5" x14ac:dyDescent="0.25">
      <c r="D216">
        <v>0.42799999999999999</v>
      </c>
      <c r="E216">
        <v>-95155.16</v>
      </c>
    </row>
    <row r="217" spans="4:5" x14ac:dyDescent="0.25">
      <c r="D217">
        <v>0.43</v>
      </c>
      <c r="E217">
        <v>-100400.37</v>
      </c>
    </row>
    <row r="218" spans="4:5" x14ac:dyDescent="0.25">
      <c r="D218">
        <v>0.432</v>
      </c>
      <c r="E218">
        <v>-105650.6</v>
      </c>
    </row>
    <row r="219" spans="4:5" x14ac:dyDescent="0.25">
      <c r="D219">
        <v>0.434</v>
      </c>
      <c r="E219">
        <v>-110870.93</v>
      </c>
    </row>
    <row r="220" spans="4:5" x14ac:dyDescent="0.25">
      <c r="D220">
        <v>0.436</v>
      </c>
      <c r="E220">
        <v>-116026.77</v>
      </c>
    </row>
    <row r="221" spans="4:5" x14ac:dyDescent="0.25">
      <c r="D221">
        <v>0.438</v>
      </c>
      <c r="E221">
        <v>-121084.23</v>
      </c>
    </row>
    <row r="222" spans="4:5" x14ac:dyDescent="0.25">
      <c r="D222">
        <v>0.44</v>
      </c>
      <c r="E222">
        <v>-126010.36</v>
      </c>
    </row>
    <row r="223" spans="4:5" x14ac:dyDescent="0.25">
      <c r="D223">
        <v>0.442</v>
      </c>
      <c r="E223">
        <v>-130000.11</v>
      </c>
    </row>
    <row r="224" spans="4:5" x14ac:dyDescent="0.25">
      <c r="D224">
        <v>0.44400000000000001</v>
      </c>
      <c r="E224">
        <v>-130000.11</v>
      </c>
    </row>
    <row r="225" spans="4:5" x14ac:dyDescent="0.25">
      <c r="D225">
        <v>0.44600000000000001</v>
      </c>
      <c r="E225">
        <v>-130000.11</v>
      </c>
    </row>
    <row r="226" spans="4:5" x14ac:dyDescent="0.25">
      <c r="D226">
        <v>0.44800000000000001</v>
      </c>
      <c r="E226">
        <v>-130000.12</v>
      </c>
    </row>
    <row r="227" spans="4:5" x14ac:dyDescent="0.25">
      <c r="D227">
        <v>0.45</v>
      </c>
      <c r="E227">
        <v>-130000.12</v>
      </c>
    </row>
    <row r="228" spans="4:5" x14ac:dyDescent="0.25">
      <c r="D228">
        <v>0.45200000000000001</v>
      </c>
      <c r="E228">
        <v>-130000.13</v>
      </c>
    </row>
    <row r="229" spans="4:5" x14ac:dyDescent="0.25">
      <c r="D229">
        <v>0.45400000000000001</v>
      </c>
      <c r="E229">
        <v>-130000.13</v>
      </c>
    </row>
    <row r="230" spans="4:5" x14ac:dyDescent="0.25">
      <c r="D230">
        <v>0.45600000000000002</v>
      </c>
      <c r="E230">
        <v>-130000.13</v>
      </c>
    </row>
    <row r="231" spans="4:5" x14ac:dyDescent="0.25">
      <c r="D231">
        <v>0.45800000000000002</v>
      </c>
      <c r="E231">
        <v>-130000.13</v>
      </c>
    </row>
    <row r="232" spans="4:5" x14ac:dyDescent="0.25">
      <c r="D232">
        <v>0.46</v>
      </c>
      <c r="E232">
        <v>-130000.14</v>
      </c>
    </row>
    <row r="233" spans="4:5" x14ac:dyDescent="0.25">
      <c r="D233">
        <v>0.46200000000000002</v>
      </c>
      <c r="E233">
        <v>-130000.14</v>
      </c>
    </row>
    <row r="234" spans="4:5" x14ac:dyDescent="0.25">
      <c r="D234">
        <v>0.46400000000000002</v>
      </c>
      <c r="E234">
        <v>-130000.14</v>
      </c>
    </row>
    <row r="235" spans="4:5" x14ac:dyDescent="0.25">
      <c r="D235">
        <v>0.46600000000000003</v>
      </c>
      <c r="E235">
        <v>-130000.14</v>
      </c>
    </row>
    <row r="236" spans="4:5" x14ac:dyDescent="0.25">
      <c r="D236">
        <v>0.46800000000000003</v>
      </c>
      <c r="E236">
        <v>-130000.14</v>
      </c>
    </row>
    <row r="237" spans="4:5" x14ac:dyDescent="0.25">
      <c r="D237">
        <v>0.47</v>
      </c>
      <c r="E237">
        <v>-130000.14</v>
      </c>
    </row>
    <row r="238" spans="4:5" x14ac:dyDescent="0.25">
      <c r="D238">
        <v>0.47199999999999998</v>
      </c>
      <c r="E238">
        <v>-129607.91</v>
      </c>
    </row>
    <row r="239" spans="4:5" x14ac:dyDescent="0.25">
      <c r="D239">
        <v>0.47399999999999998</v>
      </c>
      <c r="E239">
        <v>-128706.03</v>
      </c>
    </row>
    <row r="240" spans="4:5" x14ac:dyDescent="0.25">
      <c r="D240">
        <v>0.47599999999999998</v>
      </c>
      <c r="E240">
        <v>-127280.39</v>
      </c>
    </row>
    <row r="241" spans="4:5" x14ac:dyDescent="0.25">
      <c r="D241">
        <v>0.47799999999999998</v>
      </c>
      <c r="E241">
        <v>-125321.8</v>
      </c>
    </row>
    <row r="242" spans="4:5" x14ac:dyDescent="0.25">
      <c r="D242">
        <v>0.48</v>
      </c>
      <c r="E242">
        <v>-122826.02</v>
      </c>
    </row>
    <row r="243" spans="4:5" x14ac:dyDescent="0.25">
      <c r="D243">
        <v>0.48199999999999998</v>
      </c>
      <c r="E243">
        <v>-119806.68</v>
      </c>
    </row>
    <row r="244" spans="4:5" x14ac:dyDescent="0.25">
      <c r="D244">
        <v>0.48399999999999999</v>
      </c>
      <c r="E244">
        <v>-116307.87</v>
      </c>
    </row>
    <row r="245" spans="4:5" x14ac:dyDescent="0.25">
      <c r="D245">
        <v>0.48599999999999999</v>
      </c>
      <c r="E245">
        <v>-112390.96</v>
      </c>
    </row>
    <row r="246" spans="4:5" x14ac:dyDescent="0.25">
      <c r="D246">
        <v>0.48799999999999999</v>
      </c>
      <c r="E246">
        <v>-108121.2</v>
      </c>
    </row>
    <row r="247" spans="4:5" x14ac:dyDescent="0.25">
      <c r="D247">
        <v>0.49</v>
      </c>
      <c r="E247">
        <v>-103567.13</v>
      </c>
    </row>
    <row r="248" spans="4:5" x14ac:dyDescent="0.25">
      <c r="D248">
        <v>0.49199999999999999</v>
      </c>
      <c r="E248">
        <v>-98799.91</v>
      </c>
    </row>
    <row r="249" spans="4:5" x14ac:dyDescent="0.25">
      <c r="D249">
        <v>0.49399999999999999</v>
      </c>
      <c r="E249">
        <v>-93892.67</v>
      </c>
    </row>
    <row r="250" spans="4:5" x14ac:dyDescent="0.25">
      <c r="D250">
        <v>0.496</v>
      </c>
      <c r="E250">
        <v>-88919.8</v>
      </c>
    </row>
    <row r="251" spans="4:5" x14ac:dyDescent="0.25">
      <c r="D251">
        <v>0.498</v>
      </c>
      <c r="E251">
        <v>-83956.26</v>
      </c>
    </row>
    <row r="252" spans="4:5" x14ac:dyDescent="0.25">
      <c r="D252">
        <v>0.5</v>
      </c>
      <c r="E252">
        <v>-79076.88</v>
      </c>
    </row>
    <row r="253" spans="4:5" x14ac:dyDescent="0.25">
      <c r="D253">
        <v>0.502</v>
      </c>
      <c r="E253">
        <v>-74340.52</v>
      </c>
    </row>
    <row r="254" spans="4:5" x14ac:dyDescent="0.25">
      <c r="D254">
        <v>0.504</v>
      </c>
      <c r="E254">
        <v>-69774.38</v>
      </c>
    </row>
    <row r="255" spans="4:5" x14ac:dyDescent="0.25">
      <c r="D255">
        <v>0.50600000000000001</v>
      </c>
      <c r="E255">
        <v>-65388.9</v>
      </c>
    </row>
    <row r="256" spans="4:5" x14ac:dyDescent="0.25">
      <c r="D256">
        <v>0.50800000000000001</v>
      </c>
      <c r="E256">
        <v>-61192.76</v>
      </c>
    </row>
    <row r="257" spans="4:5" x14ac:dyDescent="0.25">
      <c r="D257">
        <v>0.51</v>
      </c>
      <c r="E257">
        <v>-57192.79</v>
      </c>
    </row>
    <row r="258" spans="4:5" x14ac:dyDescent="0.25">
      <c r="D258">
        <v>0.51200000000000001</v>
      </c>
      <c r="E258">
        <v>-53393.94</v>
      </c>
    </row>
    <row r="259" spans="4:5" x14ac:dyDescent="0.25">
      <c r="D259">
        <v>0.51400000000000001</v>
      </c>
      <c r="E259">
        <v>-49799.18</v>
      </c>
    </row>
    <row r="260" spans="4:5" x14ac:dyDescent="0.25">
      <c r="D260">
        <v>0.51600000000000001</v>
      </c>
      <c r="E260">
        <v>-46409.53</v>
      </c>
    </row>
    <row r="261" spans="4:5" x14ac:dyDescent="0.25">
      <c r="D261">
        <v>0.51800000000000002</v>
      </c>
      <c r="E261">
        <v>-43224</v>
      </c>
    </row>
    <row r="262" spans="4:5" x14ac:dyDescent="0.25">
      <c r="D262">
        <v>0.52</v>
      </c>
      <c r="E262">
        <v>-40239.629999999997</v>
      </c>
    </row>
    <row r="263" spans="4:5" x14ac:dyDescent="0.25">
      <c r="D263">
        <v>0.52200000000000002</v>
      </c>
      <c r="E263">
        <v>-37457.31</v>
      </c>
    </row>
    <row r="264" spans="4:5" x14ac:dyDescent="0.25">
      <c r="D264">
        <v>0.52400000000000002</v>
      </c>
      <c r="E264">
        <v>-34887.629999999997</v>
      </c>
    </row>
    <row r="265" spans="4:5" x14ac:dyDescent="0.25">
      <c r="D265">
        <v>0.52600000000000002</v>
      </c>
      <c r="E265">
        <v>-32544.92</v>
      </c>
    </row>
    <row r="266" spans="4:5" x14ac:dyDescent="0.25">
      <c r="D266">
        <v>0.52800000000000002</v>
      </c>
      <c r="E266">
        <v>-30441.331999999999</v>
      </c>
    </row>
    <row r="267" spans="4:5" x14ac:dyDescent="0.25">
      <c r="D267">
        <v>0.53</v>
      </c>
      <c r="E267">
        <v>-28586.712</v>
      </c>
    </row>
    <row r="268" spans="4:5" x14ac:dyDescent="0.25">
      <c r="D268">
        <v>0.53200000000000003</v>
      </c>
      <c r="E268">
        <v>-26988.519</v>
      </c>
    </row>
    <row r="269" spans="4:5" x14ac:dyDescent="0.25">
      <c r="D269">
        <v>0.53400000000000003</v>
      </c>
      <c r="E269">
        <v>-25651.757000000001</v>
      </c>
    </row>
    <row r="270" spans="4:5" x14ac:dyDescent="0.25">
      <c r="D270">
        <v>0.53600000000000003</v>
      </c>
      <c r="E270">
        <v>-24578.928</v>
      </c>
    </row>
    <row r="271" spans="4:5" x14ac:dyDescent="0.25">
      <c r="D271">
        <v>0.53800000000000003</v>
      </c>
      <c r="E271">
        <v>-23770.018</v>
      </c>
    </row>
    <row r="272" spans="4:5" x14ac:dyDescent="0.25">
      <c r="D272">
        <v>0.54</v>
      </c>
      <c r="E272">
        <v>-23222.5</v>
      </c>
    </row>
    <row r="273" spans="4:5" x14ac:dyDescent="0.25">
      <c r="D273">
        <v>0.54200000000000004</v>
      </c>
      <c r="E273">
        <v>-22931.362000000001</v>
      </c>
    </row>
    <row r="274" spans="4:5" x14ac:dyDescent="0.25">
      <c r="D274">
        <v>0.54400000000000004</v>
      </c>
      <c r="E274">
        <v>-22889.157999999999</v>
      </c>
    </row>
    <row r="275" spans="4:5" x14ac:dyDescent="0.25">
      <c r="D275">
        <v>0.54600000000000004</v>
      </c>
      <c r="E275">
        <v>-23086.085999999999</v>
      </c>
    </row>
    <row r="276" spans="4:5" x14ac:dyDescent="0.25">
      <c r="D276">
        <v>0.54800000000000004</v>
      </c>
      <c r="E276">
        <v>-23510.083999999999</v>
      </c>
    </row>
    <row r="277" spans="4:5" x14ac:dyDescent="0.25">
      <c r="D277">
        <v>0.55000000000000004</v>
      </c>
      <c r="E277">
        <v>-24146.949000000001</v>
      </c>
    </row>
    <row r="278" spans="4:5" x14ac:dyDescent="0.25">
      <c r="D278">
        <v>0.55200000000000005</v>
      </c>
      <c r="E278">
        <v>-24980.474999999999</v>
      </c>
    </row>
    <row r="279" spans="4:5" x14ac:dyDescent="0.25">
      <c r="D279">
        <v>0.55400000000000005</v>
      </c>
      <c r="E279">
        <v>-25992.613000000001</v>
      </c>
    </row>
    <row r="280" spans="4:5" x14ac:dyDescent="0.25">
      <c r="D280">
        <v>0.55600000000000005</v>
      </c>
      <c r="E280">
        <v>-27163.644</v>
      </c>
    </row>
    <row r="281" spans="4:5" x14ac:dyDescent="0.25">
      <c r="D281">
        <v>0.55800000000000005</v>
      </c>
      <c r="E281">
        <v>-28472.371999999999</v>
      </c>
    </row>
    <row r="282" spans="4:5" x14ac:dyDescent="0.25">
      <c r="D282">
        <v>0.56000000000000005</v>
      </c>
      <c r="E282">
        <v>-29896.327000000001</v>
      </c>
    </row>
    <row r="283" spans="4:5" x14ac:dyDescent="0.25">
      <c r="D283">
        <v>0.56200000000000006</v>
      </c>
      <c r="E283">
        <v>-31408.49</v>
      </c>
    </row>
    <row r="284" spans="4:5" x14ac:dyDescent="0.25">
      <c r="D284">
        <v>0.56399999999999995</v>
      </c>
      <c r="E284">
        <v>-32974.07</v>
      </c>
    </row>
    <row r="285" spans="4:5" x14ac:dyDescent="0.25">
      <c r="D285">
        <v>0.56599999999999995</v>
      </c>
      <c r="E285">
        <v>-34554.300000000003</v>
      </c>
    </row>
    <row r="286" spans="4:5" x14ac:dyDescent="0.25">
      <c r="D286">
        <v>0.56799999999999995</v>
      </c>
      <c r="E286">
        <v>-36110.339999999997</v>
      </c>
    </row>
    <row r="287" spans="4:5" x14ac:dyDescent="0.25">
      <c r="D287">
        <v>0.56999999999999995</v>
      </c>
      <c r="E287">
        <v>-37603.599999999999</v>
      </c>
    </row>
    <row r="288" spans="4:5" x14ac:dyDescent="0.25">
      <c r="D288">
        <v>0.57199999999999995</v>
      </c>
      <c r="E288">
        <v>-38996.14</v>
      </c>
    </row>
    <row r="289" spans="4:5" x14ac:dyDescent="0.25">
      <c r="D289">
        <v>0.57399999999999995</v>
      </c>
      <c r="E289">
        <v>-40251.019999999997</v>
      </c>
    </row>
    <row r="290" spans="4:5" x14ac:dyDescent="0.25">
      <c r="D290">
        <v>0.57599999999999996</v>
      </c>
      <c r="E290">
        <v>-41332.629999999997</v>
      </c>
    </row>
    <row r="291" spans="4:5" x14ac:dyDescent="0.25">
      <c r="D291">
        <v>0.57799999999999996</v>
      </c>
      <c r="E291">
        <v>-42207.06</v>
      </c>
    </row>
    <row r="292" spans="4:5" x14ac:dyDescent="0.25">
      <c r="D292">
        <v>0.57999999999999996</v>
      </c>
      <c r="E292">
        <v>-42842.400000000001</v>
      </c>
    </row>
    <row r="293" spans="4:5" x14ac:dyDescent="0.25">
      <c r="D293">
        <v>0.58199999999999996</v>
      </c>
      <c r="E293">
        <v>-43211.37</v>
      </c>
    </row>
    <row r="294" spans="4:5" x14ac:dyDescent="0.25">
      <c r="D294">
        <v>0.58399999999999996</v>
      </c>
      <c r="E294">
        <v>-43293.919999999998</v>
      </c>
    </row>
    <row r="295" spans="4:5" x14ac:dyDescent="0.25">
      <c r="D295">
        <v>0.58599999999999997</v>
      </c>
      <c r="E295">
        <v>-43075.07</v>
      </c>
    </row>
    <row r="296" spans="4:5" x14ac:dyDescent="0.25">
      <c r="D296">
        <v>0.58799999999999997</v>
      </c>
      <c r="E296">
        <v>-42542.75</v>
      </c>
    </row>
    <row r="297" spans="4:5" x14ac:dyDescent="0.25">
      <c r="D297">
        <v>0.59</v>
      </c>
      <c r="E297">
        <v>-41687.879999999997</v>
      </c>
    </row>
    <row r="298" spans="4:5" x14ac:dyDescent="0.25">
      <c r="D298">
        <v>0.59199999999999997</v>
      </c>
      <c r="E298">
        <v>-40504.51</v>
      </c>
    </row>
    <row r="299" spans="4:5" x14ac:dyDescent="0.25">
      <c r="D299">
        <v>0.59399999999999997</v>
      </c>
      <c r="E299">
        <v>-38989.800000000003</v>
      </c>
    </row>
    <row r="300" spans="4:5" x14ac:dyDescent="0.25">
      <c r="D300">
        <v>0.59599999999999997</v>
      </c>
      <c r="E300">
        <v>-37144.129999999997</v>
      </c>
    </row>
    <row r="301" spans="4:5" x14ac:dyDescent="0.25">
      <c r="D301">
        <v>0.59799999999999998</v>
      </c>
      <c r="E301">
        <v>-34971.01</v>
      </c>
    </row>
    <row r="302" spans="4:5" x14ac:dyDescent="0.25">
      <c r="D302">
        <v>0.6</v>
      </c>
      <c r="E302">
        <v>-32477.11</v>
      </c>
    </row>
    <row r="303" spans="4:5" x14ac:dyDescent="0.25">
      <c r="D303">
        <v>0.60199999999999998</v>
      </c>
      <c r="E303">
        <v>-29671.602999999999</v>
      </c>
    </row>
    <row r="304" spans="4:5" x14ac:dyDescent="0.25">
      <c r="D304">
        <v>0.60399999999999998</v>
      </c>
      <c r="E304">
        <v>-26565.460999999999</v>
      </c>
    </row>
    <row r="305" spans="4:5" x14ac:dyDescent="0.25">
      <c r="D305">
        <v>0.60599999999999998</v>
      </c>
      <c r="E305">
        <v>-23171.962</v>
      </c>
    </row>
    <row r="306" spans="4:5" x14ac:dyDescent="0.25">
      <c r="D306">
        <v>0.60799999999999998</v>
      </c>
      <c r="E306">
        <v>-19507.132000000001</v>
      </c>
    </row>
    <row r="307" spans="4:5" x14ac:dyDescent="0.25">
      <c r="D307">
        <v>0.61</v>
      </c>
      <c r="E307">
        <v>-15589.593999999999</v>
      </c>
    </row>
    <row r="308" spans="4:5" x14ac:dyDescent="0.25">
      <c r="D308">
        <v>0.61199999999999999</v>
      </c>
      <c r="E308">
        <v>-11440.386</v>
      </c>
    </row>
    <row r="309" spans="4:5" x14ac:dyDescent="0.25">
      <c r="D309">
        <v>0.61399999999999999</v>
      </c>
      <c r="E309">
        <v>-7082.7610000000004</v>
      </c>
    </row>
    <row r="310" spans="4:5" x14ac:dyDescent="0.25">
      <c r="D310">
        <v>0.61599999999999999</v>
      </c>
      <c r="E310">
        <v>-2541.9638</v>
      </c>
    </row>
    <row r="311" spans="4:5" x14ac:dyDescent="0.25">
      <c r="D311">
        <v>0.61799999999999999</v>
      </c>
      <c r="E311">
        <v>2155.0126599999999</v>
      </c>
    </row>
    <row r="312" spans="4:5" x14ac:dyDescent="0.25">
      <c r="D312">
        <v>0.62</v>
      </c>
      <c r="E312">
        <v>6979.6844000000001</v>
      </c>
    </row>
    <row r="313" spans="4:5" x14ac:dyDescent="0.25">
      <c r="D313">
        <v>0.622</v>
      </c>
      <c r="E313">
        <v>11893.0419</v>
      </c>
    </row>
    <row r="314" spans="4:5" x14ac:dyDescent="0.25">
      <c r="D314">
        <v>0.624</v>
      </c>
      <c r="E314">
        <v>16836.613000000001</v>
      </c>
    </row>
    <row r="315" spans="4:5" x14ac:dyDescent="0.25">
      <c r="D315">
        <v>0.626</v>
      </c>
      <c r="E315">
        <v>21742.325199999999</v>
      </c>
    </row>
    <row r="316" spans="4:5" x14ac:dyDescent="0.25">
      <c r="D316">
        <v>0.628</v>
      </c>
      <c r="E316">
        <v>26542.457399999999</v>
      </c>
    </row>
    <row r="317" spans="4:5" x14ac:dyDescent="0.25">
      <c r="D317">
        <v>0.63</v>
      </c>
      <c r="E317">
        <v>31170.280900000002</v>
      </c>
    </row>
    <row r="318" spans="4:5" x14ac:dyDescent="0.25">
      <c r="D318">
        <v>0.63200000000000001</v>
      </c>
      <c r="E318">
        <v>35560.69</v>
      </c>
    </row>
    <row r="319" spans="4:5" x14ac:dyDescent="0.25">
      <c r="D319">
        <v>0.63400000000000001</v>
      </c>
      <c r="E319">
        <v>39650.817000000003</v>
      </c>
    </row>
    <row r="320" spans="4:5" x14ac:dyDescent="0.25">
      <c r="D320">
        <v>0.63600000000000001</v>
      </c>
      <c r="E320">
        <v>43380.63</v>
      </c>
    </row>
    <row r="321" spans="4:5" x14ac:dyDescent="0.25">
      <c r="D321">
        <v>0.63800000000000001</v>
      </c>
      <c r="E321">
        <v>46693.497000000003</v>
      </c>
    </row>
    <row r="322" spans="4:5" x14ac:dyDescent="0.25">
      <c r="D322">
        <v>0.64</v>
      </c>
      <c r="E322">
        <v>49536.722999999998</v>
      </c>
    </row>
    <row r="323" spans="4:5" x14ac:dyDescent="0.25">
      <c r="D323">
        <v>0.64200000000000002</v>
      </c>
      <c r="E323">
        <v>51859.377</v>
      </c>
    </row>
    <row r="324" spans="4:5" x14ac:dyDescent="0.25">
      <c r="D324">
        <v>0.64400000000000002</v>
      </c>
      <c r="E324">
        <v>53610.093999999997</v>
      </c>
    </row>
    <row r="325" spans="4:5" x14ac:dyDescent="0.25">
      <c r="D325">
        <v>0.64600000000000002</v>
      </c>
      <c r="E325">
        <v>54740.241999999998</v>
      </c>
    </row>
    <row r="326" spans="4:5" x14ac:dyDescent="0.25">
      <c r="D326">
        <v>0.64800000000000002</v>
      </c>
      <c r="E326">
        <v>55207.048999999999</v>
      </c>
    </row>
    <row r="327" spans="4:5" x14ac:dyDescent="0.25">
      <c r="D327">
        <v>0.65</v>
      </c>
      <c r="E327">
        <v>54974.010999999999</v>
      </c>
    </row>
    <row r="328" spans="4:5" x14ac:dyDescent="0.25">
      <c r="D328">
        <v>0.65200000000000002</v>
      </c>
      <c r="E328">
        <v>54011.233999999997</v>
      </c>
    </row>
    <row r="329" spans="4:5" x14ac:dyDescent="0.25">
      <c r="D329">
        <v>0.65400000000000003</v>
      </c>
      <c r="E329">
        <v>52295.722000000002</v>
      </c>
    </row>
    <row r="330" spans="4:5" x14ac:dyDescent="0.25">
      <c r="D330">
        <v>0.65600000000000003</v>
      </c>
      <c r="E330">
        <v>49811.587</v>
      </c>
    </row>
    <row r="331" spans="4:5" x14ac:dyDescent="0.25">
      <c r="D331">
        <v>0.65800000000000003</v>
      </c>
      <c r="E331">
        <v>46550.203000000001</v>
      </c>
    </row>
    <row r="332" spans="4:5" x14ac:dyDescent="0.25">
      <c r="D332">
        <v>0.66</v>
      </c>
      <c r="E332">
        <v>42510.29</v>
      </c>
    </row>
    <row r="333" spans="4:5" x14ac:dyDescent="0.25">
      <c r="D333">
        <v>0.66200000000000003</v>
      </c>
      <c r="E333">
        <v>37698.696000000004</v>
      </c>
    </row>
    <row r="334" spans="4:5" x14ac:dyDescent="0.25">
      <c r="D334">
        <v>0.66400000000000003</v>
      </c>
      <c r="E334">
        <v>32131.109</v>
      </c>
    </row>
    <row r="335" spans="4:5" x14ac:dyDescent="0.25">
      <c r="D335">
        <v>0.66600000000000004</v>
      </c>
      <c r="E335">
        <v>25831.134999999998</v>
      </c>
    </row>
    <row r="336" spans="4:5" x14ac:dyDescent="0.25">
      <c r="D336">
        <v>0.66800000000000004</v>
      </c>
      <c r="E336">
        <v>18829.301899999999</v>
      </c>
    </row>
    <row r="337" spans="4:5" x14ac:dyDescent="0.25">
      <c r="D337">
        <v>0.67</v>
      </c>
      <c r="E337">
        <v>11162.7703</v>
      </c>
    </row>
    <row r="338" spans="4:5" x14ac:dyDescent="0.25">
      <c r="D338">
        <v>0.67200000000000004</v>
      </c>
      <c r="E338">
        <v>2874.9840800000002</v>
      </c>
    </row>
    <row r="339" spans="4:5" x14ac:dyDescent="0.25">
      <c r="D339">
        <v>0.67400000000000004</v>
      </c>
      <c r="E339">
        <v>-5984.74</v>
      </c>
    </row>
    <row r="340" spans="4:5" x14ac:dyDescent="0.25">
      <c r="D340">
        <v>0.67600000000000005</v>
      </c>
      <c r="E340">
        <v>-15361.68</v>
      </c>
    </row>
    <row r="341" spans="4:5" x14ac:dyDescent="0.25">
      <c r="D341">
        <v>0.67800000000000005</v>
      </c>
      <c r="E341">
        <v>-25196.218000000001</v>
      </c>
    </row>
    <row r="342" spans="4:5" x14ac:dyDescent="0.25">
      <c r="D342">
        <v>0.68</v>
      </c>
      <c r="E342">
        <v>-35424.410000000003</v>
      </c>
    </row>
    <row r="343" spans="4:5" x14ac:dyDescent="0.25">
      <c r="D343">
        <v>0.68200000000000005</v>
      </c>
      <c r="E343">
        <v>-45977.120000000003</v>
      </c>
    </row>
    <row r="344" spans="4:5" x14ac:dyDescent="0.25">
      <c r="D344">
        <v>0.68400000000000005</v>
      </c>
      <c r="E344">
        <v>-56779.18</v>
      </c>
    </row>
    <row r="345" spans="4:5" x14ac:dyDescent="0.25">
      <c r="D345">
        <v>0.68600000000000005</v>
      </c>
      <c r="E345">
        <v>-67751.59</v>
      </c>
    </row>
    <row r="346" spans="4:5" x14ac:dyDescent="0.25">
      <c r="D346">
        <v>0.68799999999999994</v>
      </c>
      <c r="E346">
        <v>-78813.740000000005</v>
      </c>
    </row>
    <row r="347" spans="4:5" x14ac:dyDescent="0.25">
      <c r="D347">
        <v>0.69</v>
      </c>
      <c r="E347">
        <v>-89884.160000000003</v>
      </c>
    </row>
    <row r="348" spans="4:5" x14ac:dyDescent="0.25">
      <c r="D348">
        <v>0.69199999999999995</v>
      </c>
      <c r="E348">
        <v>-100881.29</v>
      </c>
    </row>
    <row r="349" spans="4:5" x14ac:dyDescent="0.25">
      <c r="D349">
        <v>0.69399999999999995</v>
      </c>
      <c r="E349">
        <v>-111724.23</v>
      </c>
    </row>
    <row r="350" spans="4:5" x14ac:dyDescent="0.25">
      <c r="D350">
        <v>0.69599999999999995</v>
      </c>
      <c r="E350">
        <v>-122333.57</v>
      </c>
    </row>
    <row r="351" spans="4:5" x14ac:dyDescent="0.25">
      <c r="D351">
        <v>0.69799999999999995</v>
      </c>
      <c r="E351">
        <v>-130000.14</v>
      </c>
    </row>
    <row r="352" spans="4:5" x14ac:dyDescent="0.25">
      <c r="D352">
        <v>0.7</v>
      </c>
      <c r="E352">
        <v>-130000.15</v>
      </c>
    </row>
    <row r="353" spans="4:5" x14ac:dyDescent="0.25">
      <c r="D353">
        <v>0.70199999999999996</v>
      </c>
      <c r="E353">
        <v>-130000.16</v>
      </c>
    </row>
    <row r="354" spans="4:5" x14ac:dyDescent="0.25">
      <c r="D354">
        <v>0.70399999999999996</v>
      </c>
      <c r="E354">
        <v>-130000.17</v>
      </c>
    </row>
    <row r="355" spans="4:5" x14ac:dyDescent="0.25">
      <c r="D355">
        <v>0.70599999999999996</v>
      </c>
      <c r="E355">
        <v>-130000.18</v>
      </c>
    </row>
    <row r="356" spans="4:5" x14ac:dyDescent="0.25">
      <c r="D356">
        <v>0.70799999999999996</v>
      </c>
      <c r="E356">
        <v>-130000.19</v>
      </c>
    </row>
    <row r="357" spans="4:5" x14ac:dyDescent="0.25">
      <c r="D357">
        <v>0.71</v>
      </c>
      <c r="E357">
        <v>-130000.2</v>
      </c>
    </row>
    <row r="358" spans="4:5" x14ac:dyDescent="0.25">
      <c r="D358">
        <v>0.71199999999999997</v>
      </c>
      <c r="E358">
        <v>-130000.21</v>
      </c>
    </row>
    <row r="359" spans="4:5" x14ac:dyDescent="0.25">
      <c r="D359">
        <v>0.71399999999999997</v>
      </c>
      <c r="E359">
        <v>-130000.21</v>
      </c>
    </row>
    <row r="360" spans="4:5" x14ac:dyDescent="0.25">
      <c r="D360">
        <v>0.71599999999999997</v>
      </c>
      <c r="E360">
        <v>-130000.22</v>
      </c>
    </row>
    <row r="361" spans="4:5" x14ac:dyDescent="0.25">
      <c r="D361">
        <v>0.71799999999999997</v>
      </c>
      <c r="E361">
        <v>-130000.23</v>
      </c>
    </row>
    <row r="362" spans="4:5" x14ac:dyDescent="0.25">
      <c r="D362">
        <v>0.72</v>
      </c>
      <c r="E362">
        <v>-130000.23</v>
      </c>
    </row>
    <row r="363" spans="4:5" x14ac:dyDescent="0.25">
      <c r="D363">
        <v>0.72199999999999998</v>
      </c>
      <c r="E363">
        <v>-130000.24</v>
      </c>
    </row>
    <row r="364" spans="4:5" x14ac:dyDescent="0.25">
      <c r="D364">
        <v>0.72399999999999998</v>
      </c>
      <c r="E364">
        <v>-130000.24</v>
      </c>
    </row>
    <row r="365" spans="4:5" x14ac:dyDescent="0.25">
      <c r="D365">
        <v>0.72599999999999998</v>
      </c>
      <c r="E365">
        <v>-130000.24</v>
      </c>
    </row>
    <row r="366" spans="4:5" x14ac:dyDescent="0.25">
      <c r="D366">
        <v>0.72799999999999998</v>
      </c>
      <c r="E366">
        <v>-130000.25</v>
      </c>
    </row>
    <row r="367" spans="4:5" x14ac:dyDescent="0.25">
      <c r="D367">
        <v>0.73</v>
      </c>
      <c r="E367">
        <v>-130000.25</v>
      </c>
    </row>
    <row r="368" spans="4:5" x14ac:dyDescent="0.25">
      <c r="D368">
        <v>0.73199999999999998</v>
      </c>
      <c r="E368">
        <v>-130000.25</v>
      </c>
    </row>
    <row r="369" spans="4:5" x14ac:dyDescent="0.25">
      <c r="D369">
        <v>0.73399999999999999</v>
      </c>
      <c r="E369">
        <v>-130000.25</v>
      </c>
    </row>
    <row r="370" spans="4:5" x14ac:dyDescent="0.25">
      <c r="D370">
        <v>0.73599999999999999</v>
      </c>
      <c r="E370">
        <v>-130000.25</v>
      </c>
    </row>
    <row r="371" spans="4:5" x14ac:dyDescent="0.25">
      <c r="D371">
        <v>0.73799999999999999</v>
      </c>
      <c r="E371">
        <v>-129209.59</v>
      </c>
    </row>
    <row r="372" spans="4:5" x14ac:dyDescent="0.25">
      <c r="D372">
        <v>0.74</v>
      </c>
      <c r="E372">
        <v>-127496.48</v>
      </c>
    </row>
    <row r="373" spans="4:5" x14ac:dyDescent="0.25">
      <c r="D373">
        <v>0.74199999999999999</v>
      </c>
      <c r="E373">
        <v>-124856.19</v>
      </c>
    </row>
    <row r="374" spans="4:5" x14ac:dyDescent="0.25">
      <c r="D374">
        <v>0.74399999999999999</v>
      </c>
      <c r="E374">
        <v>-121334.24</v>
      </c>
    </row>
    <row r="375" spans="4:5" x14ac:dyDescent="0.25">
      <c r="D375">
        <v>0.746</v>
      </c>
      <c r="E375">
        <v>-117005.19</v>
      </c>
    </row>
    <row r="376" spans="4:5" x14ac:dyDescent="0.25">
      <c r="D376">
        <v>0.748</v>
      </c>
      <c r="E376">
        <v>-111951.18</v>
      </c>
    </row>
    <row r="377" spans="4:5" x14ac:dyDescent="0.25">
      <c r="D377">
        <v>0.75</v>
      </c>
      <c r="E377">
        <v>-106261.15</v>
      </c>
    </row>
    <row r="378" spans="4:5" x14ac:dyDescent="0.25">
      <c r="D378">
        <v>0.752</v>
      </c>
      <c r="E378">
        <v>-100030.04</v>
      </c>
    </row>
    <row r="379" spans="4:5" x14ac:dyDescent="0.25">
      <c r="D379">
        <v>0.754</v>
      </c>
      <c r="E379">
        <v>-93357.86</v>
      </c>
    </row>
    <row r="380" spans="4:5" x14ac:dyDescent="0.25">
      <c r="D380">
        <v>0.75600000000000001</v>
      </c>
      <c r="E380">
        <v>-86348.78</v>
      </c>
    </row>
    <row r="381" spans="4:5" x14ac:dyDescent="0.25">
      <c r="D381">
        <v>0.75800000000000001</v>
      </c>
      <c r="E381">
        <v>-79110.149999999994</v>
      </c>
    </row>
    <row r="382" spans="4:5" x14ac:dyDescent="0.25">
      <c r="D382">
        <v>0.76</v>
      </c>
      <c r="E382">
        <v>-71751.47</v>
      </c>
    </row>
    <row r="383" spans="4:5" x14ac:dyDescent="0.25">
      <c r="D383">
        <v>0.76200000000000001</v>
      </c>
      <c r="E383">
        <v>-64371.7</v>
      </c>
    </row>
    <row r="384" spans="4:5" x14ac:dyDescent="0.25">
      <c r="D384">
        <v>0.76400000000000001</v>
      </c>
      <c r="E384">
        <v>-57046.63</v>
      </c>
    </row>
    <row r="385" spans="4:5" x14ac:dyDescent="0.25">
      <c r="D385">
        <v>0.76600000000000001</v>
      </c>
      <c r="E385">
        <v>-49839.85</v>
      </c>
    </row>
    <row r="386" spans="4:5" x14ac:dyDescent="0.25">
      <c r="D386">
        <v>0.76800000000000002</v>
      </c>
      <c r="E386">
        <v>-42813.83</v>
      </c>
    </row>
    <row r="387" spans="4:5" x14ac:dyDescent="0.25">
      <c r="D387">
        <v>0.77</v>
      </c>
      <c r="E387">
        <v>-36029.379999999997</v>
      </c>
    </row>
    <row r="388" spans="4:5" x14ac:dyDescent="0.25">
      <c r="D388">
        <v>0.77200000000000002</v>
      </c>
      <c r="E388">
        <v>-29545.040000000001</v>
      </c>
    </row>
    <row r="389" spans="4:5" x14ac:dyDescent="0.25">
      <c r="D389">
        <v>0.77400000000000002</v>
      </c>
      <c r="E389">
        <v>-23416.52</v>
      </c>
    </row>
    <row r="390" spans="4:5" x14ac:dyDescent="0.25">
      <c r="D390">
        <v>0.77600000000000002</v>
      </c>
      <c r="E390">
        <v>-17696.206999999999</v>
      </c>
    </row>
    <row r="391" spans="4:5" x14ac:dyDescent="0.25">
      <c r="D391">
        <v>0.77800000000000002</v>
      </c>
      <c r="E391">
        <v>-12432.654</v>
      </c>
    </row>
    <row r="392" spans="4:5" x14ac:dyDescent="0.25">
      <c r="D392">
        <v>0.78</v>
      </c>
      <c r="E392">
        <v>-7670.1239999999998</v>
      </c>
    </row>
    <row r="393" spans="4:5" x14ac:dyDescent="0.25">
      <c r="D393">
        <v>0.78200000000000003</v>
      </c>
      <c r="E393">
        <v>-3443.8209999999999</v>
      </c>
    </row>
    <row r="394" spans="4:5" x14ac:dyDescent="0.25">
      <c r="D394">
        <v>0.78400000000000003</v>
      </c>
      <c r="E394">
        <v>224.79716999999999</v>
      </c>
    </row>
    <row r="395" spans="4:5" x14ac:dyDescent="0.25">
      <c r="D395">
        <v>0.78600000000000003</v>
      </c>
      <c r="E395">
        <v>3323.8659899999998</v>
      </c>
    </row>
    <row r="396" spans="4:5" x14ac:dyDescent="0.25">
      <c r="D396">
        <v>0.78800000000000003</v>
      </c>
      <c r="E396">
        <v>5846.8760000000002</v>
      </c>
    </row>
    <row r="397" spans="4:5" x14ac:dyDescent="0.25">
      <c r="D397">
        <v>0.79</v>
      </c>
      <c r="E397">
        <v>7792.7334600000004</v>
      </c>
    </row>
    <row r="398" spans="4:5" x14ac:dyDescent="0.25">
      <c r="D398">
        <v>0.79200000000000004</v>
      </c>
      <c r="E398">
        <v>9165.7721399999991</v>
      </c>
    </row>
    <row r="399" spans="4:5" x14ac:dyDescent="0.25">
      <c r="D399">
        <v>0.79400000000000004</v>
      </c>
      <c r="E399">
        <v>9975.7142700000004</v>
      </c>
    </row>
    <row r="400" spans="4:5" x14ac:dyDescent="0.25">
      <c r="D400">
        <v>0.79600000000000004</v>
      </c>
      <c r="E400">
        <v>10237.580400000001</v>
      </c>
    </row>
    <row r="401" spans="4:5" x14ac:dyDescent="0.25">
      <c r="D401">
        <v>0.79800000000000004</v>
      </c>
      <c r="E401">
        <v>9971.5495699999992</v>
      </c>
    </row>
    <row r="402" spans="4:5" x14ac:dyDescent="0.25">
      <c r="D402">
        <v>0.8</v>
      </c>
      <c r="E402">
        <v>9202.7706999999991</v>
      </c>
    </row>
    <row r="403" spans="4:5" x14ac:dyDescent="0.25">
      <c r="D403">
        <v>0.80200000000000005</v>
      </c>
      <c r="E403">
        <v>7962.5991899999999</v>
      </c>
    </row>
    <row r="404" spans="4:5" x14ac:dyDescent="0.25">
      <c r="D404">
        <v>0.80400000000000005</v>
      </c>
      <c r="E404">
        <v>6289.7766000000001</v>
      </c>
    </row>
    <row r="405" spans="4:5" x14ac:dyDescent="0.25">
      <c r="D405">
        <v>0.80600000000000005</v>
      </c>
      <c r="E405">
        <v>4228.5947999999999</v>
      </c>
    </row>
    <row r="406" spans="4:5" x14ac:dyDescent="0.25">
      <c r="D406">
        <v>0.80800000000000005</v>
      </c>
      <c r="E406">
        <v>1827.0077900000001</v>
      </c>
    </row>
    <row r="407" spans="4:5" x14ac:dyDescent="0.25">
      <c r="D407">
        <v>0.81</v>
      </c>
      <c r="E407">
        <v>-863.81822999999997</v>
      </c>
    </row>
    <row r="408" spans="4:5" x14ac:dyDescent="0.25">
      <c r="D408">
        <v>0.81200000000000006</v>
      </c>
      <c r="E408">
        <v>-3789.9859999999999</v>
      </c>
    </row>
    <row r="409" spans="4:5" x14ac:dyDescent="0.25">
      <c r="D409">
        <v>0.81399999999999995</v>
      </c>
      <c r="E409">
        <v>-6895.3729999999996</v>
      </c>
    </row>
    <row r="410" spans="4:5" x14ac:dyDescent="0.25">
      <c r="D410">
        <v>0.81599999999999995</v>
      </c>
      <c r="E410">
        <v>-10122.159</v>
      </c>
    </row>
    <row r="411" spans="4:5" x14ac:dyDescent="0.25">
      <c r="D411">
        <v>0.81799999999999995</v>
      </c>
      <c r="E411">
        <v>-13411.368</v>
      </c>
    </row>
    <row r="412" spans="4:5" x14ac:dyDescent="0.25">
      <c r="D412">
        <v>0.82</v>
      </c>
      <c r="E412">
        <v>-16703.420999999998</v>
      </c>
    </row>
    <row r="413" spans="4:5" x14ac:dyDescent="0.25">
      <c r="D413">
        <v>0.82199999999999995</v>
      </c>
      <c r="E413">
        <v>-19937.925999999999</v>
      </c>
    </row>
    <row r="414" spans="4:5" x14ac:dyDescent="0.25">
      <c r="D414">
        <v>0.82399999999999995</v>
      </c>
      <c r="E414">
        <v>-23053.468000000001</v>
      </c>
    </row>
    <row r="415" spans="4:5" x14ac:dyDescent="0.25">
      <c r="D415">
        <v>0.82599999999999996</v>
      </c>
      <c r="E415">
        <v>-25988.958999999999</v>
      </c>
    </row>
    <row r="416" spans="4:5" x14ac:dyDescent="0.25">
      <c r="D416">
        <v>0.82799999999999996</v>
      </c>
      <c r="E416">
        <v>-28684.991000000002</v>
      </c>
    </row>
    <row r="417" spans="4:5" x14ac:dyDescent="0.25">
      <c r="D417">
        <v>0.83</v>
      </c>
      <c r="E417">
        <v>-31084.392</v>
      </c>
    </row>
    <row r="418" spans="4:5" x14ac:dyDescent="0.25">
      <c r="D418">
        <v>0.83199999999999996</v>
      </c>
      <c r="E418">
        <v>-33132.76</v>
      </c>
    </row>
    <row r="419" spans="4:5" x14ac:dyDescent="0.25">
      <c r="D419">
        <v>0.83399999999999996</v>
      </c>
      <c r="E419">
        <v>-34778.99</v>
      </c>
    </row>
    <row r="420" spans="4:5" x14ac:dyDescent="0.25">
      <c r="D420">
        <v>0.83599999999999997</v>
      </c>
      <c r="E420">
        <v>-35975.730000000003</v>
      </c>
    </row>
    <row r="421" spans="4:5" x14ac:dyDescent="0.25">
      <c r="D421">
        <v>0.83799999999999997</v>
      </c>
      <c r="E421">
        <v>-36679.83</v>
      </c>
    </row>
    <row r="422" spans="4:5" x14ac:dyDescent="0.25">
      <c r="D422">
        <v>0.84</v>
      </c>
      <c r="E422">
        <v>-36852.79</v>
      </c>
    </row>
    <row r="423" spans="4:5" x14ac:dyDescent="0.25">
      <c r="D423">
        <v>0.84199999999999997</v>
      </c>
      <c r="E423">
        <v>-36461.07</v>
      </c>
    </row>
    <row r="424" spans="4:5" x14ac:dyDescent="0.25">
      <c r="D424">
        <v>0.84399999999999997</v>
      </c>
      <c r="E424">
        <v>-35476.410000000003</v>
      </c>
    </row>
    <row r="425" spans="4:5" x14ac:dyDescent="0.25">
      <c r="D425">
        <v>0.84599999999999997</v>
      </c>
      <c r="E425">
        <v>-33876.14</v>
      </c>
    </row>
    <row r="426" spans="4:5" x14ac:dyDescent="0.25">
      <c r="D426">
        <v>0.84799999999999998</v>
      </c>
      <c r="E426">
        <v>-31643.35</v>
      </c>
    </row>
    <row r="427" spans="4:5" x14ac:dyDescent="0.25">
      <c r="D427">
        <v>0.85</v>
      </c>
      <c r="E427">
        <v>-28767.057000000001</v>
      </c>
    </row>
    <row r="428" spans="4:5" x14ac:dyDescent="0.25">
      <c r="D428">
        <v>0.85199999999999998</v>
      </c>
      <c r="E428">
        <v>-25242.333999999999</v>
      </c>
    </row>
    <row r="429" spans="4:5" x14ac:dyDescent="0.25">
      <c r="D429">
        <v>0.85399999999999998</v>
      </c>
      <c r="E429">
        <v>-21070.329000000002</v>
      </c>
    </row>
    <row r="430" spans="4:5" x14ac:dyDescent="0.25">
      <c r="D430">
        <v>0.85599999999999998</v>
      </c>
      <c r="E430">
        <v>-16258.263999999999</v>
      </c>
    </row>
    <row r="431" spans="4:5" x14ac:dyDescent="0.25">
      <c r="D431">
        <v>0.85799999999999998</v>
      </c>
      <c r="E431">
        <v>-10819.370999999999</v>
      </c>
    </row>
    <row r="432" spans="4:5" x14ac:dyDescent="0.25">
      <c r="D432">
        <v>0.86</v>
      </c>
      <c r="E432">
        <v>-4772.7629999999999</v>
      </c>
    </row>
    <row r="433" spans="4:5" x14ac:dyDescent="0.25">
      <c r="D433">
        <v>0.86199999999999999</v>
      </c>
      <c r="E433">
        <v>1855.9649999999999</v>
      </c>
    </row>
    <row r="434" spans="4:5" x14ac:dyDescent="0.25">
      <c r="D434">
        <v>0.86399999999999999</v>
      </c>
      <c r="E434">
        <v>9034.2088299999996</v>
      </c>
    </row>
    <row r="435" spans="4:5" x14ac:dyDescent="0.25">
      <c r="D435">
        <v>0.86599999999999999</v>
      </c>
      <c r="E435">
        <v>16723.429599999999</v>
      </c>
    </row>
    <row r="436" spans="4:5" x14ac:dyDescent="0.25">
      <c r="D436">
        <v>0.86799999999999999</v>
      </c>
      <c r="E436">
        <v>24880.292300000001</v>
      </c>
    </row>
    <row r="437" spans="4:5" x14ac:dyDescent="0.25">
      <c r="D437">
        <v>0.87</v>
      </c>
      <c r="E437">
        <v>33457.072</v>
      </c>
    </row>
    <row r="438" spans="4:5" x14ac:dyDescent="0.25">
      <c r="D438">
        <v>0.872</v>
      </c>
      <c r="E438">
        <v>42402.101000000002</v>
      </c>
    </row>
    <row r="439" spans="4:5" x14ac:dyDescent="0.25">
      <c r="D439">
        <v>0.874</v>
      </c>
      <c r="E439">
        <v>51660.254999999997</v>
      </c>
    </row>
    <row r="440" spans="4:5" x14ac:dyDescent="0.25">
      <c r="D440">
        <v>0.876</v>
      </c>
      <c r="E440">
        <v>61173.472000000002</v>
      </c>
    </row>
    <row r="441" spans="4:5" x14ac:dyDescent="0.25">
      <c r="D441">
        <v>0.878</v>
      </c>
      <c r="E441">
        <v>70881.293999999994</v>
      </c>
    </row>
    <row r="442" spans="4:5" x14ac:dyDescent="0.25">
      <c r="D442">
        <v>0.88</v>
      </c>
      <c r="E442">
        <v>80721.436000000002</v>
      </c>
    </row>
    <row r="443" spans="4:5" x14ac:dyDescent="0.25">
      <c r="D443">
        <v>0.88200000000000001</v>
      </c>
      <c r="E443">
        <v>90628.9</v>
      </c>
    </row>
    <row r="444" spans="4:5" x14ac:dyDescent="0.25">
      <c r="D444">
        <v>0.88400000000000001</v>
      </c>
      <c r="E444">
        <v>100535.111</v>
      </c>
    </row>
    <row r="445" spans="4:5" x14ac:dyDescent="0.25">
      <c r="D445">
        <v>0.88600000000000001</v>
      </c>
      <c r="E445">
        <v>110370.033</v>
      </c>
    </row>
    <row r="446" spans="4:5" x14ac:dyDescent="0.25">
      <c r="D446">
        <v>0.88800000000000001</v>
      </c>
      <c r="E446">
        <v>120064.3</v>
      </c>
    </row>
    <row r="447" spans="4:5" x14ac:dyDescent="0.25">
      <c r="D447">
        <v>0.89</v>
      </c>
      <c r="E447">
        <v>129549.868</v>
      </c>
    </row>
    <row r="448" spans="4:5" x14ac:dyDescent="0.25">
      <c r="D448">
        <v>0.89200000000000002</v>
      </c>
      <c r="E448">
        <v>130000.261</v>
      </c>
    </row>
    <row r="449" spans="4:5" x14ac:dyDescent="0.25">
      <c r="D449">
        <v>0.89400000000000002</v>
      </c>
      <c r="E449">
        <v>130000.27</v>
      </c>
    </row>
    <row r="450" spans="4:5" x14ac:dyDescent="0.25">
      <c r="D450">
        <v>0.89600000000000002</v>
      </c>
      <c r="E450">
        <v>130000.27899999999</v>
      </c>
    </row>
    <row r="451" spans="4:5" x14ac:dyDescent="0.25">
      <c r="D451">
        <v>0.89800000000000002</v>
      </c>
      <c r="E451">
        <v>130000.287</v>
      </c>
    </row>
    <row r="452" spans="4:5" x14ac:dyDescent="0.25">
      <c r="D452">
        <v>0.9</v>
      </c>
      <c r="E452">
        <v>130000.295</v>
      </c>
    </row>
    <row r="453" spans="4:5" x14ac:dyDescent="0.25">
      <c r="D453">
        <v>0.90200000000000002</v>
      </c>
      <c r="E453">
        <v>130000.303</v>
      </c>
    </row>
    <row r="454" spans="4:5" x14ac:dyDescent="0.25">
      <c r="D454">
        <v>0.90400000000000003</v>
      </c>
      <c r="E454">
        <v>130000.311</v>
      </c>
    </row>
    <row r="455" spans="4:5" x14ac:dyDescent="0.25">
      <c r="D455">
        <v>0.90600000000000003</v>
      </c>
      <c r="E455">
        <v>130000.318</v>
      </c>
    </row>
    <row r="456" spans="4:5" x14ac:dyDescent="0.25">
      <c r="D456">
        <v>0.90800000000000003</v>
      </c>
      <c r="E456">
        <v>130000.325</v>
      </c>
    </row>
    <row r="457" spans="4:5" x14ac:dyDescent="0.25">
      <c r="D457">
        <v>0.91</v>
      </c>
      <c r="E457">
        <v>130000.33199999999</v>
      </c>
    </row>
    <row r="458" spans="4:5" x14ac:dyDescent="0.25">
      <c r="D458">
        <v>0.91200000000000003</v>
      </c>
      <c r="E458">
        <v>130000.338</v>
      </c>
    </row>
    <row r="459" spans="4:5" x14ac:dyDescent="0.25">
      <c r="D459">
        <v>0.91400000000000003</v>
      </c>
      <c r="E459">
        <v>130000.345</v>
      </c>
    </row>
    <row r="460" spans="4:5" x14ac:dyDescent="0.25">
      <c r="D460">
        <v>0.91600000000000004</v>
      </c>
      <c r="E460">
        <v>130000.351</v>
      </c>
    </row>
    <row r="461" spans="4:5" x14ac:dyDescent="0.25">
      <c r="D461">
        <v>0.91800000000000004</v>
      </c>
      <c r="E461">
        <v>130000.356</v>
      </c>
    </row>
    <row r="462" spans="4:5" x14ac:dyDescent="0.25">
      <c r="D462">
        <v>0.92</v>
      </c>
      <c r="E462">
        <v>130000.361</v>
      </c>
    </row>
    <row r="463" spans="4:5" x14ac:dyDescent="0.25">
      <c r="D463">
        <v>0.92200000000000004</v>
      </c>
      <c r="E463">
        <v>130000.367</v>
      </c>
    </row>
    <row r="464" spans="4:5" x14ac:dyDescent="0.25">
      <c r="D464">
        <v>0.92400000000000004</v>
      </c>
      <c r="E464">
        <v>130000.371</v>
      </c>
    </row>
    <row r="465" spans="4:5" x14ac:dyDescent="0.25">
      <c r="D465">
        <v>0.92600000000000005</v>
      </c>
      <c r="E465">
        <v>130000.376</v>
      </c>
    </row>
    <row r="466" spans="4:5" x14ac:dyDescent="0.25">
      <c r="D466">
        <v>0.92800000000000005</v>
      </c>
      <c r="E466">
        <v>130000.38</v>
      </c>
    </row>
    <row r="467" spans="4:5" x14ac:dyDescent="0.25">
      <c r="D467">
        <v>0.93</v>
      </c>
      <c r="E467">
        <v>130000.38400000001</v>
      </c>
    </row>
    <row r="468" spans="4:5" x14ac:dyDescent="0.25">
      <c r="D468">
        <v>0.93200000000000005</v>
      </c>
      <c r="E468">
        <v>130000.387</v>
      </c>
    </row>
    <row r="469" spans="4:5" x14ac:dyDescent="0.25">
      <c r="D469">
        <v>0.93400000000000005</v>
      </c>
      <c r="E469">
        <v>130000.391</v>
      </c>
    </row>
    <row r="470" spans="4:5" x14ac:dyDescent="0.25">
      <c r="D470">
        <v>0.93600000000000005</v>
      </c>
      <c r="E470">
        <v>130000.394</v>
      </c>
    </row>
    <row r="471" spans="4:5" x14ac:dyDescent="0.25">
      <c r="D471">
        <v>0.93799999999999994</v>
      </c>
      <c r="E471">
        <v>130000.39599999999</v>
      </c>
    </row>
    <row r="472" spans="4:5" x14ac:dyDescent="0.25">
      <c r="D472">
        <v>0.94</v>
      </c>
      <c r="E472">
        <v>130000.399</v>
      </c>
    </row>
    <row r="473" spans="4:5" x14ac:dyDescent="0.25">
      <c r="D473">
        <v>0.94199999999999995</v>
      </c>
      <c r="E473">
        <v>130000.401</v>
      </c>
    </row>
    <row r="474" spans="4:5" x14ac:dyDescent="0.25">
      <c r="D474">
        <v>0.94399999999999995</v>
      </c>
      <c r="E474">
        <v>130000.402</v>
      </c>
    </row>
    <row r="475" spans="4:5" x14ac:dyDescent="0.25">
      <c r="D475">
        <v>0.94599999999999995</v>
      </c>
      <c r="E475">
        <v>130000.40399999999</v>
      </c>
    </row>
    <row r="476" spans="4:5" x14ac:dyDescent="0.25">
      <c r="D476">
        <v>0.94799999999999995</v>
      </c>
      <c r="E476">
        <v>130000.405</v>
      </c>
    </row>
    <row r="477" spans="4:5" x14ac:dyDescent="0.25">
      <c r="D477">
        <v>0.95</v>
      </c>
      <c r="E477">
        <v>130000.405</v>
      </c>
    </row>
    <row r="478" spans="4:5" x14ac:dyDescent="0.25">
      <c r="D478">
        <v>0.95199999999999996</v>
      </c>
      <c r="E478">
        <v>130000.406</v>
      </c>
    </row>
    <row r="479" spans="4:5" x14ac:dyDescent="0.25">
      <c r="D479">
        <v>0.95399999999999996</v>
      </c>
      <c r="E479">
        <v>129938.25900000001</v>
      </c>
    </row>
    <row r="480" spans="4:5" x14ac:dyDescent="0.25">
      <c r="D480">
        <v>0.95599999999999996</v>
      </c>
      <c r="E480">
        <v>129510.31600000001</v>
      </c>
    </row>
    <row r="481" spans="4:5" x14ac:dyDescent="0.25">
      <c r="D481">
        <v>0.95799999999999996</v>
      </c>
      <c r="E481">
        <v>128715.216</v>
      </c>
    </row>
    <row r="482" spans="4:5" x14ac:dyDescent="0.25">
      <c r="D482">
        <v>0.96</v>
      </c>
      <c r="E482">
        <v>127555.033</v>
      </c>
    </row>
    <row r="483" spans="4:5" x14ac:dyDescent="0.25">
      <c r="D483">
        <v>0.96199999999999997</v>
      </c>
      <c r="E483">
        <v>126032.878</v>
      </c>
    </row>
    <row r="484" spans="4:5" x14ac:dyDescent="0.25">
      <c r="D484">
        <v>0.96399999999999997</v>
      </c>
      <c r="E484">
        <v>124150.486</v>
      </c>
    </row>
    <row r="485" spans="4:5" x14ac:dyDescent="0.25">
      <c r="D485">
        <v>0.96599999999999997</v>
      </c>
      <c r="E485">
        <v>121910.58500000001</v>
      </c>
    </row>
    <row r="486" spans="4:5" x14ac:dyDescent="0.25">
      <c r="D486">
        <v>0.96799999999999997</v>
      </c>
      <c r="E486">
        <v>119319.25599999999</v>
      </c>
    </row>
    <row r="487" spans="4:5" x14ac:dyDescent="0.25">
      <c r="D487">
        <v>0.97</v>
      </c>
      <c r="E487">
        <v>116385.879</v>
      </c>
    </row>
    <row r="488" spans="4:5" x14ac:dyDescent="0.25">
      <c r="D488">
        <v>0.97199999999999998</v>
      </c>
      <c r="E488">
        <v>113123.04300000001</v>
      </c>
    </row>
    <row r="489" spans="4:5" x14ac:dyDescent="0.25">
      <c r="D489">
        <v>0.97399999999999998</v>
      </c>
      <c r="E489">
        <v>109546.433</v>
      </c>
    </row>
    <row r="490" spans="4:5" x14ac:dyDescent="0.25">
      <c r="D490">
        <v>0.97599999999999998</v>
      </c>
      <c r="E490">
        <v>105674.685</v>
      </c>
    </row>
    <row r="491" spans="4:5" x14ac:dyDescent="0.25">
      <c r="D491">
        <v>0.97799999999999998</v>
      </c>
      <c r="E491">
        <v>101529.209</v>
      </c>
    </row>
    <row r="492" spans="4:5" x14ac:dyDescent="0.25">
      <c r="D492">
        <v>0.98</v>
      </c>
      <c r="E492">
        <v>97133.991999999998</v>
      </c>
    </row>
    <row r="493" spans="4:5" x14ac:dyDescent="0.25">
      <c r="D493">
        <v>0.98199999999999998</v>
      </c>
      <c r="E493">
        <v>92513.347999999998</v>
      </c>
    </row>
    <row r="494" spans="4:5" x14ac:dyDescent="0.25">
      <c r="D494">
        <v>0.98399999999999999</v>
      </c>
      <c r="E494">
        <v>87689.660999999993</v>
      </c>
    </row>
    <row r="495" spans="4:5" x14ac:dyDescent="0.25">
      <c r="D495">
        <v>0.98599999999999999</v>
      </c>
      <c r="E495">
        <v>82685.206999999995</v>
      </c>
    </row>
    <row r="496" spans="4:5" x14ac:dyDescent="0.25">
      <c r="D496">
        <v>0.98799999999999999</v>
      </c>
      <c r="E496">
        <v>77523.971000000005</v>
      </c>
    </row>
    <row r="497" spans="4:5" x14ac:dyDescent="0.25">
      <c r="D497">
        <v>0.99</v>
      </c>
      <c r="E497">
        <v>72231.421000000002</v>
      </c>
    </row>
    <row r="498" spans="4:5" x14ac:dyDescent="0.25">
      <c r="D498">
        <v>0.99199999999999999</v>
      </c>
      <c r="E498">
        <v>66834.271999999997</v>
      </c>
    </row>
    <row r="499" spans="4:5" x14ac:dyDescent="0.25">
      <c r="D499">
        <v>0.99399999999999999</v>
      </c>
      <c r="E499">
        <v>61360.237000000001</v>
      </c>
    </row>
    <row r="500" spans="4:5" x14ac:dyDescent="0.25">
      <c r="D500">
        <v>0.996</v>
      </c>
      <c r="E500">
        <v>55837.764000000003</v>
      </c>
    </row>
    <row r="501" spans="4:5" x14ac:dyDescent="0.25">
      <c r="D501">
        <v>0.998</v>
      </c>
      <c r="E501">
        <v>50295.77</v>
      </c>
    </row>
    <row r="502" spans="4:5" x14ac:dyDescent="0.25">
      <c r="D502">
        <v>1</v>
      </c>
      <c r="E502">
        <v>44763.374000000003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H1" sqref="H1"/>
    </sheetView>
  </sheetViews>
  <sheetFormatPr defaultRowHeight="15" x14ac:dyDescent="0.25"/>
  <sheetData>
    <row r="1" spans="1:5" x14ac:dyDescent="0.25">
      <c r="A1" t="s">
        <v>40</v>
      </c>
      <c r="B1" t="s">
        <v>39</v>
      </c>
      <c r="C1" t="s">
        <v>38</v>
      </c>
      <c r="D1" t="s">
        <v>44</v>
      </c>
      <c r="E1" t="s">
        <v>45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 s="1">
        <v>585.77797334000002</v>
      </c>
      <c r="C3">
        <v>664.34153000000003</v>
      </c>
      <c r="D3">
        <v>2E-3</v>
      </c>
      <c r="E3">
        <v>0.94769999999999999</v>
      </c>
    </row>
    <row r="4" spans="1:5" x14ac:dyDescent="0.25">
      <c r="A4">
        <v>0.04</v>
      </c>
      <c r="B4" s="1">
        <v>3587.2706689000001</v>
      </c>
      <c r="C4">
        <v>3050.4733999999999</v>
      </c>
      <c r="D4">
        <v>4.0000000000000001E-3</v>
      </c>
      <c r="E4">
        <v>5.6712499999999997</v>
      </c>
    </row>
    <row r="5" spans="1:5" x14ac:dyDescent="0.25">
      <c r="A5">
        <v>0.06</v>
      </c>
      <c r="B5" s="1">
        <v>7602.2828172999998</v>
      </c>
      <c r="C5">
        <v>6516.3455999999996</v>
      </c>
      <c r="D5">
        <v>6.0000000000000001E-3</v>
      </c>
      <c r="E5">
        <v>17.88691</v>
      </c>
    </row>
    <row r="6" spans="1:5" x14ac:dyDescent="0.25">
      <c r="A6">
        <v>0.08</v>
      </c>
      <c r="B6" s="1">
        <v>9130.6053871000004</v>
      </c>
      <c r="C6">
        <v>8322.5864799999999</v>
      </c>
      <c r="D6">
        <v>8.0000000000000002E-3</v>
      </c>
      <c r="E6">
        <v>41.192430000000002</v>
      </c>
    </row>
    <row r="7" spans="1:5" x14ac:dyDescent="0.25">
      <c r="A7">
        <v>0.1</v>
      </c>
      <c r="B7" s="1">
        <v>7499.5403170999998</v>
      </c>
      <c r="C7">
        <v>7864.2628199999999</v>
      </c>
      <c r="D7">
        <v>0.01</v>
      </c>
      <c r="E7">
        <v>79.009609999999995</v>
      </c>
    </row>
    <row r="8" spans="1:5" x14ac:dyDescent="0.25">
      <c r="A8">
        <v>0.12</v>
      </c>
      <c r="B8" s="1">
        <v>7530.0307375000002</v>
      </c>
      <c r="C8">
        <v>8180.3282900000004</v>
      </c>
      <c r="D8">
        <v>1.2E-2</v>
      </c>
      <c r="E8">
        <v>134.52898999999999</v>
      </c>
    </row>
    <row r="9" spans="1:5" x14ac:dyDescent="0.25">
      <c r="A9">
        <v>0.14000000000000001</v>
      </c>
      <c r="B9" s="1">
        <v>9831.8224964000001</v>
      </c>
      <c r="C9">
        <v>10398.4175</v>
      </c>
      <c r="D9">
        <v>1.4E-2</v>
      </c>
      <c r="E9">
        <v>210.65719999999999</v>
      </c>
    </row>
    <row r="10" spans="1:5" x14ac:dyDescent="0.25">
      <c r="A10">
        <v>0.16</v>
      </c>
      <c r="B10" s="1">
        <v>12552.336799000001</v>
      </c>
      <c r="C10">
        <v>13094.991099999999</v>
      </c>
      <c r="D10">
        <v>1.6E-2</v>
      </c>
      <c r="E10">
        <v>309.96794</v>
      </c>
    </row>
    <row r="11" spans="1:5" x14ac:dyDescent="0.25">
      <c r="A11">
        <v>0.18</v>
      </c>
      <c r="B11" s="1">
        <v>16027.051245000001</v>
      </c>
      <c r="C11">
        <v>15564.6018</v>
      </c>
      <c r="D11">
        <v>1.7999999999999999E-2</v>
      </c>
      <c r="E11">
        <v>434.65681000000001</v>
      </c>
    </row>
    <row r="12" spans="1:5" x14ac:dyDescent="0.25">
      <c r="A12">
        <v>0.2</v>
      </c>
      <c r="B12" s="1">
        <v>19726.720807000002</v>
      </c>
      <c r="C12">
        <v>17849.872200000002</v>
      </c>
      <c r="D12">
        <v>0.02</v>
      </c>
      <c r="E12">
        <v>586.50084000000004</v>
      </c>
    </row>
    <row r="13" spans="1:5" x14ac:dyDescent="0.25">
      <c r="A13">
        <v>0.22</v>
      </c>
      <c r="B13" s="1">
        <v>23032.687015</v>
      </c>
      <c r="C13">
        <v>20414.059300000001</v>
      </c>
      <c r="D13">
        <v>2.1999999999999999E-2</v>
      </c>
      <c r="E13">
        <v>766.73030000000006</v>
      </c>
    </row>
    <row r="14" spans="1:5" x14ac:dyDescent="0.25">
      <c r="A14">
        <v>0.24</v>
      </c>
      <c r="B14" s="1">
        <v>23694.347684</v>
      </c>
      <c r="C14">
        <v>22375.632600000001</v>
      </c>
      <c r="D14">
        <v>2.4E-2</v>
      </c>
      <c r="E14">
        <v>975.90755999999999</v>
      </c>
    </row>
    <row r="15" spans="1:5" x14ac:dyDescent="0.25">
      <c r="A15">
        <v>0.26</v>
      </c>
      <c r="B15" s="1">
        <v>17608.530125000001</v>
      </c>
      <c r="C15">
        <v>20558.5759</v>
      </c>
      <c r="D15">
        <v>2.5999999999999999E-2</v>
      </c>
      <c r="E15">
        <v>1214.0002899999999</v>
      </c>
    </row>
    <row r="16" spans="1:5" x14ac:dyDescent="0.25">
      <c r="A16">
        <v>0.28000000000000003</v>
      </c>
      <c r="B16" s="1">
        <v>5615.1678198999998</v>
      </c>
      <c r="C16">
        <v>13397.6317</v>
      </c>
      <c r="D16">
        <v>2.8000000000000001E-2</v>
      </c>
      <c r="E16">
        <v>1480.4624100000001</v>
      </c>
    </row>
    <row r="17" spans="1:5" x14ac:dyDescent="0.25">
      <c r="A17">
        <v>0.3</v>
      </c>
      <c r="B17" s="1">
        <v>-2729.5391889000002</v>
      </c>
      <c r="C17">
        <v>5157.6841199999999</v>
      </c>
      <c r="D17">
        <v>0.03</v>
      </c>
      <c r="E17">
        <v>1774.22857</v>
      </c>
    </row>
    <row r="18" spans="1:5" x14ac:dyDescent="0.25">
      <c r="A18">
        <v>0.32</v>
      </c>
      <c r="B18" s="1">
        <v>3009.9614382999998</v>
      </c>
      <c r="C18">
        <v>2854.0327000000002</v>
      </c>
      <c r="D18">
        <v>3.2000000000000001E-2</v>
      </c>
      <c r="E18">
        <v>2093.71522</v>
      </c>
    </row>
    <row r="19" spans="1:5" x14ac:dyDescent="0.25">
      <c r="A19">
        <v>0.34</v>
      </c>
      <c r="B19" s="1">
        <v>20805.283364999999</v>
      </c>
      <c r="C19">
        <v>10199.784900000001</v>
      </c>
      <c r="D19">
        <v>3.4000000000000002E-2</v>
      </c>
      <c r="E19">
        <v>2436.8281999999999</v>
      </c>
    </row>
    <row r="20" spans="1:5" x14ac:dyDescent="0.25">
      <c r="A20">
        <v>0.36</v>
      </c>
      <c r="B20" s="1">
        <v>40032.650643000001</v>
      </c>
      <c r="C20">
        <v>24403.924299999999</v>
      </c>
      <c r="D20">
        <v>3.5999999999999997E-2</v>
      </c>
      <c r="E20">
        <v>2800.9769099999999</v>
      </c>
    </row>
    <row r="21" spans="1:5" x14ac:dyDescent="0.25">
      <c r="A21">
        <v>0.38</v>
      </c>
      <c r="B21" s="1">
        <v>43214.916877000003</v>
      </c>
      <c r="C21">
        <v>35495.339</v>
      </c>
      <c r="D21">
        <v>3.7999999999999999E-2</v>
      </c>
      <c r="E21">
        <v>3183.0948600000002</v>
      </c>
    </row>
    <row r="22" spans="1:5" x14ac:dyDescent="0.25">
      <c r="A22">
        <v>0.4</v>
      </c>
      <c r="B22" s="1">
        <v>24085.478956999999</v>
      </c>
      <c r="C22">
        <v>34185.516000000003</v>
      </c>
      <c r="D22">
        <v>0.04</v>
      </c>
      <c r="E22">
        <v>3579.66653</v>
      </c>
    </row>
    <row r="23" spans="1:5" x14ac:dyDescent="0.25">
      <c r="A23">
        <v>0.42</v>
      </c>
      <c r="B23" s="1">
        <v>-3424.1119936999999</v>
      </c>
      <c r="C23">
        <v>19786.998800000001</v>
      </c>
      <c r="D23">
        <v>4.2000000000000003E-2</v>
      </c>
      <c r="E23">
        <v>3987.18327</v>
      </c>
    </row>
    <row r="24" spans="1:5" x14ac:dyDescent="0.25">
      <c r="A24">
        <v>0.44</v>
      </c>
      <c r="B24" s="1">
        <v>-20674.865407000001</v>
      </c>
      <c r="C24">
        <v>-260.27062000000001</v>
      </c>
      <c r="D24">
        <v>4.3999999999999997E-2</v>
      </c>
      <c r="E24">
        <v>4402.5981499999998</v>
      </c>
    </row>
    <row r="25" spans="1:5" x14ac:dyDescent="0.25">
      <c r="A25">
        <v>0.46</v>
      </c>
      <c r="B25" s="1">
        <v>-14788.876086</v>
      </c>
      <c r="C25">
        <v>-13339.877</v>
      </c>
      <c r="D25">
        <v>4.5999999999999999E-2</v>
      </c>
      <c r="E25">
        <v>4822.9270500000002</v>
      </c>
    </row>
    <row r="26" spans="1:5" x14ac:dyDescent="0.25">
      <c r="A26">
        <v>0.48</v>
      </c>
      <c r="B26" s="1">
        <v>9684.7684415999993</v>
      </c>
      <c r="C26">
        <v>-9994.5059999999994</v>
      </c>
      <c r="D26">
        <v>4.8000000000000001E-2</v>
      </c>
      <c r="E26">
        <v>5244.8482800000002</v>
      </c>
    </row>
    <row r="27" spans="1:5" x14ac:dyDescent="0.25">
      <c r="A27">
        <v>0.5</v>
      </c>
      <c r="B27" s="1">
        <v>37059.500156000002</v>
      </c>
      <c r="C27">
        <v>7157.7046499999997</v>
      </c>
      <c r="D27">
        <v>0.05</v>
      </c>
      <c r="E27">
        <v>5664.7302200000004</v>
      </c>
    </row>
    <row r="28" spans="1:5" x14ac:dyDescent="0.25">
      <c r="A28">
        <v>0.52</v>
      </c>
      <c r="B28" s="1">
        <v>44941.871500000001</v>
      </c>
      <c r="C28">
        <v>25902.816999999999</v>
      </c>
      <c r="D28">
        <v>5.1999999999999998E-2</v>
      </c>
      <c r="E28">
        <v>6078.6637799999999</v>
      </c>
    </row>
    <row r="29" spans="1:5" x14ac:dyDescent="0.25">
      <c r="A29">
        <v>0.54</v>
      </c>
      <c r="B29" s="1">
        <v>26397.299844000001</v>
      </c>
      <c r="C29">
        <v>33411.629999999997</v>
      </c>
      <c r="D29">
        <v>5.3999999999999999E-2</v>
      </c>
      <c r="E29">
        <v>6482.4993899999999</v>
      </c>
    </row>
    <row r="30" spans="1:5" x14ac:dyDescent="0.25">
      <c r="A30">
        <v>0.56000000000000005</v>
      </c>
      <c r="B30" s="1">
        <v>-7180.6261554000002</v>
      </c>
      <c r="C30">
        <v>23047.144400000001</v>
      </c>
      <c r="D30">
        <v>5.6000000000000001E-2</v>
      </c>
      <c r="E30">
        <v>6871.8881600000004</v>
      </c>
    </row>
    <row r="31" spans="1:5" x14ac:dyDescent="0.25">
      <c r="A31">
        <v>0.57999999999999996</v>
      </c>
      <c r="B31" s="1">
        <v>-32778.807002000001</v>
      </c>
      <c r="C31">
        <v>-541.72298000000001</v>
      </c>
      <c r="D31">
        <v>5.8000000000000003E-2</v>
      </c>
      <c r="E31">
        <v>7242.3268099999996</v>
      </c>
    </row>
    <row r="32" spans="1:5" x14ac:dyDescent="0.25">
      <c r="A32">
        <v>0.6</v>
      </c>
      <c r="B32" s="1">
        <v>-31046.630997</v>
      </c>
      <c r="C32">
        <v>-22562.379000000001</v>
      </c>
      <c r="D32">
        <v>0.06</v>
      </c>
      <c r="E32">
        <v>7589.2059499999996</v>
      </c>
    </row>
    <row r="33" spans="1:5" x14ac:dyDescent="0.25">
      <c r="A33">
        <v>0.62</v>
      </c>
      <c r="B33" s="1">
        <v>-2464.0862972</v>
      </c>
      <c r="C33">
        <v>-28017.915000000001</v>
      </c>
      <c r="D33">
        <v>6.2E-2</v>
      </c>
      <c r="E33">
        <v>7906.4193999999998</v>
      </c>
    </row>
    <row r="34" spans="1:5" x14ac:dyDescent="0.25">
      <c r="A34">
        <v>0.64</v>
      </c>
      <c r="B34" s="1">
        <v>32095.088216</v>
      </c>
      <c r="C34">
        <v>-12972.12</v>
      </c>
      <c r="D34">
        <v>6.4000000000000001E-2</v>
      </c>
      <c r="E34">
        <v>8184.9986600000002</v>
      </c>
    </row>
    <row r="35" spans="1:5" x14ac:dyDescent="0.25">
      <c r="A35">
        <v>0.66</v>
      </c>
      <c r="B35" s="1">
        <v>45107.644987</v>
      </c>
      <c r="C35">
        <v>11716.040300000001</v>
      </c>
      <c r="D35">
        <v>6.6000000000000003E-2</v>
      </c>
      <c r="E35">
        <v>8414.6776599999994</v>
      </c>
    </row>
    <row r="36" spans="1:5" x14ac:dyDescent="0.25">
      <c r="A36">
        <v>0.68</v>
      </c>
      <c r="B36" s="1">
        <v>26141.402504999998</v>
      </c>
      <c r="C36">
        <v>28900.666000000001</v>
      </c>
      <c r="D36">
        <v>6.8000000000000005E-2</v>
      </c>
      <c r="E36">
        <v>8585.4803300000003</v>
      </c>
    </row>
    <row r="37" spans="1:5" x14ac:dyDescent="0.25">
      <c r="A37">
        <v>0.7</v>
      </c>
      <c r="B37" s="1">
        <v>-8915.7068338999998</v>
      </c>
      <c r="C37">
        <v>28473.964499999998</v>
      </c>
      <c r="D37">
        <v>7.0000000000000007E-2</v>
      </c>
      <c r="E37">
        <v>8687.8648200000007</v>
      </c>
    </row>
    <row r="38" spans="1:5" x14ac:dyDescent="0.25">
      <c r="A38">
        <v>0.72</v>
      </c>
      <c r="B38" s="1">
        <v>-35842.866479999997</v>
      </c>
      <c r="C38">
        <v>12722.4159</v>
      </c>
      <c r="D38">
        <v>7.1999999999999995E-2</v>
      </c>
      <c r="E38">
        <v>8715.2305500000002</v>
      </c>
    </row>
    <row r="39" spans="1:5" x14ac:dyDescent="0.25">
      <c r="A39">
        <v>0.74</v>
      </c>
      <c r="B39" s="1">
        <v>-44101.357474999997</v>
      </c>
      <c r="C39">
        <v>-8142.2430000000004</v>
      </c>
      <c r="D39">
        <v>7.3999999999999996E-2</v>
      </c>
      <c r="E39">
        <v>8668.1150099999995</v>
      </c>
    </row>
    <row r="40" spans="1:5" x14ac:dyDescent="0.25">
      <c r="A40">
        <v>0.76</v>
      </c>
      <c r="B40" s="1">
        <v>-31018.736564999999</v>
      </c>
      <c r="C40">
        <v>-23930.75</v>
      </c>
      <c r="D40">
        <v>7.5999999999999998E-2</v>
      </c>
      <c r="E40">
        <v>8553.4369800000004</v>
      </c>
    </row>
    <row r="41" spans="1:5" x14ac:dyDescent="0.25">
      <c r="A41">
        <v>0.78</v>
      </c>
      <c r="B41" s="1">
        <v>-13290.341358</v>
      </c>
      <c r="C41">
        <v>-29995.267</v>
      </c>
      <c r="D41">
        <v>7.8E-2</v>
      </c>
      <c r="E41">
        <v>8380.0745599999991</v>
      </c>
    </row>
    <row r="42" spans="1:5" x14ac:dyDescent="0.25">
      <c r="A42">
        <v>0.8</v>
      </c>
      <c r="B42" s="1">
        <v>-8480.4513630000001</v>
      </c>
      <c r="C42">
        <v>-27001.072</v>
      </c>
      <c r="D42">
        <v>0.08</v>
      </c>
      <c r="E42">
        <v>8156.9148800000003</v>
      </c>
    </row>
    <row r="43" spans="1:5" x14ac:dyDescent="0.25">
      <c r="A43">
        <v>0.82</v>
      </c>
      <c r="B43" s="1">
        <v>-19029.559596999999</v>
      </c>
      <c r="C43">
        <v>-18291.685000000001</v>
      </c>
      <c r="D43">
        <v>8.2000000000000003E-2</v>
      </c>
      <c r="E43">
        <v>7893.6369800000002</v>
      </c>
    </row>
    <row r="44" spans="1:5" x14ac:dyDescent="0.25">
      <c r="A44">
        <v>0.84</v>
      </c>
      <c r="B44" s="1">
        <v>-32561.737811999999</v>
      </c>
      <c r="C44">
        <v>-7892.22</v>
      </c>
      <c r="D44">
        <v>8.4000000000000005E-2</v>
      </c>
      <c r="E44">
        <v>7601.5084800000004</v>
      </c>
    </row>
    <row r="45" spans="1:5" x14ac:dyDescent="0.25">
      <c r="A45">
        <v>0.86</v>
      </c>
      <c r="B45" s="1">
        <v>-35059.736711999998</v>
      </c>
      <c r="C45">
        <v>703.68530999999996</v>
      </c>
      <c r="D45">
        <v>8.5999999999999993E-2</v>
      </c>
      <c r="E45">
        <v>7292.4502499999999</v>
      </c>
    </row>
    <row r="46" spans="1:5" x14ac:dyDescent="0.25">
      <c r="A46">
        <v>0.88</v>
      </c>
      <c r="B46" s="1">
        <v>-24741.779694000001</v>
      </c>
      <c r="C46">
        <v>4502.2890900000002</v>
      </c>
      <c r="D46">
        <v>8.7999999999999995E-2</v>
      </c>
      <c r="E46">
        <v>6978.0990300000003</v>
      </c>
    </row>
    <row r="47" spans="1:5" x14ac:dyDescent="0.25">
      <c r="A47">
        <v>0.9</v>
      </c>
      <c r="B47" s="1">
        <v>-11592.473561000001</v>
      </c>
      <c r="C47">
        <v>1083.3687</v>
      </c>
      <c r="D47">
        <v>0.09</v>
      </c>
      <c r="E47">
        <v>6669.74431</v>
      </c>
    </row>
    <row r="48" spans="1:5" x14ac:dyDescent="0.25">
      <c r="A48">
        <v>0.92</v>
      </c>
      <c r="B48" s="1">
        <v>-254.56526608999999</v>
      </c>
      <c r="C48">
        <v>-8584.8089999999993</v>
      </c>
      <c r="D48">
        <v>9.1999999999999998E-2</v>
      </c>
      <c r="E48">
        <v>6377.4134000000004</v>
      </c>
    </row>
    <row r="49" spans="1:5" x14ac:dyDescent="0.25">
      <c r="A49">
        <v>0.94</v>
      </c>
      <c r="B49" s="1">
        <v>11490.183005999999</v>
      </c>
      <c r="C49">
        <v>-17517.736000000001</v>
      </c>
      <c r="D49">
        <v>9.4E-2</v>
      </c>
      <c r="E49">
        <v>6108.3275100000001</v>
      </c>
    </row>
    <row r="50" spans="1:5" x14ac:dyDescent="0.25">
      <c r="A50">
        <v>0.96</v>
      </c>
      <c r="B50" s="1">
        <v>21346.903198</v>
      </c>
      <c r="C50">
        <v>-18003.614000000001</v>
      </c>
      <c r="D50">
        <v>9.6000000000000002E-2</v>
      </c>
      <c r="E50">
        <v>5867.18797</v>
      </c>
    </row>
    <row r="51" spans="1:5" x14ac:dyDescent="0.25">
      <c r="A51">
        <v>0.98</v>
      </c>
      <c r="B51" s="1">
        <v>24392.172838999999</v>
      </c>
      <c r="C51">
        <v>-9120.7849999999999</v>
      </c>
      <c r="D51">
        <v>9.8000000000000004E-2</v>
      </c>
      <c r="E51">
        <v>5657.8453900000004</v>
      </c>
    </row>
    <row r="52" spans="1:5" x14ac:dyDescent="0.25">
      <c r="A52">
        <v>1</v>
      </c>
      <c r="B52" s="1">
        <v>20761.703576</v>
      </c>
      <c r="C52">
        <v>3920.4807700000001</v>
      </c>
      <c r="D52">
        <v>0.1</v>
      </c>
      <c r="E52">
        <v>5484.0169100000003</v>
      </c>
    </row>
    <row r="53" spans="1:5" x14ac:dyDescent="0.25">
      <c r="D53">
        <v>0.10199999999999999</v>
      </c>
      <c r="E53">
        <v>5348.4966100000001</v>
      </c>
    </row>
    <row r="54" spans="1:5" x14ac:dyDescent="0.25">
      <c r="D54">
        <v>0.104</v>
      </c>
      <c r="E54">
        <v>5252.3673099999996</v>
      </c>
    </row>
    <row r="55" spans="1:5" x14ac:dyDescent="0.25">
      <c r="D55">
        <v>0.106</v>
      </c>
      <c r="E55">
        <v>5195.7679699999999</v>
      </c>
    </row>
    <row r="56" spans="1:5" x14ac:dyDescent="0.25">
      <c r="D56">
        <v>0.108</v>
      </c>
      <c r="E56">
        <v>5178.6695300000001</v>
      </c>
    </row>
    <row r="57" spans="1:5" x14ac:dyDescent="0.25">
      <c r="D57">
        <v>0.11</v>
      </c>
      <c r="E57">
        <v>5200.8771999999999</v>
      </c>
    </row>
    <row r="58" spans="1:5" x14ac:dyDescent="0.25">
      <c r="D58">
        <v>0.112</v>
      </c>
      <c r="E58">
        <v>5262.0313900000001</v>
      </c>
    </row>
    <row r="59" spans="1:5" x14ac:dyDescent="0.25">
      <c r="D59">
        <v>0.114</v>
      </c>
      <c r="E59">
        <v>5361.6091100000003</v>
      </c>
    </row>
    <row r="60" spans="1:5" x14ac:dyDescent="0.25">
      <c r="D60">
        <v>0.11600000000000001</v>
      </c>
      <c r="E60">
        <v>5498.9262500000004</v>
      </c>
    </row>
    <row r="61" spans="1:5" x14ac:dyDescent="0.25">
      <c r="D61">
        <v>0.11799999999999999</v>
      </c>
      <c r="E61">
        <v>5673.14041</v>
      </c>
    </row>
    <row r="62" spans="1:5" x14ac:dyDescent="0.25">
      <c r="D62">
        <v>0.12</v>
      </c>
      <c r="E62">
        <v>5883.2544200000002</v>
      </c>
    </row>
    <row r="63" spans="1:5" x14ac:dyDescent="0.25">
      <c r="D63">
        <v>0.122</v>
      </c>
      <c r="E63">
        <v>6127.70957</v>
      </c>
    </row>
    <row r="64" spans="1:5" x14ac:dyDescent="0.25">
      <c r="D64">
        <v>0.124</v>
      </c>
      <c r="E64">
        <v>6403.9799899999998</v>
      </c>
    </row>
    <row r="65" spans="4:5" x14ac:dyDescent="0.25">
      <c r="D65">
        <v>0.126</v>
      </c>
      <c r="E65">
        <v>6708.9930000000004</v>
      </c>
    </row>
    <row r="66" spans="4:5" x14ac:dyDescent="0.25">
      <c r="D66">
        <v>0.128</v>
      </c>
      <c r="E66">
        <v>7039.5541800000001</v>
      </c>
    </row>
    <row r="67" spans="4:5" x14ac:dyDescent="0.25">
      <c r="D67">
        <v>0.13</v>
      </c>
      <c r="E67">
        <v>7392.3619200000003</v>
      </c>
    </row>
    <row r="68" spans="4:5" x14ac:dyDescent="0.25">
      <c r="D68">
        <v>0.13200000000000001</v>
      </c>
      <c r="E68">
        <v>7764.0213100000001</v>
      </c>
    </row>
    <row r="69" spans="4:5" x14ac:dyDescent="0.25">
      <c r="D69">
        <v>0.13400000000000001</v>
      </c>
      <c r="E69">
        <v>8151.0113099999999</v>
      </c>
    </row>
    <row r="70" spans="4:5" x14ac:dyDescent="0.25">
      <c r="D70">
        <v>0.13600000000000001</v>
      </c>
      <c r="E70">
        <v>8549.5491899999997</v>
      </c>
    </row>
    <row r="71" spans="4:5" x14ac:dyDescent="0.25">
      <c r="D71">
        <v>0.13800000000000001</v>
      </c>
      <c r="E71">
        <v>8955.4740399999991</v>
      </c>
    </row>
    <row r="72" spans="4:5" x14ac:dyDescent="0.25">
      <c r="D72">
        <v>0.14000000000000001</v>
      </c>
      <c r="E72">
        <v>9364.4233700000004</v>
      </c>
    </row>
    <row r="73" spans="4:5" x14ac:dyDescent="0.25">
      <c r="D73">
        <v>0.14199999999999999</v>
      </c>
      <c r="E73">
        <v>9772.9510499999997</v>
      </c>
    </row>
    <row r="74" spans="4:5" x14ac:dyDescent="0.25">
      <c r="D74">
        <v>0.14399999999999999</v>
      </c>
      <c r="E74">
        <v>10179.4527</v>
      </c>
    </row>
    <row r="75" spans="4:5" x14ac:dyDescent="0.25">
      <c r="D75">
        <v>0.14599999999999999</v>
      </c>
      <c r="E75">
        <v>10583.4169</v>
      </c>
    </row>
    <row r="76" spans="4:5" x14ac:dyDescent="0.25">
      <c r="D76">
        <v>0.14799999999999999</v>
      </c>
      <c r="E76">
        <v>10984.6618</v>
      </c>
    </row>
    <row r="77" spans="4:5" x14ac:dyDescent="0.25">
      <c r="D77">
        <v>0.15</v>
      </c>
      <c r="E77">
        <v>11383.3141</v>
      </c>
    </row>
    <row r="78" spans="4:5" x14ac:dyDescent="0.25">
      <c r="D78">
        <v>0.152</v>
      </c>
      <c r="E78">
        <v>11779.7819</v>
      </c>
    </row>
    <row r="79" spans="4:5" x14ac:dyDescent="0.25">
      <c r="D79">
        <v>0.154</v>
      </c>
      <c r="E79">
        <v>12174.7251</v>
      </c>
    </row>
    <row r="80" spans="4:5" x14ac:dyDescent="0.25">
      <c r="D80">
        <v>0.156</v>
      </c>
      <c r="E80">
        <v>12569.020399999999</v>
      </c>
    </row>
    <row r="81" spans="4:5" x14ac:dyDescent="0.25">
      <c r="D81">
        <v>0.158</v>
      </c>
      <c r="E81">
        <v>12963.7238</v>
      </c>
    </row>
    <row r="82" spans="4:5" x14ac:dyDescent="0.25">
      <c r="D82">
        <v>0.16</v>
      </c>
      <c r="E82">
        <v>13360.03</v>
      </c>
    </row>
    <row r="83" spans="4:5" x14ac:dyDescent="0.25">
      <c r="D83">
        <v>0.16200000000000001</v>
      </c>
      <c r="E83">
        <v>13758.412</v>
      </c>
    </row>
    <row r="84" spans="4:5" x14ac:dyDescent="0.25">
      <c r="D84">
        <v>0.16400000000000001</v>
      </c>
      <c r="E84">
        <v>14157.771699999999</v>
      </c>
    </row>
    <row r="85" spans="4:5" x14ac:dyDescent="0.25">
      <c r="D85">
        <v>0.16600000000000001</v>
      </c>
      <c r="E85">
        <v>14556.251</v>
      </c>
    </row>
    <row r="86" spans="4:5" x14ac:dyDescent="0.25">
      <c r="D86">
        <v>0.16800000000000001</v>
      </c>
      <c r="E86">
        <v>14952.054400000001</v>
      </c>
    </row>
    <row r="87" spans="4:5" x14ac:dyDescent="0.25">
      <c r="D87">
        <v>0.17</v>
      </c>
      <c r="E87">
        <v>15343.453100000001</v>
      </c>
    </row>
    <row r="88" spans="4:5" x14ac:dyDescent="0.25">
      <c r="D88">
        <v>0.17199999999999999</v>
      </c>
      <c r="E88">
        <v>15728.788500000001</v>
      </c>
    </row>
    <row r="89" spans="4:5" x14ac:dyDescent="0.25">
      <c r="D89">
        <v>0.17399999999999999</v>
      </c>
      <c r="E89">
        <v>16106.474200000001</v>
      </c>
    </row>
    <row r="90" spans="4:5" x14ac:dyDescent="0.25">
      <c r="D90">
        <v>0.17599999999999999</v>
      </c>
      <c r="E90">
        <v>16474.998</v>
      </c>
    </row>
    <row r="91" spans="4:5" x14ac:dyDescent="0.25">
      <c r="D91">
        <v>0.17799999999999999</v>
      </c>
      <c r="E91">
        <v>16832.922500000001</v>
      </c>
    </row>
    <row r="92" spans="4:5" x14ac:dyDescent="0.25">
      <c r="D92">
        <v>0.18</v>
      </c>
      <c r="E92">
        <v>17178.8855</v>
      </c>
    </row>
    <row r="93" spans="4:5" x14ac:dyDescent="0.25">
      <c r="D93">
        <v>0.182</v>
      </c>
      <c r="E93">
        <v>17511.9948</v>
      </c>
    </row>
    <row r="94" spans="4:5" x14ac:dyDescent="0.25">
      <c r="D94">
        <v>0.184</v>
      </c>
      <c r="E94">
        <v>17832.216499999999</v>
      </c>
    </row>
    <row r="95" spans="4:5" x14ac:dyDescent="0.25">
      <c r="D95">
        <v>0.186</v>
      </c>
      <c r="E95">
        <v>18139.959900000002</v>
      </c>
    </row>
    <row r="96" spans="4:5" x14ac:dyDescent="0.25">
      <c r="D96">
        <v>0.188</v>
      </c>
      <c r="E96">
        <v>18435.656599999998</v>
      </c>
    </row>
    <row r="97" spans="4:5" x14ac:dyDescent="0.25">
      <c r="D97">
        <v>0.19</v>
      </c>
      <c r="E97">
        <v>18719.734899999999</v>
      </c>
    </row>
    <row r="98" spans="4:5" x14ac:dyDescent="0.25">
      <c r="D98">
        <v>0.192</v>
      </c>
      <c r="E98">
        <v>18992.5949</v>
      </c>
    </row>
    <row r="99" spans="4:5" x14ac:dyDescent="0.25">
      <c r="D99">
        <v>0.19400000000000001</v>
      </c>
      <c r="E99">
        <v>19254.585200000001</v>
      </c>
    </row>
    <row r="100" spans="4:5" x14ac:dyDescent="0.25">
      <c r="D100">
        <v>0.19600000000000001</v>
      </c>
      <c r="E100">
        <v>19505.980299999999</v>
      </c>
    </row>
    <row r="101" spans="4:5" x14ac:dyDescent="0.25">
      <c r="D101">
        <v>0.19800000000000001</v>
      </c>
      <c r="E101">
        <v>19746.960899999998</v>
      </c>
    </row>
    <row r="102" spans="4:5" x14ac:dyDescent="0.25">
      <c r="D102">
        <v>0.2</v>
      </c>
      <c r="E102">
        <v>19977.5952</v>
      </c>
    </row>
    <row r="103" spans="4:5" x14ac:dyDescent="0.25">
      <c r="D103">
        <v>0.20200000000000001</v>
      </c>
      <c r="E103">
        <v>20197.9097</v>
      </c>
    </row>
    <row r="104" spans="4:5" x14ac:dyDescent="0.25">
      <c r="D104">
        <v>0.20399999999999999</v>
      </c>
      <c r="E104">
        <v>20407.960999999999</v>
      </c>
    </row>
    <row r="105" spans="4:5" x14ac:dyDescent="0.25">
      <c r="D105">
        <v>0.20599999999999999</v>
      </c>
      <c r="E105">
        <v>20607.734799999998</v>
      </c>
    </row>
    <row r="106" spans="4:5" x14ac:dyDescent="0.25">
      <c r="D106">
        <v>0.20799999999999999</v>
      </c>
      <c r="E106">
        <v>20797.047900000001</v>
      </c>
    </row>
    <row r="107" spans="4:5" x14ac:dyDescent="0.25">
      <c r="D107">
        <v>0.21</v>
      </c>
      <c r="E107">
        <v>20975.5386</v>
      </c>
    </row>
    <row r="108" spans="4:5" x14ac:dyDescent="0.25">
      <c r="D108">
        <v>0.21199999999999999</v>
      </c>
      <c r="E108">
        <v>21142.6607</v>
      </c>
    </row>
    <row r="109" spans="4:5" x14ac:dyDescent="0.25">
      <c r="D109">
        <v>0.214</v>
      </c>
      <c r="E109">
        <v>21297.6819</v>
      </c>
    </row>
    <row r="110" spans="4:5" x14ac:dyDescent="0.25">
      <c r="D110">
        <v>0.216</v>
      </c>
      <c r="E110">
        <v>21439.684700000002</v>
      </c>
    </row>
    <row r="111" spans="4:5" x14ac:dyDescent="0.25">
      <c r="D111">
        <v>0.218</v>
      </c>
      <c r="E111">
        <v>21567.571800000002</v>
      </c>
    </row>
    <row r="112" spans="4:5" x14ac:dyDescent="0.25">
      <c r="D112">
        <v>0.22</v>
      </c>
      <c r="E112">
        <v>21680.075099999998</v>
      </c>
    </row>
    <row r="113" spans="4:5" x14ac:dyDescent="0.25">
      <c r="D113">
        <v>0.222</v>
      </c>
      <c r="E113">
        <v>21775.002100000002</v>
      </c>
    </row>
    <row r="114" spans="4:5" x14ac:dyDescent="0.25">
      <c r="D114">
        <v>0.224</v>
      </c>
      <c r="E114">
        <v>21848.499</v>
      </c>
    </row>
    <row r="115" spans="4:5" x14ac:dyDescent="0.25">
      <c r="D115">
        <v>0.22600000000000001</v>
      </c>
      <c r="E115">
        <v>21895.870999999999</v>
      </c>
    </row>
    <row r="116" spans="4:5" x14ac:dyDescent="0.25">
      <c r="D116">
        <v>0.22800000000000001</v>
      </c>
      <c r="E116">
        <v>21912.417300000001</v>
      </c>
    </row>
    <row r="117" spans="4:5" x14ac:dyDescent="0.25">
      <c r="D117">
        <v>0.23</v>
      </c>
      <c r="E117">
        <v>21893.502199999999</v>
      </c>
    </row>
    <row r="118" spans="4:5" x14ac:dyDescent="0.25">
      <c r="D118">
        <v>0.23200000000000001</v>
      </c>
      <c r="E118">
        <v>21834.627899999999</v>
      </c>
    </row>
    <row r="119" spans="4:5" x14ac:dyDescent="0.25">
      <c r="D119">
        <v>0.23400000000000001</v>
      </c>
      <c r="E119">
        <v>21731.506300000001</v>
      </c>
    </row>
    <row r="120" spans="4:5" x14ac:dyDescent="0.25">
      <c r="D120">
        <v>0.23599999999999999</v>
      </c>
      <c r="E120">
        <v>21580.13</v>
      </c>
    </row>
    <row r="121" spans="4:5" x14ac:dyDescent="0.25">
      <c r="D121">
        <v>0.23799999999999999</v>
      </c>
      <c r="E121">
        <v>21376.8426</v>
      </c>
    </row>
    <row r="122" spans="4:5" x14ac:dyDescent="0.25">
      <c r="D122">
        <v>0.24</v>
      </c>
      <c r="E122">
        <v>21118.404900000001</v>
      </c>
    </row>
    <row r="123" spans="4:5" x14ac:dyDescent="0.25">
      <c r="D123">
        <v>0.24199999999999999</v>
      </c>
      <c r="E123">
        <v>20801.851900000001</v>
      </c>
    </row>
    <row r="124" spans="4:5" x14ac:dyDescent="0.25">
      <c r="D124">
        <v>0.24399999999999999</v>
      </c>
      <c r="E124">
        <v>20424.3488</v>
      </c>
    </row>
    <row r="125" spans="4:5" x14ac:dyDescent="0.25">
      <c r="D125">
        <v>0.246</v>
      </c>
      <c r="E125">
        <v>19983.461200000002</v>
      </c>
    </row>
    <row r="126" spans="4:5" x14ac:dyDescent="0.25">
      <c r="D126">
        <v>0.248</v>
      </c>
      <c r="E126">
        <v>19477.422900000001</v>
      </c>
    </row>
    <row r="127" spans="4:5" x14ac:dyDescent="0.25">
      <c r="D127">
        <v>0.25</v>
      </c>
      <c r="E127">
        <v>18905.189999999999</v>
      </c>
    </row>
    <row r="128" spans="4:5" x14ac:dyDescent="0.25">
      <c r="D128">
        <v>0.252</v>
      </c>
      <c r="E128">
        <v>18266.4879</v>
      </c>
    </row>
    <row r="129" spans="4:5" x14ac:dyDescent="0.25">
      <c r="D129">
        <v>0.254</v>
      </c>
      <c r="E129">
        <v>17561.850299999998</v>
      </c>
    </row>
    <row r="130" spans="4:5" x14ac:dyDescent="0.25">
      <c r="D130">
        <v>0.25600000000000001</v>
      </c>
      <c r="E130">
        <v>16792.648300000001</v>
      </c>
    </row>
    <row r="131" spans="4:5" x14ac:dyDescent="0.25">
      <c r="D131">
        <v>0.25800000000000001</v>
      </c>
      <c r="E131">
        <v>15961.111999999999</v>
      </c>
    </row>
    <row r="132" spans="4:5" x14ac:dyDescent="0.25">
      <c r="D132">
        <v>0.26</v>
      </c>
      <c r="E132">
        <v>15070.3405</v>
      </c>
    </row>
    <row r="133" spans="4:5" x14ac:dyDescent="0.25">
      <c r="D133">
        <v>0.26200000000000001</v>
      </c>
      <c r="E133">
        <v>14124.6356</v>
      </c>
    </row>
    <row r="134" spans="4:5" x14ac:dyDescent="0.25">
      <c r="D134">
        <v>0.26400000000000001</v>
      </c>
      <c r="E134">
        <v>13129.8199</v>
      </c>
    </row>
    <row r="135" spans="4:5" x14ac:dyDescent="0.25">
      <c r="D135">
        <v>0.26600000000000001</v>
      </c>
      <c r="E135">
        <v>12092.8685</v>
      </c>
    </row>
    <row r="136" spans="4:5" x14ac:dyDescent="0.25">
      <c r="D136">
        <v>0.26800000000000002</v>
      </c>
      <c r="E136">
        <v>11021.526599999999</v>
      </c>
    </row>
    <row r="137" spans="4:5" x14ac:dyDescent="0.25">
      <c r="D137">
        <v>0.27</v>
      </c>
      <c r="E137">
        <v>9924.2486900000004</v>
      </c>
    </row>
    <row r="138" spans="4:5" x14ac:dyDescent="0.25">
      <c r="D138">
        <v>0.27200000000000002</v>
      </c>
      <c r="E138">
        <v>8810.1298700000007</v>
      </c>
    </row>
    <row r="139" spans="4:5" x14ac:dyDescent="0.25">
      <c r="D139">
        <v>0.27400000000000002</v>
      </c>
      <c r="E139">
        <v>7688.8273099999997</v>
      </c>
    </row>
    <row r="140" spans="4:5" x14ac:dyDescent="0.25">
      <c r="D140">
        <v>0.27600000000000002</v>
      </c>
      <c r="E140">
        <v>6570.4746599999999</v>
      </c>
    </row>
    <row r="141" spans="4:5" x14ac:dyDescent="0.25">
      <c r="D141">
        <v>0.27800000000000002</v>
      </c>
      <c r="E141">
        <v>5465.5889500000003</v>
      </c>
    </row>
    <row r="142" spans="4:5" x14ac:dyDescent="0.25">
      <c r="D142">
        <v>0.28000000000000003</v>
      </c>
      <c r="E142">
        <v>4384.9714299999996</v>
      </c>
    </row>
    <row r="143" spans="4:5" x14ac:dyDescent="0.25">
      <c r="D143">
        <v>0.28199999999999997</v>
      </c>
      <c r="E143">
        <v>3340.3049700000001</v>
      </c>
    </row>
    <row r="144" spans="4:5" x14ac:dyDescent="0.25">
      <c r="D144">
        <v>0.28399999999999997</v>
      </c>
      <c r="E144">
        <v>2344.7360800000001</v>
      </c>
    </row>
    <row r="145" spans="4:5" x14ac:dyDescent="0.25">
      <c r="D145">
        <v>0.28599999999999998</v>
      </c>
      <c r="E145">
        <v>1412.02772</v>
      </c>
    </row>
    <row r="146" spans="4:5" x14ac:dyDescent="0.25">
      <c r="D146">
        <v>0.28799999999999998</v>
      </c>
      <c r="E146">
        <v>555.69939999999997</v>
      </c>
    </row>
    <row r="147" spans="4:5" x14ac:dyDescent="0.25">
      <c r="D147">
        <v>0.28999999999999998</v>
      </c>
      <c r="E147">
        <v>-211.13072</v>
      </c>
    </row>
    <row r="148" spans="4:5" x14ac:dyDescent="0.25">
      <c r="D148">
        <v>0.29199999999999998</v>
      </c>
      <c r="E148">
        <v>-875.90192000000002</v>
      </c>
    </row>
    <row r="149" spans="4:5" x14ac:dyDescent="0.25">
      <c r="D149">
        <v>0.29399999999999998</v>
      </c>
      <c r="E149">
        <v>-1426.7637</v>
      </c>
    </row>
    <row r="150" spans="4:5" x14ac:dyDescent="0.25">
      <c r="D150">
        <v>0.29599999999999999</v>
      </c>
      <c r="E150">
        <v>-1852.7231999999999</v>
      </c>
    </row>
    <row r="151" spans="4:5" x14ac:dyDescent="0.25">
      <c r="D151">
        <v>0.29799999999999999</v>
      </c>
      <c r="E151">
        <v>-2143.7865000000002</v>
      </c>
    </row>
    <row r="152" spans="4:5" x14ac:dyDescent="0.25">
      <c r="D152">
        <v>0.3</v>
      </c>
      <c r="E152">
        <v>-2291.0909000000001</v>
      </c>
    </row>
    <row r="153" spans="4:5" x14ac:dyDescent="0.25">
      <c r="D153">
        <v>0.30199999999999999</v>
      </c>
      <c r="E153">
        <v>-2288.2815999999998</v>
      </c>
    </row>
    <row r="154" spans="4:5" x14ac:dyDescent="0.25">
      <c r="D154">
        <v>0.30399999999999999</v>
      </c>
      <c r="E154">
        <v>-2132.8571000000002</v>
      </c>
    </row>
    <row r="155" spans="4:5" x14ac:dyDescent="0.25">
      <c r="D155">
        <v>0.30599999999999999</v>
      </c>
      <c r="E155">
        <v>-1824.9556</v>
      </c>
    </row>
    <row r="156" spans="4:5" x14ac:dyDescent="0.25">
      <c r="D156">
        <v>0.308</v>
      </c>
      <c r="E156">
        <v>-1366.1095</v>
      </c>
    </row>
    <row r="157" spans="4:5" x14ac:dyDescent="0.25">
      <c r="D157">
        <v>0.31</v>
      </c>
      <c r="E157">
        <v>-759.24018999999998</v>
      </c>
    </row>
    <row r="158" spans="4:5" x14ac:dyDescent="0.25">
      <c r="D158">
        <v>0.312</v>
      </c>
      <c r="E158">
        <v>-8.6397399999999998</v>
      </c>
    </row>
    <row r="159" spans="4:5" x14ac:dyDescent="0.25">
      <c r="D159">
        <v>0.314</v>
      </c>
      <c r="E159">
        <v>880.05976999999996</v>
      </c>
    </row>
    <row r="160" spans="4:5" x14ac:dyDescent="0.25">
      <c r="D160">
        <v>0.316</v>
      </c>
      <c r="E160">
        <v>1899.92965</v>
      </c>
    </row>
    <row r="161" spans="4:5" x14ac:dyDescent="0.25">
      <c r="D161">
        <v>0.318</v>
      </c>
      <c r="E161">
        <v>3042.8002299999998</v>
      </c>
    </row>
    <row r="162" spans="4:5" x14ac:dyDescent="0.25">
      <c r="D162">
        <v>0.32</v>
      </c>
      <c r="E162">
        <v>4299.3280800000002</v>
      </c>
    </row>
    <row r="163" spans="4:5" x14ac:dyDescent="0.25">
      <c r="D163">
        <v>0.32200000000000001</v>
      </c>
      <c r="E163">
        <v>5660.9629400000003</v>
      </c>
    </row>
    <row r="164" spans="4:5" x14ac:dyDescent="0.25">
      <c r="D164">
        <v>0.32400000000000001</v>
      </c>
      <c r="E164">
        <v>7121.8952300000001</v>
      </c>
    </row>
    <row r="165" spans="4:5" x14ac:dyDescent="0.25">
      <c r="D165">
        <v>0.32600000000000001</v>
      </c>
      <c r="E165">
        <v>8677.1773300000004</v>
      </c>
    </row>
    <row r="166" spans="4:5" x14ac:dyDescent="0.25">
      <c r="D166">
        <v>0.32800000000000001</v>
      </c>
      <c r="E166">
        <v>10320.8253</v>
      </c>
    </row>
    <row r="167" spans="4:5" x14ac:dyDescent="0.25">
      <c r="D167">
        <v>0.33</v>
      </c>
      <c r="E167">
        <v>12045.819799999999</v>
      </c>
    </row>
    <row r="168" spans="4:5" x14ac:dyDescent="0.25">
      <c r="D168">
        <v>0.33200000000000002</v>
      </c>
      <c r="E168">
        <v>13844.1178</v>
      </c>
    </row>
    <row r="169" spans="4:5" x14ac:dyDescent="0.25">
      <c r="D169">
        <v>0.33400000000000002</v>
      </c>
      <c r="E169">
        <v>15706.676100000001</v>
      </c>
    </row>
    <row r="170" spans="4:5" x14ac:dyDescent="0.25">
      <c r="D170">
        <v>0.33600000000000002</v>
      </c>
      <c r="E170">
        <v>17623.485799999999</v>
      </c>
    </row>
    <row r="171" spans="4:5" x14ac:dyDescent="0.25">
      <c r="D171">
        <v>0.33800000000000002</v>
      </c>
      <c r="E171">
        <v>19583.618299999998</v>
      </c>
    </row>
    <row r="172" spans="4:5" x14ac:dyDescent="0.25">
      <c r="D172">
        <v>0.34</v>
      </c>
      <c r="E172">
        <v>21575.2827</v>
      </c>
    </row>
    <row r="173" spans="4:5" x14ac:dyDescent="0.25">
      <c r="D173">
        <v>0.34200000000000003</v>
      </c>
      <c r="E173">
        <v>23584.496999999999</v>
      </c>
    </row>
    <row r="174" spans="4:5" x14ac:dyDescent="0.25">
      <c r="D174">
        <v>0.34399999999999997</v>
      </c>
      <c r="E174">
        <v>25593.792000000001</v>
      </c>
    </row>
    <row r="175" spans="4:5" x14ac:dyDescent="0.25">
      <c r="D175">
        <v>0.34599999999999997</v>
      </c>
      <c r="E175">
        <v>27583.763299999999</v>
      </c>
    </row>
    <row r="176" spans="4:5" x14ac:dyDescent="0.25">
      <c r="D176">
        <v>0.34799999999999998</v>
      </c>
      <c r="E176">
        <v>29534.6548</v>
      </c>
    </row>
    <row r="177" spans="4:5" x14ac:dyDescent="0.25">
      <c r="D177">
        <v>0.35</v>
      </c>
      <c r="E177">
        <v>31426.5507</v>
      </c>
    </row>
    <row r="178" spans="4:5" x14ac:dyDescent="0.25">
      <c r="D178">
        <v>0.35199999999999998</v>
      </c>
      <c r="E178">
        <v>33239.572999999997</v>
      </c>
    </row>
    <row r="179" spans="4:5" x14ac:dyDescent="0.25">
      <c r="D179">
        <v>0.35399999999999998</v>
      </c>
      <c r="E179">
        <v>34954.080999999998</v>
      </c>
    </row>
    <row r="180" spans="4:5" x14ac:dyDescent="0.25">
      <c r="D180">
        <v>0.35599999999999998</v>
      </c>
      <c r="E180">
        <v>36550.875</v>
      </c>
    </row>
    <row r="181" spans="4:5" x14ac:dyDescent="0.25">
      <c r="D181">
        <v>0.35799999999999998</v>
      </c>
      <c r="E181">
        <v>38011.392</v>
      </c>
    </row>
    <row r="182" spans="4:5" x14ac:dyDescent="0.25">
      <c r="D182">
        <v>0.36</v>
      </c>
      <c r="E182">
        <v>39317.910000000003</v>
      </c>
    </row>
    <row r="183" spans="4:5" x14ac:dyDescent="0.25">
      <c r="D183">
        <v>0.36199999999999999</v>
      </c>
      <c r="E183">
        <v>40453.997000000003</v>
      </c>
    </row>
    <row r="184" spans="4:5" x14ac:dyDescent="0.25">
      <c r="D184">
        <v>0.36399999999999999</v>
      </c>
      <c r="E184">
        <v>41404.964</v>
      </c>
    </row>
    <row r="185" spans="4:5" x14ac:dyDescent="0.25">
      <c r="D185">
        <v>0.36599999999999999</v>
      </c>
      <c r="E185">
        <v>42157.762000000002</v>
      </c>
    </row>
    <row r="186" spans="4:5" x14ac:dyDescent="0.25">
      <c r="D186">
        <v>0.36799999999999999</v>
      </c>
      <c r="E186">
        <v>42700.862000000001</v>
      </c>
    </row>
    <row r="187" spans="4:5" x14ac:dyDescent="0.25">
      <c r="D187">
        <v>0.37</v>
      </c>
      <c r="E187">
        <v>43024.398000000001</v>
      </c>
    </row>
    <row r="188" spans="4:5" x14ac:dyDescent="0.25">
      <c r="D188">
        <v>0.372</v>
      </c>
      <c r="E188">
        <v>43120.286999999997</v>
      </c>
    </row>
    <row r="189" spans="4:5" x14ac:dyDescent="0.25">
      <c r="D189">
        <v>0.374</v>
      </c>
      <c r="E189">
        <v>42982.339</v>
      </c>
    </row>
    <row r="190" spans="4:5" x14ac:dyDescent="0.25">
      <c r="D190">
        <v>0.376</v>
      </c>
      <c r="E190">
        <v>42606.345000000001</v>
      </c>
    </row>
    <row r="191" spans="4:5" x14ac:dyDescent="0.25">
      <c r="D191">
        <v>0.378</v>
      </c>
      <c r="E191">
        <v>41990.16</v>
      </c>
    </row>
    <row r="192" spans="4:5" x14ac:dyDescent="0.25">
      <c r="D192">
        <v>0.38</v>
      </c>
      <c r="E192">
        <v>41133.752</v>
      </c>
    </row>
    <row r="193" spans="4:5" x14ac:dyDescent="0.25">
      <c r="D193">
        <v>0.38200000000000001</v>
      </c>
      <c r="E193">
        <v>40040.523000000001</v>
      </c>
    </row>
    <row r="194" spans="4:5" x14ac:dyDescent="0.25">
      <c r="D194">
        <v>0.38400000000000001</v>
      </c>
      <c r="E194">
        <v>38718.593000000001</v>
      </c>
    </row>
    <row r="195" spans="4:5" x14ac:dyDescent="0.25">
      <c r="D195">
        <v>0.38600000000000001</v>
      </c>
      <c r="E195">
        <v>37179.453000000001</v>
      </c>
    </row>
    <row r="196" spans="4:5" x14ac:dyDescent="0.25">
      <c r="D196">
        <v>0.38800000000000001</v>
      </c>
      <c r="E196">
        <v>35436.580999999998</v>
      </c>
    </row>
    <row r="197" spans="4:5" x14ac:dyDescent="0.25">
      <c r="D197">
        <v>0.39</v>
      </c>
      <c r="E197">
        <v>33505.32</v>
      </c>
    </row>
    <row r="198" spans="4:5" x14ac:dyDescent="0.25">
      <c r="D198">
        <v>0.39200000000000002</v>
      </c>
      <c r="E198">
        <v>31402.744999999999</v>
      </c>
    </row>
    <row r="199" spans="4:5" x14ac:dyDescent="0.25">
      <c r="D199">
        <v>0.39400000000000002</v>
      </c>
      <c r="E199">
        <v>29147.5062</v>
      </c>
    </row>
    <row r="200" spans="4:5" x14ac:dyDescent="0.25">
      <c r="D200">
        <v>0.39600000000000002</v>
      </c>
      <c r="E200">
        <v>26759.6623</v>
      </c>
    </row>
    <row r="201" spans="4:5" x14ac:dyDescent="0.25">
      <c r="D201">
        <v>0.39800000000000002</v>
      </c>
      <c r="E201">
        <v>24260.498599999999</v>
      </c>
    </row>
    <row r="202" spans="4:5" x14ac:dyDescent="0.25">
      <c r="D202">
        <v>0.4</v>
      </c>
      <c r="E202">
        <v>21672.335200000001</v>
      </c>
    </row>
    <row r="203" spans="4:5" x14ac:dyDescent="0.25">
      <c r="D203">
        <v>0.40200000000000002</v>
      </c>
      <c r="E203">
        <v>19016.443899999998</v>
      </c>
    </row>
    <row r="204" spans="4:5" x14ac:dyDescent="0.25">
      <c r="D204">
        <v>0.40400000000000003</v>
      </c>
      <c r="E204">
        <v>16310.9879</v>
      </c>
    </row>
    <row r="205" spans="4:5" x14ac:dyDescent="0.25">
      <c r="D205">
        <v>0.40600000000000003</v>
      </c>
      <c r="E205">
        <v>13572.774799999999</v>
      </c>
    </row>
    <row r="206" spans="4:5" x14ac:dyDescent="0.25">
      <c r="D206">
        <v>0.40799999999999997</v>
      </c>
      <c r="E206">
        <v>10819.0337</v>
      </c>
    </row>
    <row r="207" spans="4:5" x14ac:dyDescent="0.25">
      <c r="D207">
        <v>0.41</v>
      </c>
      <c r="E207">
        <v>8067.3080300000001</v>
      </c>
    </row>
    <row r="208" spans="4:5" x14ac:dyDescent="0.25">
      <c r="D208">
        <v>0.41199999999999998</v>
      </c>
      <c r="E208">
        <v>5335.34321</v>
      </c>
    </row>
    <row r="209" spans="4:5" x14ac:dyDescent="0.25">
      <c r="D209">
        <v>0.41399999999999998</v>
      </c>
      <c r="E209">
        <v>2640.97226</v>
      </c>
    </row>
    <row r="210" spans="4:5" x14ac:dyDescent="0.25">
      <c r="D210">
        <v>0.41599999999999998</v>
      </c>
      <c r="E210">
        <v>1.9978899999999999</v>
      </c>
    </row>
    <row r="211" spans="4:5" x14ac:dyDescent="0.25">
      <c r="D211">
        <v>0.41799999999999998</v>
      </c>
      <c r="E211">
        <v>-2563.9268999999999</v>
      </c>
    </row>
    <row r="212" spans="4:5" x14ac:dyDescent="0.25">
      <c r="D212">
        <v>0.42</v>
      </c>
      <c r="E212">
        <v>-5039.4189999999999</v>
      </c>
    </row>
    <row r="213" spans="4:5" x14ac:dyDescent="0.25">
      <c r="D213">
        <v>0.42199999999999999</v>
      </c>
      <c r="E213">
        <v>-7406.82</v>
      </c>
    </row>
    <row r="214" spans="4:5" x14ac:dyDescent="0.25">
      <c r="D214">
        <v>0.42399999999999999</v>
      </c>
      <c r="E214">
        <v>-9647.6589999999997</v>
      </c>
    </row>
    <row r="215" spans="4:5" x14ac:dyDescent="0.25">
      <c r="D215">
        <v>0.42599999999999999</v>
      </c>
      <c r="E215">
        <v>-11743.468999999999</v>
      </c>
    </row>
    <row r="216" spans="4:5" x14ac:dyDescent="0.25">
      <c r="D216">
        <v>0.42799999999999999</v>
      </c>
      <c r="E216">
        <v>-13676.611000000001</v>
      </c>
    </row>
    <row r="217" spans="4:5" x14ac:dyDescent="0.25">
      <c r="D217">
        <v>0.43</v>
      </c>
      <c r="E217">
        <v>-15430.428</v>
      </c>
    </row>
    <row r="218" spans="4:5" x14ac:dyDescent="0.25">
      <c r="D218">
        <v>0.432</v>
      </c>
      <c r="E218">
        <v>-16989.388999999999</v>
      </c>
    </row>
    <row r="219" spans="4:5" x14ac:dyDescent="0.25">
      <c r="D219">
        <v>0.434</v>
      </c>
      <c r="E219">
        <v>-18339.23</v>
      </c>
    </row>
    <row r="220" spans="4:5" x14ac:dyDescent="0.25">
      <c r="D220">
        <v>0.436</v>
      </c>
      <c r="E220">
        <v>-19467.088</v>
      </c>
    </row>
    <row r="221" spans="4:5" x14ac:dyDescent="0.25">
      <c r="D221">
        <v>0.438</v>
      </c>
      <c r="E221">
        <v>-20361.623</v>
      </c>
    </row>
    <row r="222" spans="4:5" x14ac:dyDescent="0.25">
      <c r="D222">
        <v>0.44</v>
      </c>
      <c r="E222">
        <v>-21013.126</v>
      </c>
    </row>
    <row r="223" spans="4:5" x14ac:dyDescent="0.25">
      <c r="D223">
        <v>0.442</v>
      </c>
      <c r="E223">
        <v>-21413.402999999998</v>
      </c>
    </row>
    <row r="224" spans="4:5" x14ac:dyDescent="0.25">
      <c r="D224">
        <v>0.44400000000000001</v>
      </c>
      <c r="E224">
        <v>-21558.006000000001</v>
      </c>
    </row>
    <row r="225" spans="4:5" x14ac:dyDescent="0.25">
      <c r="D225">
        <v>0.44600000000000001</v>
      </c>
      <c r="E225">
        <v>-21448.756000000001</v>
      </c>
    </row>
    <row r="226" spans="4:5" x14ac:dyDescent="0.25">
      <c r="D226">
        <v>0.44800000000000001</v>
      </c>
      <c r="E226">
        <v>-21091.313999999998</v>
      </c>
    </row>
    <row r="227" spans="4:5" x14ac:dyDescent="0.25">
      <c r="D227">
        <v>0.45</v>
      </c>
      <c r="E227">
        <v>-20492.614000000001</v>
      </c>
    </row>
    <row r="228" spans="4:5" x14ac:dyDescent="0.25">
      <c r="D228">
        <v>0.45200000000000001</v>
      </c>
      <c r="E228">
        <v>-19660.789000000001</v>
      </c>
    </row>
    <row r="229" spans="4:5" x14ac:dyDescent="0.25">
      <c r="D229">
        <v>0.45400000000000001</v>
      </c>
      <c r="E229">
        <v>-18605.089</v>
      </c>
    </row>
    <row r="230" spans="4:5" x14ac:dyDescent="0.25">
      <c r="D230">
        <v>0.45600000000000002</v>
      </c>
      <c r="E230">
        <v>-17335.798999999999</v>
      </c>
    </row>
    <row r="231" spans="4:5" x14ac:dyDescent="0.25">
      <c r="D231">
        <v>0.45800000000000002</v>
      </c>
      <c r="E231">
        <v>-15864.145</v>
      </c>
    </row>
    <row r="232" spans="4:5" x14ac:dyDescent="0.25">
      <c r="D232">
        <v>0.46</v>
      </c>
      <c r="E232">
        <v>-14202.205</v>
      </c>
    </row>
    <row r="233" spans="4:5" x14ac:dyDescent="0.25">
      <c r="D233">
        <v>0.46200000000000002</v>
      </c>
      <c r="E233">
        <v>-12362.383</v>
      </c>
    </row>
    <row r="234" spans="4:5" x14ac:dyDescent="0.25">
      <c r="D234">
        <v>0.46400000000000002</v>
      </c>
      <c r="E234">
        <v>-10356.891</v>
      </c>
    </row>
    <row r="235" spans="4:5" x14ac:dyDescent="0.25">
      <c r="D235">
        <v>0.46600000000000003</v>
      </c>
      <c r="E235">
        <v>-8198.0429999999997</v>
      </c>
    </row>
    <row r="236" spans="4:5" x14ac:dyDescent="0.25">
      <c r="D236">
        <v>0.46800000000000003</v>
      </c>
      <c r="E236">
        <v>-5898.5690000000004</v>
      </c>
    </row>
    <row r="237" spans="4:5" x14ac:dyDescent="0.25">
      <c r="D237">
        <v>0.47</v>
      </c>
      <c r="E237">
        <v>-3471.4879999999998</v>
      </c>
    </row>
    <row r="238" spans="4:5" x14ac:dyDescent="0.25">
      <c r="D238">
        <v>0.47199999999999998</v>
      </c>
      <c r="E238">
        <v>-930.24013000000002</v>
      </c>
    </row>
    <row r="239" spans="4:5" x14ac:dyDescent="0.25">
      <c r="D239">
        <v>0.47399999999999998</v>
      </c>
      <c r="E239">
        <v>1710.8667700000001</v>
      </c>
    </row>
    <row r="240" spans="4:5" x14ac:dyDescent="0.25">
      <c r="D240">
        <v>0.47599999999999998</v>
      </c>
      <c r="E240">
        <v>4436.3673600000002</v>
      </c>
    </row>
    <row r="241" spans="4:5" x14ac:dyDescent="0.25">
      <c r="D241">
        <v>0.47799999999999998</v>
      </c>
      <c r="E241">
        <v>7229.6614399999999</v>
      </c>
    </row>
    <row r="242" spans="4:5" x14ac:dyDescent="0.25">
      <c r="D242">
        <v>0.48</v>
      </c>
      <c r="E242">
        <v>10073.116</v>
      </c>
    </row>
    <row r="243" spans="4:5" x14ac:dyDescent="0.25">
      <c r="D243">
        <v>0.48199999999999998</v>
      </c>
      <c r="E243">
        <v>12946.6425</v>
      </c>
    </row>
    <row r="244" spans="4:5" x14ac:dyDescent="0.25">
      <c r="D244">
        <v>0.48399999999999999</v>
      </c>
      <c r="E244">
        <v>15826.309800000001</v>
      </c>
    </row>
    <row r="245" spans="4:5" x14ac:dyDescent="0.25">
      <c r="D245">
        <v>0.48599999999999999</v>
      </c>
      <c r="E245">
        <v>18686.082600000002</v>
      </c>
    </row>
    <row r="246" spans="4:5" x14ac:dyDescent="0.25">
      <c r="D246">
        <v>0.48799999999999999</v>
      </c>
      <c r="E246">
        <v>21499.593000000001</v>
      </c>
    </row>
    <row r="247" spans="4:5" x14ac:dyDescent="0.25">
      <c r="D247">
        <v>0.49</v>
      </c>
      <c r="E247">
        <v>24240.384900000001</v>
      </c>
    </row>
    <row r="248" spans="4:5" x14ac:dyDescent="0.25">
      <c r="D248">
        <v>0.49199999999999999</v>
      </c>
      <c r="E248">
        <v>26882.163100000002</v>
      </c>
    </row>
    <row r="249" spans="4:5" x14ac:dyDescent="0.25">
      <c r="D249">
        <v>0.49399999999999999</v>
      </c>
      <c r="E249">
        <v>29399.0432</v>
      </c>
    </row>
    <row r="250" spans="4:5" x14ac:dyDescent="0.25">
      <c r="D250">
        <v>0.496</v>
      </c>
      <c r="E250">
        <v>31765.802</v>
      </c>
    </row>
    <row r="251" spans="4:5" x14ac:dyDescent="0.25">
      <c r="D251">
        <v>0.498</v>
      </c>
      <c r="E251">
        <v>33958.125999999997</v>
      </c>
    </row>
    <row r="252" spans="4:5" x14ac:dyDescent="0.25">
      <c r="D252">
        <v>0.5</v>
      </c>
      <c r="E252">
        <v>35952.85</v>
      </c>
    </row>
    <row r="253" spans="4:5" x14ac:dyDescent="0.25">
      <c r="D253">
        <v>0.502</v>
      </c>
      <c r="E253">
        <v>37730.006000000001</v>
      </c>
    </row>
    <row r="254" spans="4:5" x14ac:dyDescent="0.25">
      <c r="D254">
        <v>0.504</v>
      </c>
      <c r="E254">
        <v>39274.832000000002</v>
      </c>
    </row>
    <row r="255" spans="4:5" x14ac:dyDescent="0.25">
      <c r="D255">
        <v>0.50600000000000001</v>
      </c>
      <c r="E255">
        <v>40576.082999999999</v>
      </c>
    </row>
    <row r="256" spans="4:5" x14ac:dyDescent="0.25">
      <c r="D256">
        <v>0.50800000000000001</v>
      </c>
      <c r="E256">
        <v>41624.305999999997</v>
      </c>
    </row>
    <row r="257" spans="4:5" x14ac:dyDescent="0.25">
      <c r="D257">
        <v>0.51</v>
      </c>
      <c r="E257">
        <v>42411.911</v>
      </c>
    </row>
    <row r="258" spans="4:5" x14ac:dyDescent="0.25">
      <c r="D258">
        <v>0.51200000000000001</v>
      </c>
      <c r="E258">
        <v>42933.228000000003</v>
      </c>
    </row>
    <row r="259" spans="4:5" x14ac:dyDescent="0.25">
      <c r="D259">
        <v>0.51400000000000001</v>
      </c>
      <c r="E259">
        <v>43184.552000000003</v>
      </c>
    </row>
    <row r="260" spans="4:5" x14ac:dyDescent="0.25">
      <c r="D260">
        <v>0.51600000000000001</v>
      </c>
      <c r="E260">
        <v>43164.163999999997</v>
      </c>
    </row>
    <row r="261" spans="4:5" x14ac:dyDescent="0.25">
      <c r="D261">
        <v>0.51800000000000002</v>
      </c>
      <c r="E261">
        <v>42872.351000000002</v>
      </c>
    </row>
    <row r="262" spans="4:5" x14ac:dyDescent="0.25">
      <c r="D262">
        <v>0.52</v>
      </c>
      <c r="E262">
        <v>42311.398999999998</v>
      </c>
    </row>
    <row r="263" spans="4:5" x14ac:dyDescent="0.25">
      <c r="D263">
        <v>0.52200000000000002</v>
      </c>
      <c r="E263">
        <v>41484.875999999997</v>
      </c>
    </row>
    <row r="264" spans="4:5" x14ac:dyDescent="0.25">
      <c r="D264">
        <v>0.52400000000000002</v>
      </c>
      <c r="E264">
        <v>40396.919000000002</v>
      </c>
    </row>
    <row r="265" spans="4:5" x14ac:dyDescent="0.25">
      <c r="D265">
        <v>0.52600000000000002</v>
      </c>
      <c r="E265">
        <v>39052.906999999999</v>
      </c>
    </row>
    <row r="266" spans="4:5" x14ac:dyDescent="0.25">
      <c r="D266">
        <v>0.52800000000000002</v>
      </c>
      <c r="E266">
        <v>37460.148000000001</v>
      </c>
    </row>
    <row r="267" spans="4:5" x14ac:dyDescent="0.25">
      <c r="D267">
        <v>0.53</v>
      </c>
      <c r="E267">
        <v>35627.837</v>
      </c>
    </row>
    <row r="268" spans="4:5" x14ac:dyDescent="0.25">
      <c r="D268">
        <v>0.53200000000000003</v>
      </c>
      <c r="E268">
        <v>33567.012000000002</v>
      </c>
    </row>
    <row r="269" spans="4:5" x14ac:dyDescent="0.25">
      <c r="D269">
        <v>0.53400000000000003</v>
      </c>
      <c r="E269">
        <v>31290.4853</v>
      </c>
    </row>
    <row r="270" spans="4:5" x14ac:dyDescent="0.25">
      <c r="D270">
        <v>0.53600000000000003</v>
      </c>
      <c r="E270">
        <v>28812.771100000002</v>
      </c>
    </row>
    <row r="271" spans="4:5" x14ac:dyDescent="0.25">
      <c r="D271">
        <v>0.53800000000000003</v>
      </c>
      <c r="E271">
        <v>26149.988799999999</v>
      </c>
    </row>
    <row r="272" spans="4:5" x14ac:dyDescent="0.25">
      <c r="D272">
        <v>0.54</v>
      </c>
      <c r="E272">
        <v>23319.759300000002</v>
      </c>
    </row>
    <row r="273" spans="4:5" x14ac:dyDescent="0.25">
      <c r="D273">
        <v>0.54200000000000004</v>
      </c>
      <c r="E273">
        <v>20341.087200000002</v>
      </c>
    </row>
    <row r="274" spans="4:5" x14ac:dyDescent="0.25">
      <c r="D274">
        <v>0.54400000000000004</v>
      </c>
      <c r="E274">
        <v>17234.230899999999</v>
      </c>
    </row>
    <row r="275" spans="4:5" x14ac:dyDescent="0.25">
      <c r="D275">
        <v>0.54600000000000004</v>
      </c>
      <c r="E275">
        <v>14020.561600000001</v>
      </c>
    </row>
    <row r="276" spans="4:5" x14ac:dyDescent="0.25">
      <c r="D276">
        <v>0.54800000000000004</v>
      </c>
      <c r="E276">
        <v>10722.413399999999</v>
      </c>
    </row>
    <row r="277" spans="4:5" x14ac:dyDescent="0.25">
      <c r="D277">
        <v>0.55000000000000004</v>
      </c>
      <c r="E277">
        <v>7362.9235600000002</v>
      </c>
    </row>
    <row r="278" spans="4:5" x14ac:dyDescent="0.25">
      <c r="D278">
        <v>0.55200000000000005</v>
      </c>
      <c r="E278">
        <v>3965.8658099999998</v>
      </c>
    </row>
    <row r="279" spans="4:5" x14ac:dyDescent="0.25">
      <c r="D279">
        <v>0.55400000000000005</v>
      </c>
      <c r="E279">
        <v>555.47694999999999</v>
      </c>
    </row>
    <row r="280" spans="4:5" x14ac:dyDescent="0.25">
      <c r="D280">
        <v>0.55600000000000005</v>
      </c>
      <c r="E280">
        <v>-2843.7215000000001</v>
      </c>
    </row>
    <row r="281" spans="4:5" x14ac:dyDescent="0.25">
      <c r="D281">
        <v>0.55800000000000005</v>
      </c>
      <c r="E281">
        <v>-6207.1049999999996</v>
      </c>
    </row>
    <row r="282" spans="4:5" x14ac:dyDescent="0.25">
      <c r="D282">
        <v>0.56000000000000005</v>
      </c>
      <c r="E282">
        <v>-9510.1319999999996</v>
      </c>
    </row>
    <row r="283" spans="4:5" x14ac:dyDescent="0.25">
      <c r="D283">
        <v>0.56200000000000006</v>
      </c>
      <c r="E283">
        <v>-12728.107</v>
      </c>
    </row>
    <row r="284" spans="4:5" x14ac:dyDescent="0.25">
      <c r="D284">
        <v>0.56399999999999995</v>
      </c>
      <c r="E284">
        <v>-15835.959000000001</v>
      </c>
    </row>
    <row r="285" spans="4:5" x14ac:dyDescent="0.25">
      <c r="D285">
        <v>0.56599999999999995</v>
      </c>
      <c r="E285">
        <v>-18808.859</v>
      </c>
    </row>
    <row r="286" spans="4:5" x14ac:dyDescent="0.25">
      <c r="D286">
        <v>0.56799999999999995</v>
      </c>
      <c r="E286">
        <v>-21622.841</v>
      </c>
    </row>
    <row r="287" spans="4:5" x14ac:dyDescent="0.25">
      <c r="D287">
        <v>0.56999999999999995</v>
      </c>
      <c r="E287">
        <v>-24255.008000000002</v>
      </c>
    </row>
    <row r="288" spans="4:5" x14ac:dyDescent="0.25">
      <c r="D288">
        <v>0.57199999999999995</v>
      </c>
      <c r="E288">
        <v>-26683.718000000001</v>
      </c>
    </row>
    <row r="289" spans="4:5" x14ac:dyDescent="0.25">
      <c r="D289">
        <v>0.57399999999999995</v>
      </c>
      <c r="E289">
        <v>-28888.771000000001</v>
      </c>
    </row>
    <row r="290" spans="4:5" x14ac:dyDescent="0.25">
      <c r="D290">
        <v>0.57599999999999996</v>
      </c>
      <c r="E290">
        <v>-30851.580999999998</v>
      </c>
    </row>
    <row r="291" spans="4:5" x14ac:dyDescent="0.25">
      <c r="D291">
        <v>0.57799999999999996</v>
      </c>
      <c r="E291">
        <v>-32555.34</v>
      </c>
    </row>
    <row r="292" spans="4:5" x14ac:dyDescent="0.25">
      <c r="D292">
        <v>0.57999999999999996</v>
      </c>
      <c r="E292">
        <v>-33985.15</v>
      </c>
    </row>
    <row r="293" spans="4:5" x14ac:dyDescent="0.25">
      <c r="D293">
        <v>0.58199999999999996</v>
      </c>
      <c r="E293">
        <v>-35128.46</v>
      </c>
    </row>
    <row r="294" spans="4:5" x14ac:dyDescent="0.25">
      <c r="D294">
        <v>0.58399999999999996</v>
      </c>
      <c r="E294">
        <v>-35975.440000000002</v>
      </c>
    </row>
    <row r="295" spans="4:5" x14ac:dyDescent="0.25">
      <c r="D295">
        <v>0.58599999999999997</v>
      </c>
      <c r="E295">
        <v>-36518.79</v>
      </c>
    </row>
    <row r="296" spans="4:5" x14ac:dyDescent="0.25">
      <c r="D296">
        <v>0.58799999999999997</v>
      </c>
      <c r="E296">
        <v>-36753.53</v>
      </c>
    </row>
    <row r="297" spans="4:5" x14ac:dyDescent="0.25">
      <c r="D297">
        <v>0.59</v>
      </c>
      <c r="E297">
        <v>-36677.040000000001</v>
      </c>
    </row>
    <row r="298" spans="4:5" x14ac:dyDescent="0.25">
      <c r="D298">
        <v>0.59199999999999997</v>
      </c>
      <c r="E298">
        <v>-36289.089999999997</v>
      </c>
    </row>
    <row r="299" spans="4:5" x14ac:dyDescent="0.25">
      <c r="D299">
        <v>0.59399999999999997</v>
      </c>
      <c r="E299">
        <v>-35591.86</v>
      </c>
    </row>
    <row r="300" spans="4:5" x14ac:dyDescent="0.25">
      <c r="D300">
        <v>0.59599999999999997</v>
      </c>
      <c r="E300">
        <v>-34589.9</v>
      </c>
    </row>
    <row r="301" spans="4:5" x14ac:dyDescent="0.25">
      <c r="D301">
        <v>0.59799999999999998</v>
      </c>
      <c r="E301">
        <v>-33290.129999999997</v>
      </c>
    </row>
    <row r="302" spans="4:5" x14ac:dyDescent="0.25">
      <c r="D302">
        <v>0.6</v>
      </c>
      <c r="E302">
        <v>-31701.78</v>
      </c>
    </row>
    <row r="303" spans="4:5" x14ac:dyDescent="0.25">
      <c r="D303">
        <v>0.60199999999999998</v>
      </c>
      <c r="E303">
        <v>-29836.25</v>
      </c>
    </row>
    <row r="304" spans="4:5" x14ac:dyDescent="0.25">
      <c r="D304">
        <v>0.60399999999999998</v>
      </c>
      <c r="E304">
        <v>-27706.942999999999</v>
      </c>
    </row>
    <row r="305" spans="4:5" x14ac:dyDescent="0.25">
      <c r="D305">
        <v>0.60599999999999998</v>
      </c>
      <c r="E305">
        <v>-25329.263999999999</v>
      </c>
    </row>
    <row r="306" spans="4:5" x14ac:dyDescent="0.25">
      <c r="D306">
        <v>0.60799999999999998</v>
      </c>
      <c r="E306">
        <v>-22720.554</v>
      </c>
    </row>
    <row r="307" spans="4:5" x14ac:dyDescent="0.25">
      <c r="D307">
        <v>0.61</v>
      </c>
      <c r="E307">
        <v>-19899.963</v>
      </c>
    </row>
    <row r="308" spans="4:5" x14ac:dyDescent="0.25">
      <c r="D308">
        <v>0.61199999999999999</v>
      </c>
      <c r="E308">
        <v>-16888.308000000001</v>
      </c>
    </row>
    <row r="309" spans="4:5" x14ac:dyDescent="0.25">
      <c r="D309">
        <v>0.61399999999999999</v>
      </c>
      <c r="E309">
        <v>-13707.906999999999</v>
      </c>
    </row>
    <row r="310" spans="4:5" x14ac:dyDescent="0.25">
      <c r="D310">
        <v>0.61599999999999999</v>
      </c>
      <c r="E310">
        <v>-10382.415000000001</v>
      </c>
    </row>
    <row r="311" spans="4:5" x14ac:dyDescent="0.25">
      <c r="D311">
        <v>0.61799999999999999</v>
      </c>
      <c r="E311">
        <v>-6936.6369999999997</v>
      </c>
    </row>
    <row r="312" spans="4:5" x14ac:dyDescent="0.25">
      <c r="D312">
        <v>0.62</v>
      </c>
      <c r="E312">
        <v>-3396.335</v>
      </c>
    </row>
    <row r="313" spans="4:5" x14ac:dyDescent="0.25">
      <c r="D313">
        <v>0.622</v>
      </c>
      <c r="E313">
        <v>210.85310999999999</v>
      </c>
    </row>
    <row r="314" spans="4:5" x14ac:dyDescent="0.25">
      <c r="D314">
        <v>0.624</v>
      </c>
      <c r="E314">
        <v>3854.52414</v>
      </c>
    </row>
    <row r="315" spans="4:5" x14ac:dyDescent="0.25">
      <c r="D315">
        <v>0.626</v>
      </c>
      <c r="E315">
        <v>7502.8879699999998</v>
      </c>
    </row>
    <row r="316" spans="4:5" x14ac:dyDescent="0.25">
      <c r="D316">
        <v>0.628</v>
      </c>
      <c r="E316">
        <v>11124.1657</v>
      </c>
    </row>
    <row r="317" spans="4:5" x14ac:dyDescent="0.25">
      <c r="D317">
        <v>0.63</v>
      </c>
      <c r="E317">
        <v>14686.872100000001</v>
      </c>
    </row>
    <row r="318" spans="4:5" x14ac:dyDescent="0.25">
      <c r="D318">
        <v>0.63200000000000001</v>
      </c>
      <c r="E318">
        <v>18160.095700000002</v>
      </c>
    </row>
    <row r="319" spans="4:5" x14ac:dyDescent="0.25">
      <c r="D319">
        <v>0.63400000000000001</v>
      </c>
      <c r="E319">
        <v>21513.772000000001</v>
      </c>
    </row>
    <row r="320" spans="4:5" x14ac:dyDescent="0.25">
      <c r="D320">
        <v>0.63600000000000001</v>
      </c>
      <c r="E320">
        <v>24718.950499999999</v>
      </c>
    </row>
    <row r="321" spans="4:5" x14ac:dyDescent="0.25">
      <c r="D321">
        <v>0.63800000000000001</v>
      </c>
      <c r="E321">
        <v>27748.0494</v>
      </c>
    </row>
    <row r="322" spans="4:5" x14ac:dyDescent="0.25">
      <c r="D322">
        <v>0.64</v>
      </c>
      <c r="E322">
        <v>30575.099099999999</v>
      </c>
    </row>
    <row r="323" spans="4:5" x14ac:dyDescent="0.25">
      <c r="D323">
        <v>0.64200000000000002</v>
      </c>
      <c r="E323">
        <v>33175.65</v>
      </c>
    </row>
    <row r="324" spans="4:5" x14ac:dyDescent="0.25">
      <c r="D324">
        <v>0.64400000000000002</v>
      </c>
      <c r="E324">
        <v>35526.665999999997</v>
      </c>
    </row>
    <row r="325" spans="4:5" x14ac:dyDescent="0.25">
      <c r="D325">
        <v>0.64600000000000002</v>
      </c>
      <c r="E325">
        <v>37607.057000000001</v>
      </c>
    </row>
    <row r="326" spans="4:5" x14ac:dyDescent="0.25">
      <c r="D326">
        <v>0.64800000000000002</v>
      </c>
      <c r="E326">
        <v>39398.186999999998</v>
      </c>
    </row>
    <row r="327" spans="4:5" x14ac:dyDescent="0.25">
      <c r="D327">
        <v>0.65</v>
      </c>
      <c r="E327">
        <v>40884.042000000001</v>
      </c>
    </row>
    <row r="328" spans="4:5" x14ac:dyDescent="0.25">
      <c r="D328">
        <v>0.65200000000000002</v>
      </c>
      <c r="E328">
        <v>42051.381000000001</v>
      </c>
    </row>
    <row r="329" spans="4:5" x14ac:dyDescent="0.25">
      <c r="D329">
        <v>0.65400000000000003</v>
      </c>
      <c r="E329">
        <v>42889.85</v>
      </c>
    </row>
    <row r="330" spans="4:5" x14ac:dyDescent="0.25">
      <c r="D330">
        <v>0.65600000000000003</v>
      </c>
      <c r="E330">
        <v>43392.074999999997</v>
      </c>
    </row>
    <row r="331" spans="4:5" x14ac:dyDescent="0.25">
      <c r="D331">
        <v>0.65800000000000003</v>
      </c>
      <c r="E331">
        <v>43553.735000000001</v>
      </c>
    </row>
    <row r="332" spans="4:5" x14ac:dyDescent="0.25">
      <c r="D332">
        <v>0.66</v>
      </c>
      <c r="E332">
        <v>43373.589</v>
      </c>
    </row>
    <row r="333" spans="4:5" x14ac:dyDescent="0.25">
      <c r="D333">
        <v>0.66200000000000003</v>
      </c>
      <c r="E333">
        <v>42853.588000000003</v>
      </c>
    </row>
    <row r="334" spans="4:5" x14ac:dyDescent="0.25">
      <c r="D334">
        <v>0.66400000000000003</v>
      </c>
      <c r="E334">
        <v>41998.94</v>
      </c>
    </row>
    <row r="335" spans="4:5" x14ac:dyDescent="0.25">
      <c r="D335">
        <v>0.66600000000000004</v>
      </c>
      <c r="E335">
        <v>40817.972999999998</v>
      </c>
    </row>
    <row r="336" spans="4:5" x14ac:dyDescent="0.25">
      <c r="D336">
        <v>0.66800000000000004</v>
      </c>
      <c r="E336">
        <v>39321.953000000001</v>
      </c>
    </row>
    <row r="337" spans="4:5" x14ac:dyDescent="0.25">
      <c r="D337">
        <v>0.67</v>
      </c>
      <c r="E337">
        <v>37524.987000000001</v>
      </c>
    </row>
    <row r="338" spans="4:5" x14ac:dyDescent="0.25">
      <c r="D338">
        <v>0.67200000000000004</v>
      </c>
      <c r="E338">
        <v>35443.879000000001</v>
      </c>
    </row>
    <row r="339" spans="4:5" x14ac:dyDescent="0.25">
      <c r="D339">
        <v>0.67400000000000004</v>
      </c>
      <c r="E339">
        <v>33097.980000000003</v>
      </c>
    </row>
    <row r="340" spans="4:5" x14ac:dyDescent="0.25">
      <c r="D340">
        <v>0.67600000000000005</v>
      </c>
      <c r="E340">
        <v>30509.004000000001</v>
      </c>
    </row>
    <row r="341" spans="4:5" x14ac:dyDescent="0.25">
      <c r="D341">
        <v>0.67800000000000005</v>
      </c>
      <c r="E341">
        <v>27700.825099999998</v>
      </c>
    </row>
    <row r="342" spans="4:5" x14ac:dyDescent="0.25">
      <c r="D342">
        <v>0.68</v>
      </c>
      <c r="E342">
        <v>24699.256600000001</v>
      </c>
    </row>
    <row r="343" spans="4:5" x14ac:dyDescent="0.25">
      <c r="D343">
        <v>0.68200000000000005</v>
      </c>
      <c r="E343">
        <v>21531.987499999999</v>
      </c>
    </row>
    <row r="344" spans="4:5" x14ac:dyDescent="0.25">
      <c r="D344">
        <v>0.68400000000000005</v>
      </c>
      <c r="E344">
        <v>18228.501799999998</v>
      </c>
    </row>
    <row r="345" spans="4:5" x14ac:dyDescent="0.25">
      <c r="D345">
        <v>0.68600000000000005</v>
      </c>
      <c r="E345">
        <v>14819.625700000001</v>
      </c>
    </row>
    <row r="346" spans="4:5" x14ac:dyDescent="0.25">
      <c r="D346">
        <v>0.68799999999999994</v>
      </c>
      <c r="E346">
        <v>11337.062900000001</v>
      </c>
    </row>
    <row r="347" spans="4:5" x14ac:dyDescent="0.25">
      <c r="D347">
        <v>0.69</v>
      </c>
      <c r="E347">
        <v>7813.0978100000002</v>
      </c>
    </row>
    <row r="348" spans="4:5" x14ac:dyDescent="0.25">
      <c r="D348">
        <v>0.69199999999999995</v>
      </c>
      <c r="E348">
        <v>4280.2944900000002</v>
      </c>
    </row>
    <row r="349" spans="4:5" x14ac:dyDescent="0.25">
      <c r="D349">
        <v>0.69399999999999995</v>
      </c>
      <c r="E349">
        <v>771.19377999999995</v>
      </c>
    </row>
    <row r="350" spans="4:5" x14ac:dyDescent="0.25">
      <c r="D350">
        <v>0.69599999999999995</v>
      </c>
      <c r="E350">
        <v>-2681.9890999999998</v>
      </c>
    </row>
    <row r="351" spans="4:5" x14ac:dyDescent="0.25">
      <c r="D351">
        <v>0.69799999999999995</v>
      </c>
      <c r="E351">
        <v>-6049.3190000000004</v>
      </c>
    </row>
    <row r="352" spans="4:5" x14ac:dyDescent="0.25">
      <c r="D352">
        <v>0.7</v>
      </c>
      <c r="E352">
        <v>-9309.6689999999999</v>
      </c>
    </row>
    <row r="353" spans="4:5" x14ac:dyDescent="0.25">
      <c r="D353">
        <v>0.70199999999999996</v>
      </c>
      <c r="E353">
        <v>-12453.089</v>
      </c>
    </row>
    <row r="354" spans="4:5" x14ac:dyDescent="0.25">
      <c r="D354">
        <v>0.70399999999999996</v>
      </c>
      <c r="E354">
        <v>-15473.647999999999</v>
      </c>
    </row>
    <row r="355" spans="4:5" x14ac:dyDescent="0.25">
      <c r="D355">
        <v>0.70599999999999996</v>
      </c>
      <c r="E355">
        <v>-18365.147000000001</v>
      </c>
    </row>
    <row r="356" spans="4:5" x14ac:dyDescent="0.25">
      <c r="D356">
        <v>0.70799999999999996</v>
      </c>
      <c r="E356">
        <v>-21121.663</v>
      </c>
    </row>
    <row r="357" spans="4:5" x14ac:dyDescent="0.25">
      <c r="D357">
        <v>0.71</v>
      </c>
      <c r="E357">
        <v>-23737.565999999999</v>
      </c>
    </row>
    <row r="358" spans="4:5" x14ac:dyDescent="0.25">
      <c r="D358">
        <v>0.71199999999999997</v>
      </c>
      <c r="E358">
        <v>-26207.528999999999</v>
      </c>
    </row>
    <row r="359" spans="4:5" x14ac:dyDescent="0.25">
      <c r="D359">
        <v>0.71399999999999997</v>
      </c>
      <c r="E359">
        <v>-28526.550999999999</v>
      </c>
    </row>
    <row r="360" spans="4:5" x14ac:dyDescent="0.25">
      <c r="D360">
        <v>0.71599999999999997</v>
      </c>
      <c r="E360">
        <v>-30689.963</v>
      </c>
    </row>
    <row r="361" spans="4:5" x14ac:dyDescent="0.25">
      <c r="D361">
        <v>0.71799999999999997</v>
      </c>
      <c r="E361">
        <v>-32693.45</v>
      </c>
    </row>
    <row r="362" spans="4:5" x14ac:dyDescent="0.25">
      <c r="D362">
        <v>0.72</v>
      </c>
      <c r="E362">
        <v>-34533.06</v>
      </c>
    </row>
    <row r="363" spans="4:5" x14ac:dyDescent="0.25">
      <c r="D363">
        <v>0.72199999999999998</v>
      </c>
      <c r="E363">
        <v>-36203.800000000003</v>
      </c>
    </row>
    <row r="364" spans="4:5" x14ac:dyDescent="0.25">
      <c r="D364">
        <v>0.72399999999999998</v>
      </c>
      <c r="E364">
        <v>-37698.25</v>
      </c>
    </row>
    <row r="365" spans="4:5" x14ac:dyDescent="0.25">
      <c r="D365">
        <v>0.72599999999999998</v>
      </c>
      <c r="E365">
        <v>-39007.949999999997</v>
      </c>
    </row>
    <row r="366" spans="4:5" x14ac:dyDescent="0.25">
      <c r="D366">
        <v>0.72799999999999998</v>
      </c>
      <c r="E366">
        <v>-40124.79</v>
      </c>
    </row>
    <row r="367" spans="4:5" x14ac:dyDescent="0.25">
      <c r="D367">
        <v>0.73</v>
      </c>
      <c r="E367">
        <v>-41040.99</v>
      </c>
    </row>
    <row r="368" spans="4:5" x14ac:dyDescent="0.25">
      <c r="D368">
        <v>0.73199999999999998</v>
      </c>
      <c r="E368">
        <v>-41749.08</v>
      </c>
    </row>
    <row r="369" spans="4:5" x14ac:dyDescent="0.25">
      <c r="D369">
        <v>0.73399999999999999</v>
      </c>
      <c r="E369">
        <v>-42241.9</v>
      </c>
    </row>
    <row r="370" spans="4:5" x14ac:dyDescent="0.25">
      <c r="D370">
        <v>0.73599999999999999</v>
      </c>
      <c r="E370">
        <v>-42512.55</v>
      </c>
    </row>
    <row r="371" spans="4:5" x14ac:dyDescent="0.25">
      <c r="D371">
        <v>0.73799999999999999</v>
      </c>
      <c r="E371">
        <v>-42554.879999999997</v>
      </c>
    </row>
    <row r="372" spans="4:5" x14ac:dyDescent="0.25">
      <c r="D372">
        <v>0.74</v>
      </c>
      <c r="E372">
        <v>-42364.58</v>
      </c>
    </row>
    <row r="373" spans="4:5" x14ac:dyDescent="0.25">
      <c r="D373">
        <v>0.74199999999999999</v>
      </c>
      <c r="E373">
        <v>-41942.300000000003</v>
      </c>
    </row>
    <row r="374" spans="4:5" x14ac:dyDescent="0.25">
      <c r="D374">
        <v>0.74399999999999999</v>
      </c>
      <c r="E374">
        <v>-41296.21</v>
      </c>
    </row>
    <row r="375" spans="4:5" x14ac:dyDescent="0.25">
      <c r="D375">
        <v>0.746</v>
      </c>
      <c r="E375">
        <v>-40439.410000000003</v>
      </c>
    </row>
    <row r="376" spans="4:5" x14ac:dyDescent="0.25">
      <c r="D376">
        <v>0.748</v>
      </c>
      <c r="E376">
        <v>-39387.269999999997</v>
      </c>
    </row>
    <row r="377" spans="4:5" x14ac:dyDescent="0.25">
      <c r="D377">
        <v>0.75</v>
      </c>
      <c r="E377">
        <v>-38157.230000000003</v>
      </c>
    </row>
    <row r="378" spans="4:5" x14ac:dyDescent="0.25">
      <c r="D378">
        <v>0.752</v>
      </c>
      <c r="E378">
        <v>-36768.61</v>
      </c>
    </row>
    <row r="379" spans="4:5" x14ac:dyDescent="0.25">
      <c r="D379">
        <v>0.754</v>
      </c>
      <c r="E379">
        <v>-35242.339999999997</v>
      </c>
    </row>
    <row r="380" spans="4:5" x14ac:dyDescent="0.25">
      <c r="D380">
        <v>0.75600000000000001</v>
      </c>
      <c r="E380">
        <v>-33600.75</v>
      </c>
    </row>
    <row r="381" spans="4:5" x14ac:dyDescent="0.25">
      <c r="D381">
        <v>0.75800000000000001</v>
      </c>
      <c r="E381">
        <v>-31867.32</v>
      </c>
    </row>
    <row r="382" spans="4:5" x14ac:dyDescent="0.25">
      <c r="D382">
        <v>0.76</v>
      </c>
      <c r="E382">
        <v>-30066.342000000001</v>
      </c>
    </row>
    <row r="383" spans="4:5" x14ac:dyDescent="0.25">
      <c r="D383">
        <v>0.76200000000000001</v>
      </c>
      <c r="E383">
        <v>-28221.312999999998</v>
      </c>
    </row>
    <row r="384" spans="4:5" x14ac:dyDescent="0.25">
      <c r="D384">
        <v>0.76400000000000001</v>
      </c>
      <c r="E384">
        <v>-26353.225999999999</v>
      </c>
    </row>
    <row r="385" spans="4:5" x14ac:dyDescent="0.25">
      <c r="D385">
        <v>0.76600000000000001</v>
      </c>
      <c r="E385">
        <v>-24481.767</v>
      </c>
    </row>
    <row r="386" spans="4:5" x14ac:dyDescent="0.25">
      <c r="D386">
        <v>0.76800000000000002</v>
      </c>
      <c r="E386">
        <v>-22626.513999999999</v>
      </c>
    </row>
    <row r="387" spans="4:5" x14ac:dyDescent="0.25">
      <c r="D387">
        <v>0.77</v>
      </c>
      <c r="E387">
        <v>-20806.736000000001</v>
      </c>
    </row>
    <row r="388" spans="4:5" x14ac:dyDescent="0.25">
      <c r="D388">
        <v>0.77200000000000002</v>
      </c>
      <c r="E388">
        <v>-19041.205999999998</v>
      </c>
    </row>
    <row r="389" spans="4:5" x14ac:dyDescent="0.25">
      <c r="D389">
        <v>0.77400000000000002</v>
      </c>
      <c r="E389">
        <v>-17348.008000000002</v>
      </c>
    </row>
    <row r="390" spans="4:5" x14ac:dyDescent="0.25">
      <c r="D390">
        <v>0.77600000000000002</v>
      </c>
      <c r="E390">
        <v>-15744.361999999999</v>
      </c>
    </row>
    <row r="391" spans="4:5" x14ac:dyDescent="0.25">
      <c r="D391">
        <v>0.77800000000000002</v>
      </c>
      <c r="E391">
        <v>-14246.45</v>
      </c>
    </row>
    <row r="392" spans="4:5" x14ac:dyDescent="0.25">
      <c r="D392">
        <v>0.78</v>
      </c>
      <c r="E392">
        <v>-12869.255999999999</v>
      </c>
    </row>
    <row r="393" spans="4:5" x14ac:dyDescent="0.25">
      <c r="D393">
        <v>0.78200000000000003</v>
      </c>
      <c r="E393">
        <v>-11625.902</v>
      </c>
    </row>
    <row r="394" spans="4:5" x14ac:dyDescent="0.25">
      <c r="D394">
        <v>0.78400000000000003</v>
      </c>
      <c r="E394">
        <v>-10526.996999999999</v>
      </c>
    </row>
    <row r="395" spans="4:5" x14ac:dyDescent="0.25">
      <c r="D395">
        <v>0.78600000000000003</v>
      </c>
      <c r="E395">
        <v>-9581.0669999999991</v>
      </c>
    </row>
    <row r="396" spans="4:5" x14ac:dyDescent="0.25">
      <c r="D396">
        <v>0.78800000000000003</v>
      </c>
      <c r="E396">
        <v>-8795.01</v>
      </c>
    </row>
    <row r="397" spans="4:5" x14ac:dyDescent="0.25">
      <c r="D397">
        <v>0.79</v>
      </c>
      <c r="E397">
        <v>-8174.0389999999998</v>
      </c>
    </row>
    <row r="398" spans="4:5" x14ac:dyDescent="0.25">
      <c r="D398">
        <v>0.79200000000000004</v>
      </c>
      <c r="E398">
        <v>-7721.652</v>
      </c>
    </row>
    <row r="399" spans="4:5" x14ac:dyDescent="0.25">
      <c r="D399">
        <v>0.79400000000000004</v>
      </c>
      <c r="E399">
        <v>-7439.61</v>
      </c>
    </row>
    <row r="400" spans="4:5" x14ac:dyDescent="0.25">
      <c r="D400">
        <v>0.79600000000000004</v>
      </c>
      <c r="E400">
        <v>-7327.9390000000003</v>
      </c>
    </row>
    <row r="401" spans="4:5" x14ac:dyDescent="0.25">
      <c r="D401">
        <v>0.79800000000000004</v>
      </c>
      <c r="E401">
        <v>-7384.9449999999997</v>
      </c>
    </row>
    <row r="402" spans="4:5" x14ac:dyDescent="0.25">
      <c r="D402">
        <v>0.8</v>
      </c>
      <c r="E402">
        <v>-7607.2470000000003</v>
      </c>
    </row>
    <row r="403" spans="4:5" x14ac:dyDescent="0.25">
      <c r="D403">
        <v>0.80200000000000005</v>
      </c>
      <c r="E403">
        <v>-7989.6509999999998</v>
      </c>
    </row>
    <row r="404" spans="4:5" x14ac:dyDescent="0.25">
      <c r="D404">
        <v>0.80400000000000005</v>
      </c>
      <c r="E404">
        <v>-8525.0419999999995</v>
      </c>
    </row>
    <row r="405" spans="4:5" x14ac:dyDescent="0.25">
      <c r="D405">
        <v>0.80600000000000005</v>
      </c>
      <c r="E405">
        <v>-9204.6509999999998</v>
      </c>
    </row>
    <row r="406" spans="4:5" x14ac:dyDescent="0.25">
      <c r="D406">
        <v>0.80800000000000005</v>
      </c>
      <c r="E406">
        <v>-10018.337</v>
      </c>
    </row>
    <row r="407" spans="4:5" x14ac:dyDescent="0.25">
      <c r="D407">
        <v>0.81</v>
      </c>
      <c r="E407">
        <v>-10954.705</v>
      </c>
    </row>
    <row r="408" spans="4:5" x14ac:dyDescent="0.25">
      <c r="D408">
        <v>0.81200000000000006</v>
      </c>
      <c r="E408">
        <v>-12001.239</v>
      </c>
    </row>
    <row r="409" spans="4:5" x14ac:dyDescent="0.25">
      <c r="D409">
        <v>0.81399999999999995</v>
      </c>
      <c r="E409">
        <v>-13144.441999999999</v>
      </c>
    </row>
    <row r="410" spans="4:5" x14ac:dyDescent="0.25">
      <c r="D410">
        <v>0.81599999999999995</v>
      </c>
      <c r="E410">
        <v>-14369.987999999999</v>
      </c>
    </row>
    <row r="411" spans="4:5" x14ac:dyDescent="0.25">
      <c r="D411">
        <v>0.81799999999999995</v>
      </c>
      <c r="E411">
        <v>-15662.879000000001</v>
      </c>
    </row>
    <row r="412" spans="4:5" x14ac:dyDescent="0.25">
      <c r="D412">
        <v>0.82</v>
      </c>
      <c r="E412">
        <v>-17007.605</v>
      </c>
    </row>
    <row r="413" spans="4:5" x14ac:dyDescent="0.25">
      <c r="D413">
        <v>0.82199999999999995</v>
      </c>
      <c r="E413">
        <v>-18388.223999999998</v>
      </c>
    </row>
    <row r="414" spans="4:5" x14ac:dyDescent="0.25">
      <c r="D414">
        <v>0.82399999999999995</v>
      </c>
      <c r="E414">
        <v>-19788.437000000002</v>
      </c>
    </row>
    <row r="415" spans="4:5" x14ac:dyDescent="0.25">
      <c r="D415">
        <v>0.82599999999999996</v>
      </c>
      <c r="E415">
        <v>-21191.856</v>
      </c>
    </row>
    <row r="416" spans="4:5" x14ac:dyDescent="0.25">
      <c r="D416">
        <v>0.82799999999999996</v>
      </c>
      <c r="E416">
        <v>-22582.271000000001</v>
      </c>
    </row>
    <row r="417" spans="4:5" x14ac:dyDescent="0.25">
      <c r="D417">
        <v>0.83</v>
      </c>
      <c r="E417">
        <v>-23943.821</v>
      </c>
    </row>
    <row r="418" spans="4:5" x14ac:dyDescent="0.25">
      <c r="D418">
        <v>0.83199999999999996</v>
      </c>
      <c r="E418">
        <v>-25261.163</v>
      </c>
    </row>
    <row r="419" spans="4:5" x14ac:dyDescent="0.25">
      <c r="D419">
        <v>0.83399999999999996</v>
      </c>
      <c r="E419">
        <v>-26519.632000000001</v>
      </c>
    </row>
    <row r="420" spans="4:5" x14ac:dyDescent="0.25">
      <c r="D420">
        <v>0.83599999999999997</v>
      </c>
      <c r="E420">
        <v>-27705.391</v>
      </c>
    </row>
    <row r="421" spans="4:5" x14ac:dyDescent="0.25">
      <c r="D421">
        <v>0.83799999999999997</v>
      </c>
      <c r="E421">
        <v>-28805.575000000001</v>
      </c>
    </row>
    <row r="422" spans="4:5" x14ac:dyDescent="0.25">
      <c r="D422">
        <v>0.84</v>
      </c>
      <c r="E422">
        <v>-29808.427</v>
      </c>
    </row>
    <row r="423" spans="4:5" x14ac:dyDescent="0.25">
      <c r="D423">
        <v>0.84199999999999997</v>
      </c>
      <c r="E423">
        <v>-30703.41</v>
      </c>
    </row>
    <row r="424" spans="4:5" x14ac:dyDescent="0.25">
      <c r="D424">
        <v>0.84399999999999997</v>
      </c>
      <c r="E424">
        <v>-31481.316999999999</v>
      </c>
    </row>
    <row r="425" spans="4:5" x14ac:dyDescent="0.25">
      <c r="D425">
        <v>0.84599999999999997</v>
      </c>
      <c r="E425">
        <v>-32134.37</v>
      </c>
    </row>
    <row r="426" spans="4:5" x14ac:dyDescent="0.25">
      <c r="D426">
        <v>0.84799999999999998</v>
      </c>
      <c r="E426">
        <v>-32656.27</v>
      </c>
    </row>
    <row r="427" spans="4:5" x14ac:dyDescent="0.25">
      <c r="D427">
        <v>0.85</v>
      </c>
      <c r="E427">
        <v>-33042.29</v>
      </c>
    </row>
    <row r="428" spans="4:5" x14ac:dyDescent="0.25">
      <c r="D428">
        <v>0.85199999999999998</v>
      </c>
      <c r="E428">
        <v>-33289.300000000003</v>
      </c>
    </row>
    <row r="429" spans="4:5" x14ac:dyDescent="0.25">
      <c r="D429">
        <v>0.85399999999999998</v>
      </c>
      <c r="E429">
        <v>-33395.800000000003</v>
      </c>
    </row>
    <row r="430" spans="4:5" x14ac:dyDescent="0.25">
      <c r="D430">
        <v>0.85599999999999998</v>
      </c>
      <c r="E430">
        <v>-33361.919999999998</v>
      </c>
    </row>
    <row r="431" spans="4:5" x14ac:dyDescent="0.25">
      <c r="D431">
        <v>0.85799999999999998</v>
      </c>
      <c r="E431">
        <v>-33189.410000000003</v>
      </c>
    </row>
    <row r="432" spans="4:5" x14ac:dyDescent="0.25">
      <c r="D432">
        <v>0.86</v>
      </c>
      <c r="E432">
        <v>-32881.620000000003</v>
      </c>
    </row>
    <row r="433" spans="4:5" x14ac:dyDescent="0.25">
      <c r="D433">
        <v>0.86199999999999999</v>
      </c>
      <c r="E433">
        <v>-32443.56</v>
      </c>
    </row>
    <row r="434" spans="4:5" x14ac:dyDescent="0.25">
      <c r="D434">
        <v>0.86399999999999999</v>
      </c>
      <c r="E434">
        <v>-31881.919999999998</v>
      </c>
    </row>
    <row r="435" spans="4:5" x14ac:dyDescent="0.25">
      <c r="D435">
        <v>0.86599999999999999</v>
      </c>
      <c r="E435">
        <v>-31204.880000000001</v>
      </c>
    </row>
    <row r="436" spans="4:5" x14ac:dyDescent="0.25">
      <c r="D436">
        <v>0.86799999999999999</v>
      </c>
      <c r="E436">
        <v>-30421.964</v>
      </c>
    </row>
    <row r="437" spans="4:5" x14ac:dyDescent="0.25">
      <c r="D437">
        <v>0.87</v>
      </c>
      <c r="E437">
        <v>-29543.891</v>
      </c>
    </row>
    <row r="438" spans="4:5" x14ac:dyDescent="0.25">
      <c r="D438">
        <v>0.872</v>
      </c>
      <c r="E438">
        <v>-28582.468000000001</v>
      </c>
    </row>
    <row r="439" spans="4:5" x14ac:dyDescent="0.25">
      <c r="D439">
        <v>0.874</v>
      </c>
      <c r="E439">
        <v>-27550.456999999999</v>
      </c>
    </row>
    <row r="440" spans="4:5" x14ac:dyDescent="0.25">
      <c r="D440">
        <v>0.876</v>
      </c>
      <c r="E440">
        <v>-26461.425999999999</v>
      </c>
    </row>
    <row r="441" spans="4:5" x14ac:dyDescent="0.25">
      <c r="D441">
        <v>0.878</v>
      </c>
      <c r="E441">
        <v>-25329.598000000002</v>
      </c>
    </row>
    <row r="442" spans="4:5" x14ac:dyDescent="0.25">
      <c r="D442">
        <v>0.88</v>
      </c>
      <c r="E442">
        <v>-24169.691999999999</v>
      </c>
    </row>
    <row r="443" spans="4:5" x14ac:dyDescent="0.25">
      <c r="D443">
        <v>0.88200000000000001</v>
      </c>
      <c r="E443">
        <v>-22996.932000000001</v>
      </c>
    </row>
    <row r="444" spans="4:5" x14ac:dyDescent="0.25">
      <c r="D444">
        <v>0.88400000000000001</v>
      </c>
      <c r="E444">
        <v>-21827.054</v>
      </c>
    </row>
    <row r="445" spans="4:5" x14ac:dyDescent="0.25">
      <c r="D445">
        <v>0.88600000000000001</v>
      </c>
      <c r="E445">
        <v>-20675.951000000001</v>
      </c>
    </row>
    <row r="446" spans="4:5" x14ac:dyDescent="0.25">
      <c r="D446">
        <v>0.88800000000000001</v>
      </c>
      <c r="E446">
        <v>-19559.313999999998</v>
      </c>
    </row>
    <row r="447" spans="4:5" x14ac:dyDescent="0.25">
      <c r="D447">
        <v>0.89</v>
      </c>
      <c r="E447">
        <v>-18492.451000000001</v>
      </c>
    </row>
    <row r="448" spans="4:5" x14ac:dyDescent="0.25">
      <c r="D448">
        <v>0.89200000000000002</v>
      </c>
      <c r="E448">
        <v>-17484.603999999999</v>
      </c>
    </row>
    <row r="449" spans="4:5" x14ac:dyDescent="0.25">
      <c r="D449">
        <v>0.89400000000000002</v>
      </c>
      <c r="E449">
        <v>-16533.202000000001</v>
      </c>
    </row>
    <row r="450" spans="4:5" x14ac:dyDescent="0.25">
      <c r="D450">
        <v>0.89600000000000002</v>
      </c>
      <c r="E450">
        <v>-15629.446</v>
      </c>
    </row>
    <row r="451" spans="4:5" x14ac:dyDescent="0.25">
      <c r="D451">
        <v>0.89800000000000002</v>
      </c>
      <c r="E451">
        <v>-14764.325999999999</v>
      </c>
    </row>
    <row r="452" spans="4:5" x14ac:dyDescent="0.25">
      <c r="D452">
        <v>0.9</v>
      </c>
      <c r="E452">
        <v>-13928.968999999999</v>
      </c>
    </row>
    <row r="453" spans="4:5" x14ac:dyDescent="0.25">
      <c r="D453">
        <v>0.90200000000000002</v>
      </c>
      <c r="E453">
        <v>-13114.927</v>
      </c>
    </row>
    <row r="454" spans="4:5" x14ac:dyDescent="0.25">
      <c r="D454">
        <v>0.90400000000000003</v>
      </c>
      <c r="E454">
        <v>-12314.483</v>
      </c>
    </row>
    <row r="455" spans="4:5" x14ac:dyDescent="0.25">
      <c r="D455">
        <v>0.90600000000000003</v>
      </c>
      <c r="E455">
        <v>-11520.456</v>
      </c>
    </row>
    <row r="456" spans="4:5" x14ac:dyDescent="0.25">
      <c r="D456">
        <v>0.90800000000000003</v>
      </c>
      <c r="E456">
        <v>-10726.013000000001</v>
      </c>
    </row>
    <row r="457" spans="4:5" x14ac:dyDescent="0.25">
      <c r="D457">
        <v>0.91</v>
      </c>
      <c r="E457">
        <v>-9924.7150000000001</v>
      </c>
    </row>
    <row r="458" spans="4:5" x14ac:dyDescent="0.25">
      <c r="D458">
        <v>0.91200000000000003</v>
      </c>
      <c r="E458">
        <v>-9110.5619999999999</v>
      </c>
    </row>
    <row r="459" spans="4:5" x14ac:dyDescent="0.25">
      <c r="D459">
        <v>0.91400000000000003</v>
      </c>
      <c r="E459">
        <v>-8278.0319999999992</v>
      </c>
    </row>
    <row r="460" spans="4:5" x14ac:dyDescent="0.25">
      <c r="D460">
        <v>0.91600000000000004</v>
      </c>
      <c r="E460">
        <v>-7422.125</v>
      </c>
    </row>
    <row r="461" spans="4:5" x14ac:dyDescent="0.25">
      <c r="D461">
        <v>0.91800000000000004</v>
      </c>
      <c r="E461">
        <v>-6538.3860000000004</v>
      </c>
    </row>
    <row r="462" spans="4:5" x14ac:dyDescent="0.25">
      <c r="D462">
        <v>0.92</v>
      </c>
      <c r="E462">
        <v>-5622.9440000000004</v>
      </c>
    </row>
    <row r="463" spans="4:5" x14ac:dyDescent="0.25">
      <c r="D463">
        <v>0.92200000000000004</v>
      </c>
      <c r="E463">
        <v>-4672.8130000000001</v>
      </c>
    </row>
    <row r="464" spans="4:5" x14ac:dyDescent="0.25">
      <c r="D464">
        <v>0.92400000000000004</v>
      </c>
      <c r="E464">
        <v>-3686.203</v>
      </c>
    </row>
    <row r="465" spans="4:5" x14ac:dyDescent="0.25">
      <c r="D465">
        <v>0.92600000000000005</v>
      </c>
      <c r="E465">
        <v>-2662.2548000000002</v>
      </c>
    </row>
    <row r="466" spans="4:5" x14ac:dyDescent="0.25">
      <c r="D466">
        <v>0.92800000000000005</v>
      </c>
      <c r="E466">
        <v>-1600.7655</v>
      </c>
    </row>
    <row r="467" spans="4:5" x14ac:dyDescent="0.25">
      <c r="D467">
        <v>0.93</v>
      </c>
      <c r="E467">
        <v>-502.19826</v>
      </c>
    </row>
    <row r="468" spans="4:5" x14ac:dyDescent="0.25">
      <c r="D468">
        <v>0.93200000000000005</v>
      </c>
      <c r="E468">
        <v>632.31416000000002</v>
      </c>
    </row>
    <row r="469" spans="4:5" x14ac:dyDescent="0.25">
      <c r="D469">
        <v>0.93400000000000005</v>
      </c>
      <c r="E469">
        <v>1800.60933</v>
      </c>
    </row>
    <row r="470" spans="4:5" x14ac:dyDescent="0.25">
      <c r="D470">
        <v>0.93600000000000005</v>
      </c>
      <c r="E470">
        <v>2999.1733800000002</v>
      </c>
    </row>
    <row r="471" spans="4:5" x14ac:dyDescent="0.25">
      <c r="D471">
        <v>0.93799999999999994</v>
      </c>
      <c r="E471">
        <v>4223.6791300000004</v>
      </c>
    </row>
    <row r="472" spans="4:5" x14ac:dyDescent="0.25">
      <c r="D472">
        <v>0.94</v>
      </c>
      <c r="E472">
        <v>5469.59303</v>
      </c>
    </row>
    <row r="473" spans="4:5" x14ac:dyDescent="0.25">
      <c r="D473">
        <v>0.94199999999999995</v>
      </c>
      <c r="E473">
        <v>6731.9549500000003</v>
      </c>
    </row>
    <row r="474" spans="4:5" x14ac:dyDescent="0.25">
      <c r="D474">
        <v>0.94399999999999995</v>
      </c>
      <c r="E474">
        <v>8004.9413100000002</v>
      </c>
    </row>
    <row r="475" spans="4:5" x14ac:dyDescent="0.25">
      <c r="D475">
        <v>0.94599999999999995</v>
      </c>
      <c r="E475">
        <v>9281.9862400000002</v>
      </c>
    </row>
    <row r="476" spans="4:5" x14ac:dyDescent="0.25">
      <c r="D476">
        <v>0.94799999999999995</v>
      </c>
      <c r="E476">
        <v>10556.0293</v>
      </c>
    </row>
    <row r="477" spans="4:5" x14ac:dyDescent="0.25">
      <c r="D477">
        <v>0.95</v>
      </c>
      <c r="E477">
        <v>11819.5506</v>
      </c>
    </row>
    <row r="478" spans="4:5" x14ac:dyDescent="0.25">
      <c r="D478">
        <v>0.95199999999999996</v>
      </c>
      <c r="E478">
        <v>13064.6093</v>
      </c>
    </row>
    <row r="479" spans="4:5" x14ac:dyDescent="0.25">
      <c r="D479">
        <v>0.95399999999999996</v>
      </c>
      <c r="E479">
        <v>14282.9236</v>
      </c>
    </row>
    <row r="480" spans="4:5" x14ac:dyDescent="0.25">
      <c r="D480">
        <v>0.95599999999999996</v>
      </c>
      <c r="E480">
        <v>15466.186600000001</v>
      </c>
    </row>
    <row r="481" spans="4:5" x14ac:dyDescent="0.25">
      <c r="D481">
        <v>0.95799999999999996</v>
      </c>
      <c r="E481">
        <v>16606.537799999998</v>
      </c>
    </row>
    <row r="482" spans="4:5" x14ac:dyDescent="0.25">
      <c r="D482">
        <v>0.96</v>
      </c>
      <c r="E482">
        <v>17696.804599999999</v>
      </c>
    </row>
    <row r="483" spans="4:5" x14ac:dyDescent="0.25">
      <c r="D483">
        <v>0.96199999999999997</v>
      </c>
      <c r="E483">
        <v>18730.2601</v>
      </c>
    </row>
    <row r="484" spans="4:5" x14ac:dyDescent="0.25">
      <c r="D484">
        <v>0.96399999999999997</v>
      </c>
      <c r="E484">
        <v>19700.378100000002</v>
      </c>
    </row>
    <row r="485" spans="4:5" x14ac:dyDescent="0.25">
      <c r="D485">
        <v>0.96599999999999997</v>
      </c>
      <c r="E485">
        <v>20601.159500000002</v>
      </c>
    </row>
    <row r="486" spans="4:5" x14ac:dyDescent="0.25">
      <c r="D486">
        <v>0.96799999999999997</v>
      </c>
      <c r="E486">
        <v>21427.453799999999</v>
      </c>
    </row>
    <row r="487" spans="4:5" x14ac:dyDescent="0.25">
      <c r="D487">
        <v>0.97</v>
      </c>
      <c r="E487">
        <v>22174.986099999998</v>
      </c>
    </row>
    <row r="488" spans="4:5" x14ac:dyDescent="0.25">
      <c r="D488">
        <v>0.97199999999999998</v>
      </c>
      <c r="E488">
        <v>22840.374899999999</v>
      </c>
    </row>
    <row r="489" spans="4:5" x14ac:dyDescent="0.25">
      <c r="D489">
        <v>0.97399999999999998</v>
      </c>
      <c r="E489">
        <v>23421.139599999999</v>
      </c>
    </row>
    <row r="490" spans="4:5" x14ac:dyDescent="0.25">
      <c r="D490">
        <v>0.97599999999999998</v>
      </c>
      <c r="E490">
        <v>23915.700199999999</v>
      </c>
    </row>
    <row r="491" spans="4:5" x14ac:dyDescent="0.25">
      <c r="D491">
        <v>0.97799999999999998</v>
      </c>
      <c r="E491">
        <v>24323.366399999999</v>
      </c>
    </row>
    <row r="492" spans="4:5" x14ac:dyDescent="0.25">
      <c r="D492">
        <v>0.98</v>
      </c>
      <c r="E492">
        <v>24644.3187</v>
      </c>
    </row>
    <row r="493" spans="4:5" x14ac:dyDescent="0.25">
      <c r="D493">
        <v>0.98199999999999998</v>
      </c>
      <c r="E493">
        <v>24879.3377</v>
      </c>
    </row>
    <row r="494" spans="4:5" x14ac:dyDescent="0.25">
      <c r="D494">
        <v>0.98399999999999999</v>
      </c>
      <c r="E494">
        <v>25029.529399999999</v>
      </c>
    </row>
    <row r="495" spans="4:5" x14ac:dyDescent="0.25">
      <c r="D495">
        <v>0.98599999999999999</v>
      </c>
      <c r="E495">
        <v>25096.535599999999</v>
      </c>
    </row>
    <row r="496" spans="4:5" x14ac:dyDescent="0.25">
      <c r="D496">
        <v>0.98799999999999999</v>
      </c>
      <c r="E496">
        <v>25082.741999999998</v>
      </c>
    </row>
    <row r="497" spans="4:5" x14ac:dyDescent="0.25">
      <c r="D497">
        <v>0.99</v>
      </c>
      <c r="E497">
        <v>24991.235799999999</v>
      </c>
    </row>
    <row r="498" spans="4:5" x14ac:dyDescent="0.25">
      <c r="D498">
        <v>0.99199999999999999</v>
      </c>
      <c r="E498">
        <v>24825.7572</v>
      </c>
    </row>
    <row r="499" spans="4:5" x14ac:dyDescent="0.25">
      <c r="D499">
        <v>0.99399999999999999</v>
      </c>
      <c r="E499">
        <v>24590.6456</v>
      </c>
    </row>
    <row r="500" spans="4:5" x14ac:dyDescent="0.25">
      <c r="D500">
        <v>0.996</v>
      </c>
      <c r="E500">
        <v>24290.780500000001</v>
      </c>
    </row>
    <row r="501" spans="4:5" x14ac:dyDescent="0.25">
      <c r="D501">
        <v>0.998</v>
      </c>
      <c r="E501">
        <v>23931.518199999999</v>
      </c>
    </row>
    <row r="502" spans="4:5" x14ac:dyDescent="0.25">
      <c r="D502">
        <v>1</v>
      </c>
      <c r="E502">
        <v>23518.624800000001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J1" sqref="J1"/>
    </sheetView>
  </sheetViews>
  <sheetFormatPr defaultRowHeight="15" x14ac:dyDescent="0.25"/>
  <sheetData>
    <row r="1" spans="1:5" x14ac:dyDescent="0.25">
      <c r="A1" t="s">
        <v>40</v>
      </c>
      <c r="B1" t="s">
        <v>39</v>
      </c>
      <c r="C1" t="s">
        <v>38</v>
      </c>
      <c r="D1" t="s">
        <v>44</v>
      </c>
      <c r="E1" t="s">
        <v>45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 s="1">
        <v>-640.28646789000004</v>
      </c>
      <c r="C3">
        <v>-866.81442000000004</v>
      </c>
      <c r="D3">
        <v>2E-3</v>
      </c>
      <c r="E3">
        <v>-0.98579000000000006</v>
      </c>
    </row>
    <row r="4" spans="1:5" x14ac:dyDescent="0.25">
      <c r="A4">
        <v>0.04</v>
      </c>
      <c r="B4" s="1">
        <v>-4648.8374793000003</v>
      </c>
      <c r="C4">
        <v>-4693.3320000000003</v>
      </c>
      <c r="D4">
        <v>4.0000000000000001E-3</v>
      </c>
      <c r="E4">
        <v>-5.9093</v>
      </c>
    </row>
    <row r="5" spans="1:5" x14ac:dyDescent="0.25">
      <c r="A5">
        <v>0.06</v>
      </c>
      <c r="B5" s="1">
        <v>-13649.763053999999</v>
      </c>
      <c r="C5">
        <v>-13213.117</v>
      </c>
      <c r="D5">
        <v>6.0000000000000001E-3</v>
      </c>
      <c r="E5">
        <v>-18.68638</v>
      </c>
    </row>
    <row r="6" spans="1:5" x14ac:dyDescent="0.25">
      <c r="A6">
        <v>0.08</v>
      </c>
      <c r="B6" s="1">
        <v>-26694.261788</v>
      </c>
      <c r="C6">
        <v>-25241.272000000001</v>
      </c>
      <c r="D6">
        <v>8.0000000000000002E-3</v>
      </c>
      <c r="E6">
        <v>-43.189360000000001</v>
      </c>
    </row>
    <row r="7" spans="1:5" x14ac:dyDescent="0.25">
      <c r="A7">
        <v>0.1</v>
      </c>
      <c r="B7" s="1">
        <v>-37775.956163000003</v>
      </c>
      <c r="C7">
        <v>-36428.699999999997</v>
      </c>
      <c r="D7">
        <v>0.01</v>
      </c>
      <c r="E7">
        <v>-83.225520000000003</v>
      </c>
    </row>
    <row r="8" spans="1:5" x14ac:dyDescent="0.25">
      <c r="A8">
        <v>0.12</v>
      </c>
      <c r="B8" s="1">
        <v>-42722.007406999997</v>
      </c>
      <c r="C8">
        <v>-42403.8</v>
      </c>
      <c r="D8">
        <v>1.2E-2</v>
      </c>
      <c r="E8">
        <v>-142.51598999999999</v>
      </c>
    </row>
    <row r="9" spans="1:5" x14ac:dyDescent="0.25">
      <c r="A9">
        <v>0.14000000000000001</v>
      </c>
      <c r="B9" s="1">
        <v>-38890.488164000002</v>
      </c>
      <c r="C9">
        <v>-40341.85</v>
      </c>
      <c r="D9">
        <v>1.4E-2</v>
      </c>
      <c r="E9">
        <v>-224.67515</v>
      </c>
    </row>
    <row r="10" spans="1:5" x14ac:dyDescent="0.25">
      <c r="A10">
        <v>0.16</v>
      </c>
      <c r="B10" s="1">
        <v>-27196.035930999999</v>
      </c>
      <c r="C10">
        <v>-30560.652999999998</v>
      </c>
      <c r="D10">
        <v>1.6E-2</v>
      </c>
      <c r="E10">
        <v>-333.19051000000002</v>
      </c>
    </row>
    <row r="11" spans="1:5" x14ac:dyDescent="0.25">
      <c r="A11">
        <v>0.18</v>
      </c>
      <c r="B11" s="1">
        <v>-13855.179603</v>
      </c>
      <c r="C11">
        <v>-17384.811000000002</v>
      </c>
      <c r="D11">
        <v>1.7999999999999999E-2</v>
      </c>
      <c r="E11">
        <v>-471.40345000000002</v>
      </c>
    </row>
    <row r="12" spans="1:5" x14ac:dyDescent="0.25">
      <c r="A12">
        <v>0.2</v>
      </c>
      <c r="B12" s="1">
        <v>-4580.7498773999996</v>
      </c>
      <c r="C12">
        <v>-6343.0519999999997</v>
      </c>
      <c r="D12">
        <v>0.02</v>
      </c>
      <c r="E12">
        <v>-642.49062000000004</v>
      </c>
    </row>
    <row r="13" spans="1:5" x14ac:dyDescent="0.25">
      <c r="A13">
        <v>0.22</v>
      </c>
      <c r="B13" s="1">
        <v>-3473.0833372000002</v>
      </c>
      <c r="C13">
        <v>-1977.1715999999999</v>
      </c>
      <c r="D13">
        <v>2.1999999999999999E-2</v>
      </c>
      <c r="E13">
        <v>-849.34987000000001</v>
      </c>
    </row>
    <row r="14" spans="1:5" x14ac:dyDescent="0.25">
      <c r="A14">
        <v>0.24</v>
      </c>
      <c r="B14" s="1">
        <v>-10278.059873</v>
      </c>
      <c r="C14">
        <v>-5392.5609999999997</v>
      </c>
      <c r="D14">
        <v>2.4E-2</v>
      </c>
      <c r="E14">
        <v>-1094.4876999999999</v>
      </c>
    </row>
    <row r="15" spans="1:5" x14ac:dyDescent="0.25">
      <c r="A15">
        <v>0.26</v>
      </c>
      <c r="B15" s="1">
        <v>-18453.459785999999</v>
      </c>
      <c r="C15">
        <v>-12390</v>
      </c>
      <c r="D15">
        <v>2.5999999999999999E-2</v>
      </c>
      <c r="E15">
        <v>-1380.1016999999999</v>
      </c>
    </row>
    <row r="16" spans="1:5" x14ac:dyDescent="0.25">
      <c r="A16">
        <v>0.28000000000000003</v>
      </c>
      <c r="B16" s="1">
        <v>-19895.199607999999</v>
      </c>
      <c r="C16">
        <v>-16249.688</v>
      </c>
      <c r="D16">
        <v>2.8000000000000001E-2</v>
      </c>
      <c r="E16">
        <v>-1708.1651999999999</v>
      </c>
    </row>
    <row r="17" spans="1:5" x14ac:dyDescent="0.25">
      <c r="A17">
        <v>0.3</v>
      </c>
      <c r="B17" s="1">
        <v>-11278.137129999999</v>
      </c>
      <c r="C17">
        <v>-12843.2</v>
      </c>
      <c r="D17">
        <v>0.03</v>
      </c>
      <c r="E17">
        <v>-2080.4159</v>
      </c>
    </row>
    <row r="18" spans="1:5" x14ac:dyDescent="0.25">
      <c r="A18">
        <v>0.32</v>
      </c>
      <c r="B18" s="1">
        <v>4166.6108733000001</v>
      </c>
      <c r="C18">
        <v>-2027.181</v>
      </c>
      <c r="D18">
        <v>3.2000000000000001E-2</v>
      </c>
      <c r="E18">
        <v>-2498.3465999999999</v>
      </c>
    </row>
    <row r="19" spans="1:5" x14ac:dyDescent="0.25">
      <c r="A19">
        <v>0.34</v>
      </c>
      <c r="B19" s="1">
        <v>21130.395825</v>
      </c>
      <c r="C19">
        <v>12652.1482</v>
      </c>
      <c r="D19">
        <v>3.4000000000000002E-2</v>
      </c>
      <c r="E19">
        <v>-2963.1966000000002</v>
      </c>
    </row>
    <row r="20" spans="1:5" x14ac:dyDescent="0.25">
      <c r="A20">
        <v>0.36</v>
      </c>
      <c r="B20" s="1">
        <v>30328.504535</v>
      </c>
      <c r="C20">
        <v>24734.6702</v>
      </c>
      <c r="D20">
        <v>3.5999999999999997E-2</v>
      </c>
      <c r="E20">
        <v>-3475.9450000000002</v>
      </c>
    </row>
    <row r="21" spans="1:5" x14ac:dyDescent="0.25">
      <c r="A21">
        <v>0.38</v>
      </c>
      <c r="B21" s="1">
        <v>28810.449729</v>
      </c>
      <c r="C21">
        <v>29612.915700000001</v>
      </c>
      <c r="D21">
        <v>3.7999999999999999E-2</v>
      </c>
      <c r="E21">
        <v>-4037.306</v>
      </c>
    </row>
    <row r="22" spans="1:5" x14ac:dyDescent="0.25">
      <c r="A22">
        <v>0.4</v>
      </c>
      <c r="B22" s="1">
        <v>18689.898625999998</v>
      </c>
      <c r="C22">
        <v>25813.059300000001</v>
      </c>
      <c r="D22">
        <v>0.04</v>
      </c>
      <c r="E22">
        <v>-4647.7219999999998</v>
      </c>
    </row>
    <row r="23" spans="1:5" x14ac:dyDescent="0.25">
      <c r="A23">
        <v>0.42</v>
      </c>
      <c r="B23" s="1">
        <v>4365.3832659</v>
      </c>
      <c r="C23">
        <v>15225.307000000001</v>
      </c>
      <c r="D23">
        <v>4.2000000000000003E-2</v>
      </c>
      <c r="E23">
        <v>-5307.8069999999998</v>
      </c>
    </row>
    <row r="24" spans="1:5" x14ac:dyDescent="0.25">
      <c r="A24">
        <v>0.44</v>
      </c>
      <c r="B24" s="1">
        <v>-3911.4190401999999</v>
      </c>
      <c r="C24">
        <v>4707.5415300000004</v>
      </c>
      <c r="D24">
        <v>4.3999999999999997E-2</v>
      </c>
      <c r="E24">
        <v>-6018.7759999999998</v>
      </c>
    </row>
    <row r="25" spans="1:5" x14ac:dyDescent="0.25">
      <c r="A25">
        <v>0.46</v>
      </c>
      <c r="B25" s="1">
        <v>-57.561585850999997</v>
      </c>
      <c r="C25">
        <v>932.83849999999995</v>
      </c>
      <c r="D25">
        <v>4.5999999999999999E-2</v>
      </c>
      <c r="E25">
        <v>-6782.0029999999997</v>
      </c>
    </row>
    <row r="26" spans="1:5" x14ac:dyDescent="0.25">
      <c r="A26">
        <v>0.48</v>
      </c>
      <c r="B26" s="1">
        <v>12972.739734999999</v>
      </c>
      <c r="C26">
        <v>4990.9432100000004</v>
      </c>
      <c r="D26">
        <v>4.8000000000000001E-2</v>
      </c>
      <c r="E26">
        <v>-7598.5730000000003</v>
      </c>
    </row>
    <row r="27" spans="1:5" x14ac:dyDescent="0.25">
      <c r="A27">
        <v>0.5</v>
      </c>
      <c r="B27" s="1">
        <v>26814.984074</v>
      </c>
      <c r="C27">
        <v>14137.8892</v>
      </c>
      <c r="D27">
        <v>0.05</v>
      </c>
      <c r="E27">
        <v>-8469.2739999999994</v>
      </c>
    </row>
    <row r="28" spans="1:5" x14ac:dyDescent="0.25">
      <c r="A28">
        <v>0.52</v>
      </c>
      <c r="B28" s="1">
        <v>35195.941537999999</v>
      </c>
      <c r="C28">
        <v>23913.14</v>
      </c>
      <c r="D28">
        <v>5.1999999999999998E-2</v>
      </c>
      <c r="E28">
        <v>-9394.5939999999991</v>
      </c>
    </row>
    <row r="29" spans="1:5" x14ac:dyDescent="0.25">
      <c r="A29">
        <v>0.54</v>
      </c>
      <c r="B29" s="1">
        <v>31484.158394999999</v>
      </c>
      <c r="C29">
        <v>28274.733800000002</v>
      </c>
      <c r="D29">
        <v>5.3999999999999999E-2</v>
      </c>
      <c r="E29">
        <v>-10374.718999999999</v>
      </c>
    </row>
    <row r="30" spans="1:5" x14ac:dyDescent="0.25">
      <c r="A30">
        <v>0.56000000000000005</v>
      </c>
      <c r="B30" s="1">
        <v>16067.852204000001</v>
      </c>
      <c r="C30">
        <v>23438.182799999999</v>
      </c>
      <c r="D30">
        <v>5.6000000000000001E-2</v>
      </c>
      <c r="E30">
        <v>-11409.531000000001</v>
      </c>
    </row>
    <row r="31" spans="1:5" x14ac:dyDescent="0.25">
      <c r="A31">
        <v>0.57999999999999996</v>
      </c>
      <c r="B31" s="1">
        <v>-4269.4808861000001</v>
      </c>
      <c r="C31">
        <v>10359.509599999999</v>
      </c>
      <c r="D31">
        <v>5.8000000000000003E-2</v>
      </c>
      <c r="E31">
        <v>-12498.607</v>
      </c>
    </row>
    <row r="32" spans="1:5" x14ac:dyDescent="0.25">
      <c r="A32">
        <v>0.6</v>
      </c>
      <c r="B32" s="1">
        <v>-21045.110418</v>
      </c>
      <c r="C32">
        <v>-6495.9780000000001</v>
      </c>
      <c r="D32">
        <v>0.06</v>
      </c>
      <c r="E32">
        <v>-13641.224</v>
      </c>
    </row>
    <row r="33" spans="1:5" x14ac:dyDescent="0.25">
      <c r="A33">
        <v>0.62</v>
      </c>
      <c r="B33" s="1">
        <v>-27262.214935</v>
      </c>
      <c r="C33">
        <v>-20757.447</v>
      </c>
      <c r="D33">
        <v>6.2E-2</v>
      </c>
      <c r="E33">
        <v>-14834.862999999999</v>
      </c>
    </row>
    <row r="34" spans="1:5" x14ac:dyDescent="0.25">
      <c r="A34">
        <v>0.64</v>
      </c>
      <c r="B34" s="1">
        <v>-20764.466236</v>
      </c>
      <c r="C34">
        <v>-26171.513999999999</v>
      </c>
      <c r="D34">
        <v>6.4000000000000001E-2</v>
      </c>
      <c r="E34">
        <v>-16073.723</v>
      </c>
    </row>
    <row r="35" spans="1:5" x14ac:dyDescent="0.25">
      <c r="A35">
        <v>0.66</v>
      </c>
      <c r="B35" s="1">
        <v>-3038.8453453000002</v>
      </c>
      <c r="C35">
        <v>-18529.912</v>
      </c>
      <c r="D35">
        <v>6.6000000000000003E-2</v>
      </c>
      <c r="E35">
        <v>-17350.251</v>
      </c>
    </row>
    <row r="36" spans="1:5" x14ac:dyDescent="0.25">
      <c r="A36">
        <v>0.68</v>
      </c>
      <c r="B36" s="1">
        <v>20006.085393000001</v>
      </c>
      <c r="C36">
        <v>1530.2690399999999</v>
      </c>
      <c r="D36">
        <v>6.8000000000000005E-2</v>
      </c>
      <c r="E36">
        <v>-18656.686000000002</v>
      </c>
    </row>
    <row r="37" spans="1:5" x14ac:dyDescent="0.25">
      <c r="A37">
        <v>0.7</v>
      </c>
      <c r="B37" s="1">
        <v>39494.451136999996</v>
      </c>
      <c r="C37">
        <v>27277.9349</v>
      </c>
      <c r="D37">
        <v>7.0000000000000007E-2</v>
      </c>
      <c r="E37">
        <v>-19985.100999999999</v>
      </c>
    </row>
    <row r="38" spans="1:5" x14ac:dyDescent="0.25">
      <c r="A38">
        <v>0.72</v>
      </c>
      <c r="B38" s="1">
        <v>47557.695905</v>
      </c>
      <c r="C38">
        <v>48323.686000000002</v>
      </c>
      <c r="D38">
        <v>7.1999999999999995E-2</v>
      </c>
      <c r="E38">
        <v>-21327.447</v>
      </c>
    </row>
    <row r="39" spans="1:5" x14ac:dyDescent="0.25">
      <c r="A39">
        <v>0.74</v>
      </c>
      <c r="B39" s="1">
        <v>39949.844826</v>
      </c>
      <c r="C39">
        <v>54548.262999999999</v>
      </c>
      <c r="D39">
        <v>7.3999999999999996E-2</v>
      </c>
      <c r="E39">
        <v>-22675.598999999998</v>
      </c>
    </row>
    <row r="40" spans="1:5" x14ac:dyDescent="0.25">
      <c r="A40">
        <v>0.76</v>
      </c>
      <c r="B40" s="1">
        <v>18383.552015000001</v>
      </c>
      <c r="C40">
        <v>42670.091999999997</v>
      </c>
      <c r="D40">
        <v>7.5999999999999998E-2</v>
      </c>
      <c r="E40">
        <v>-24021.398000000001</v>
      </c>
    </row>
    <row r="41" spans="1:5" x14ac:dyDescent="0.25">
      <c r="A41">
        <v>0.78</v>
      </c>
      <c r="B41" s="1">
        <v>-3382.7746271999999</v>
      </c>
      <c r="C41">
        <v>19850.003000000001</v>
      </c>
      <c r="D41">
        <v>7.8E-2</v>
      </c>
      <c r="E41">
        <v>-25356.699000000001</v>
      </c>
    </row>
    <row r="42" spans="1:5" x14ac:dyDescent="0.25">
      <c r="A42">
        <v>0.8</v>
      </c>
      <c r="B42" s="1">
        <v>-13836.409568999999</v>
      </c>
      <c r="C42">
        <v>-2553.3872000000001</v>
      </c>
      <c r="D42">
        <v>0.08</v>
      </c>
      <c r="E42">
        <v>-26673.414000000001</v>
      </c>
    </row>
    <row r="43" spans="1:5" x14ac:dyDescent="0.25">
      <c r="A43">
        <v>0.82</v>
      </c>
      <c r="B43" s="1">
        <v>-9899.9187545999994</v>
      </c>
      <c r="C43">
        <v>-15781.52</v>
      </c>
      <c r="D43">
        <v>8.2000000000000003E-2</v>
      </c>
      <c r="E43">
        <v>-27964.466</v>
      </c>
    </row>
    <row r="44" spans="1:5" x14ac:dyDescent="0.25">
      <c r="A44">
        <v>0.84</v>
      </c>
      <c r="B44" s="1">
        <v>2994.3123132000001</v>
      </c>
      <c r="C44">
        <v>-16434.972000000002</v>
      </c>
      <c r="D44">
        <v>8.4000000000000005E-2</v>
      </c>
      <c r="E44">
        <v>-29224.734</v>
      </c>
    </row>
    <row r="45" spans="1:5" x14ac:dyDescent="0.25">
      <c r="A45">
        <v>0.86</v>
      </c>
      <c r="B45" s="1">
        <v>14300.658175</v>
      </c>
      <c r="C45">
        <v>-7577.4939999999997</v>
      </c>
      <c r="D45">
        <v>8.5999999999999993E-2</v>
      </c>
      <c r="E45">
        <v>-30450.171999999999</v>
      </c>
    </row>
    <row r="46" spans="1:5" x14ac:dyDescent="0.25">
      <c r="A46">
        <v>0.88</v>
      </c>
      <c r="B46" s="1">
        <v>14315.54963</v>
      </c>
      <c r="C46">
        <v>3089.1287900000002</v>
      </c>
      <c r="D46">
        <v>8.7999999999999995E-2</v>
      </c>
      <c r="E46">
        <v>-31636.93</v>
      </c>
    </row>
    <row r="47" spans="1:5" x14ac:dyDescent="0.25">
      <c r="A47">
        <v>0.9</v>
      </c>
      <c r="B47" s="1">
        <v>-313.77286636999997</v>
      </c>
      <c r="C47">
        <v>7311.97109</v>
      </c>
      <c r="D47">
        <v>0.09</v>
      </c>
      <c r="E47">
        <v>-32781.370000000003</v>
      </c>
    </row>
    <row r="48" spans="1:5" x14ac:dyDescent="0.25">
      <c r="A48">
        <v>0.92</v>
      </c>
      <c r="B48" s="1">
        <v>-24483.870811000001</v>
      </c>
      <c r="C48">
        <v>610.21433000000002</v>
      </c>
      <c r="D48">
        <v>9.1999999999999998E-2</v>
      </c>
      <c r="E48">
        <v>-33880.089999999997</v>
      </c>
    </row>
    <row r="49" spans="1:5" x14ac:dyDescent="0.25">
      <c r="A49">
        <v>0.94</v>
      </c>
      <c r="B49" s="1">
        <v>-47081.622689000003</v>
      </c>
      <c r="C49">
        <v>-15302.731</v>
      </c>
      <c r="D49">
        <v>9.4E-2</v>
      </c>
      <c r="E49">
        <v>-34929.94</v>
      </c>
    </row>
    <row r="50" spans="1:5" x14ac:dyDescent="0.25">
      <c r="A50">
        <v>0.96</v>
      </c>
      <c r="B50" s="1">
        <v>-57177.372621000002</v>
      </c>
      <c r="C50">
        <v>-33202.589999999997</v>
      </c>
      <c r="D50">
        <v>9.6000000000000002E-2</v>
      </c>
      <c r="E50">
        <v>-35928.04</v>
      </c>
    </row>
    <row r="51" spans="1:5" x14ac:dyDescent="0.25">
      <c r="A51">
        <v>0.98</v>
      </c>
      <c r="B51" s="1">
        <v>-50644.892974000002</v>
      </c>
      <c r="C51">
        <v>-43824.72</v>
      </c>
      <c r="D51">
        <v>9.8000000000000004E-2</v>
      </c>
      <c r="E51">
        <v>-36871.81</v>
      </c>
    </row>
    <row r="52" spans="1:5" x14ac:dyDescent="0.25">
      <c r="A52">
        <v>1</v>
      </c>
      <c r="B52" s="1">
        <v>-29710.751301</v>
      </c>
      <c r="C52">
        <v>-40434.480000000003</v>
      </c>
      <c r="D52">
        <v>0.1</v>
      </c>
      <c r="E52">
        <v>-37758.949999999997</v>
      </c>
    </row>
    <row r="53" spans="1:5" x14ac:dyDescent="0.25">
      <c r="D53">
        <v>0.10199999999999999</v>
      </c>
      <c r="E53">
        <v>-38586.68</v>
      </c>
    </row>
    <row r="54" spans="1:5" x14ac:dyDescent="0.25">
      <c r="D54">
        <v>0.104</v>
      </c>
      <c r="E54">
        <v>-39350.94</v>
      </c>
    </row>
    <row r="55" spans="1:5" x14ac:dyDescent="0.25">
      <c r="D55">
        <v>0.106</v>
      </c>
      <c r="E55">
        <v>-40047.22</v>
      </c>
    </row>
    <row r="56" spans="1:5" x14ac:dyDescent="0.25">
      <c r="D56">
        <v>0.108</v>
      </c>
      <c r="E56">
        <v>-40671.370000000003</v>
      </c>
    </row>
    <row r="57" spans="1:5" x14ac:dyDescent="0.25">
      <c r="D57">
        <v>0.11</v>
      </c>
      <c r="E57">
        <v>-41219.67</v>
      </c>
    </row>
    <row r="58" spans="1:5" x14ac:dyDescent="0.25">
      <c r="D58">
        <v>0.112</v>
      </c>
      <c r="E58">
        <v>-41688.79</v>
      </c>
    </row>
    <row r="59" spans="1:5" x14ac:dyDescent="0.25">
      <c r="D59">
        <v>0.114</v>
      </c>
      <c r="E59">
        <v>-42075.85</v>
      </c>
    </row>
    <row r="60" spans="1:5" x14ac:dyDescent="0.25">
      <c r="D60">
        <v>0.11600000000000001</v>
      </c>
      <c r="E60">
        <v>-42378.43</v>
      </c>
    </row>
    <row r="61" spans="1:5" x14ac:dyDescent="0.25">
      <c r="D61">
        <v>0.11799999999999999</v>
      </c>
      <c r="E61">
        <v>-42594.58</v>
      </c>
    </row>
    <row r="62" spans="1:5" x14ac:dyDescent="0.25">
      <c r="D62">
        <v>0.12</v>
      </c>
      <c r="E62">
        <v>-42722.82</v>
      </c>
    </row>
    <row r="63" spans="1:5" x14ac:dyDescent="0.25">
      <c r="D63">
        <v>0.122</v>
      </c>
      <c r="E63">
        <v>-42761.74</v>
      </c>
    </row>
    <row r="64" spans="1:5" x14ac:dyDescent="0.25">
      <c r="D64">
        <v>0.124</v>
      </c>
      <c r="E64">
        <v>-42709.55</v>
      </c>
    </row>
    <row r="65" spans="4:5" x14ac:dyDescent="0.25">
      <c r="D65">
        <v>0.126</v>
      </c>
      <c r="E65">
        <v>-42564.57</v>
      </c>
    </row>
    <row r="66" spans="4:5" x14ac:dyDescent="0.25">
      <c r="D66">
        <v>0.128</v>
      </c>
      <c r="E66">
        <v>-42325.61</v>
      </c>
    </row>
    <row r="67" spans="4:5" x14ac:dyDescent="0.25">
      <c r="D67">
        <v>0.13</v>
      </c>
      <c r="E67">
        <v>-41992.02</v>
      </c>
    </row>
    <row r="68" spans="4:5" x14ac:dyDescent="0.25">
      <c r="D68">
        <v>0.13200000000000001</v>
      </c>
      <c r="E68">
        <v>-41563.64</v>
      </c>
    </row>
    <row r="69" spans="4:5" x14ac:dyDescent="0.25">
      <c r="D69">
        <v>0.13400000000000001</v>
      </c>
      <c r="E69">
        <v>-41040.879999999997</v>
      </c>
    </row>
    <row r="70" spans="4:5" x14ac:dyDescent="0.25">
      <c r="D70">
        <v>0.13600000000000001</v>
      </c>
      <c r="E70">
        <v>-40424.65</v>
      </c>
    </row>
    <row r="71" spans="4:5" x14ac:dyDescent="0.25">
      <c r="D71">
        <v>0.13800000000000001</v>
      </c>
      <c r="E71">
        <v>-39716.370000000003</v>
      </c>
    </row>
    <row r="72" spans="4:5" x14ac:dyDescent="0.25">
      <c r="D72">
        <v>0.14000000000000001</v>
      </c>
      <c r="E72">
        <v>-38917.99</v>
      </c>
    </row>
    <row r="73" spans="4:5" x14ac:dyDescent="0.25">
      <c r="D73">
        <v>0.14199999999999999</v>
      </c>
      <c r="E73">
        <v>-38032.730000000003</v>
      </c>
    </row>
    <row r="74" spans="4:5" x14ac:dyDescent="0.25">
      <c r="D74">
        <v>0.14399999999999999</v>
      </c>
      <c r="E74">
        <v>-37065.839999999997</v>
      </c>
    </row>
    <row r="75" spans="4:5" x14ac:dyDescent="0.25">
      <c r="D75">
        <v>0.14599999999999999</v>
      </c>
      <c r="E75">
        <v>-36023.800000000003</v>
      </c>
    </row>
    <row r="76" spans="4:5" x14ac:dyDescent="0.25">
      <c r="D76">
        <v>0.14799999999999999</v>
      </c>
      <c r="E76">
        <v>-34913.51</v>
      </c>
    </row>
    <row r="77" spans="4:5" x14ac:dyDescent="0.25">
      <c r="D77">
        <v>0.15</v>
      </c>
      <c r="E77">
        <v>-33742.26</v>
      </c>
    </row>
    <row r="78" spans="4:5" x14ac:dyDescent="0.25">
      <c r="D78">
        <v>0.152</v>
      </c>
      <c r="E78">
        <v>-32517.66</v>
      </c>
    </row>
    <row r="79" spans="4:5" x14ac:dyDescent="0.25">
      <c r="D79">
        <v>0.154</v>
      </c>
      <c r="E79">
        <v>-31247.616000000002</v>
      </c>
    </row>
    <row r="80" spans="4:5" x14ac:dyDescent="0.25">
      <c r="D80">
        <v>0.156</v>
      </c>
      <c r="E80">
        <v>-29940.302</v>
      </c>
    </row>
    <row r="81" spans="4:5" x14ac:dyDescent="0.25">
      <c r="D81">
        <v>0.158</v>
      </c>
      <c r="E81">
        <v>-28604.084999999999</v>
      </c>
    </row>
    <row r="82" spans="4:5" x14ac:dyDescent="0.25">
      <c r="D82">
        <v>0.16</v>
      </c>
      <c r="E82">
        <v>-27247.496999999999</v>
      </c>
    </row>
    <row r="83" spans="4:5" x14ac:dyDescent="0.25">
      <c r="D83">
        <v>0.16200000000000001</v>
      </c>
      <c r="E83">
        <v>-25878.333999999999</v>
      </c>
    </row>
    <row r="84" spans="4:5" x14ac:dyDescent="0.25">
      <c r="D84">
        <v>0.16400000000000001</v>
      </c>
      <c r="E84">
        <v>-24502.756000000001</v>
      </c>
    </row>
    <row r="85" spans="4:5" x14ac:dyDescent="0.25">
      <c r="D85">
        <v>0.16600000000000001</v>
      </c>
      <c r="E85">
        <v>-23126.112000000001</v>
      </c>
    </row>
    <row r="86" spans="4:5" x14ac:dyDescent="0.25">
      <c r="D86">
        <v>0.16800000000000001</v>
      </c>
      <c r="E86">
        <v>-21753.755000000001</v>
      </c>
    </row>
    <row r="87" spans="4:5" x14ac:dyDescent="0.25">
      <c r="D87">
        <v>0.17</v>
      </c>
      <c r="E87">
        <v>-20391.016</v>
      </c>
    </row>
    <row r="88" spans="4:5" x14ac:dyDescent="0.25">
      <c r="D88">
        <v>0.17199999999999999</v>
      </c>
      <c r="E88">
        <v>-19043.169999999998</v>
      </c>
    </row>
    <row r="89" spans="4:5" x14ac:dyDescent="0.25">
      <c r="D89">
        <v>0.17399999999999999</v>
      </c>
      <c r="E89">
        <v>-17715.412</v>
      </c>
    </row>
    <row r="90" spans="4:5" x14ac:dyDescent="0.25">
      <c r="D90">
        <v>0.17599999999999999</v>
      </c>
      <c r="E90">
        <v>-16412.823</v>
      </c>
    </row>
    <row r="91" spans="4:5" x14ac:dyDescent="0.25">
      <c r="D91">
        <v>0.17799999999999999</v>
      </c>
      <c r="E91">
        <v>-15140.348</v>
      </c>
    </row>
    <row r="92" spans="4:5" x14ac:dyDescent="0.25">
      <c r="D92">
        <v>0.18</v>
      </c>
      <c r="E92">
        <v>-13902.76</v>
      </c>
    </row>
    <row r="93" spans="4:5" x14ac:dyDescent="0.25">
      <c r="D93">
        <v>0.182</v>
      </c>
      <c r="E93">
        <v>-12705.055</v>
      </c>
    </row>
    <row r="94" spans="4:5" x14ac:dyDescent="0.25">
      <c r="D94">
        <v>0.184</v>
      </c>
      <c r="E94">
        <v>-11552.825999999999</v>
      </c>
    </row>
    <row r="95" spans="4:5" x14ac:dyDescent="0.25">
      <c r="D95">
        <v>0.186</v>
      </c>
      <c r="E95">
        <v>-10451.825999999999</v>
      </c>
    </row>
    <row r="96" spans="4:5" x14ac:dyDescent="0.25">
      <c r="D96">
        <v>0.188</v>
      </c>
      <c r="E96">
        <v>-9407.5249999999996</v>
      </c>
    </row>
    <row r="97" spans="4:5" x14ac:dyDescent="0.25">
      <c r="D97">
        <v>0.19</v>
      </c>
      <c r="E97">
        <v>-8425.0759999999991</v>
      </c>
    </row>
    <row r="98" spans="4:5" x14ac:dyDescent="0.25">
      <c r="D98">
        <v>0.192</v>
      </c>
      <c r="E98">
        <v>-7509.2910000000002</v>
      </c>
    </row>
    <row r="99" spans="4:5" x14ac:dyDescent="0.25">
      <c r="D99">
        <v>0.19400000000000001</v>
      </c>
      <c r="E99">
        <v>-6664.6130000000003</v>
      </c>
    </row>
    <row r="100" spans="4:5" x14ac:dyDescent="0.25">
      <c r="D100">
        <v>0.19600000000000001</v>
      </c>
      <c r="E100">
        <v>-5895.0870000000004</v>
      </c>
    </row>
    <row r="101" spans="4:5" x14ac:dyDescent="0.25">
      <c r="D101">
        <v>0.19800000000000001</v>
      </c>
      <c r="E101">
        <v>-5204.3459999999995</v>
      </c>
    </row>
    <row r="102" spans="4:5" x14ac:dyDescent="0.25">
      <c r="D102">
        <v>0.2</v>
      </c>
      <c r="E102">
        <v>-4595.5820000000003</v>
      </c>
    </row>
    <row r="103" spans="4:5" x14ac:dyDescent="0.25">
      <c r="D103">
        <v>0.20200000000000001</v>
      </c>
      <c r="E103">
        <v>-4071.625</v>
      </c>
    </row>
    <row r="104" spans="4:5" x14ac:dyDescent="0.25">
      <c r="D104">
        <v>0.20399999999999999</v>
      </c>
      <c r="E104">
        <v>-3635.0120000000002</v>
      </c>
    </row>
    <row r="105" spans="4:5" x14ac:dyDescent="0.25">
      <c r="D105">
        <v>0.20599999999999999</v>
      </c>
      <c r="E105">
        <v>-3287.886</v>
      </c>
    </row>
    <row r="106" spans="4:5" x14ac:dyDescent="0.25">
      <c r="D106">
        <v>0.20799999999999999</v>
      </c>
      <c r="E106">
        <v>-3031.8942000000002</v>
      </c>
    </row>
    <row r="107" spans="4:5" x14ac:dyDescent="0.25">
      <c r="D107">
        <v>0.21</v>
      </c>
      <c r="E107">
        <v>-2868.1772999999998</v>
      </c>
    </row>
    <row r="108" spans="4:5" x14ac:dyDescent="0.25">
      <c r="D108">
        <v>0.21199999999999999</v>
      </c>
      <c r="E108">
        <v>-2797.3649999999998</v>
      </c>
    </row>
    <row r="109" spans="4:5" x14ac:dyDescent="0.25">
      <c r="D109">
        <v>0.214</v>
      </c>
      <c r="E109">
        <v>-2819.5718000000002</v>
      </c>
    </row>
    <row r="110" spans="4:5" x14ac:dyDescent="0.25">
      <c r="D110">
        <v>0.216</v>
      </c>
      <c r="E110">
        <v>-2934.3960000000002</v>
      </c>
    </row>
    <row r="111" spans="4:5" x14ac:dyDescent="0.25">
      <c r="D111">
        <v>0.218</v>
      </c>
      <c r="E111">
        <v>-3140.9223999999999</v>
      </c>
    </row>
    <row r="112" spans="4:5" x14ac:dyDescent="0.25">
      <c r="D112">
        <v>0.22</v>
      </c>
      <c r="E112">
        <v>-3437.7269999999999</v>
      </c>
    </row>
    <row r="113" spans="4:5" x14ac:dyDescent="0.25">
      <c r="D113">
        <v>0.222</v>
      </c>
      <c r="E113">
        <v>-3822.09</v>
      </c>
    </row>
    <row r="114" spans="4:5" x14ac:dyDescent="0.25">
      <c r="D114">
        <v>0.224</v>
      </c>
      <c r="E114">
        <v>-4289.2129999999997</v>
      </c>
    </row>
    <row r="115" spans="4:5" x14ac:dyDescent="0.25">
      <c r="D115">
        <v>0.22600000000000001</v>
      </c>
      <c r="E115">
        <v>-4833.0410000000002</v>
      </c>
    </row>
    <row r="116" spans="4:5" x14ac:dyDescent="0.25">
      <c r="D116">
        <v>0.22800000000000001</v>
      </c>
      <c r="E116">
        <v>-5447.098</v>
      </c>
    </row>
    <row r="117" spans="4:5" x14ac:dyDescent="0.25">
      <c r="D117">
        <v>0.23</v>
      </c>
      <c r="E117">
        <v>-6124.5140000000001</v>
      </c>
    </row>
    <row r="118" spans="4:5" x14ac:dyDescent="0.25">
      <c r="D118">
        <v>0.23200000000000001</v>
      </c>
      <c r="E118">
        <v>-6858.0690000000004</v>
      </c>
    </row>
    <row r="119" spans="4:5" x14ac:dyDescent="0.25">
      <c r="D119">
        <v>0.23400000000000001</v>
      </c>
      <c r="E119">
        <v>-7640.2340000000004</v>
      </c>
    </row>
    <row r="120" spans="4:5" x14ac:dyDescent="0.25">
      <c r="D120">
        <v>0.23599999999999999</v>
      </c>
      <c r="E120">
        <v>-8463.2070000000003</v>
      </c>
    </row>
    <row r="121" spans="4:5" x14ac:dyDescent="0.25">
      <c r="D121">
        <v>0.23799999999999999</v>
      </c>
      <c r="E121">
        <v>-9318.9619999999995</v>
      </c>
    </row>
    <row r="122" spans="4:5" x14ac:dyDescent="0.25">
      <c r="D122">
        <v>0.24</v>
      </c>
      <c r="E122">
        <v>-10199.289000000001</v>
      </c>
    </row>
    <row r="123" spans="4:5" x14ac:dyDescent="0.25">
      <c r="D123">
        <v>0.24199999999999999</v>
      </c>
      <c r="E123">
        <v>-11095.63</v>
      </c>
    </row>
    <row r="124" spans="4:5" x14ac:dyDescent="0.25">
      <c r="D124">
        <v>0.24399999999999999</v>
      </c>
      <c r="E124">
        <v>-11998.906000000001</v>
      </c>
    </row>
    <row r="125" spans="4:5" x14ac:dyDescent="0.25">
      <c r="D125">
        <v>0.246</v>
      </c>
      <c r="E125">
        <v>-12899.786</v>
      </c>
    </row>
    <row r="126" spans="4:5" x14ac:dyDescent="0.25">
      <c r="D126">
        <v>0.248</v>
      </c>
      <c r="E126">
        <v>-13788.95</v>
      </c>
    </row>
    <row r="127" spans="4:5" x14ac:dyDescent="0.25">
      <c r="D127">
        <v>0.25</v>
      </c>
      <c r="E127">
        <v>-14657.147000000001</v>
      </c>
    </row>
    <row r="128" spans="4:5" x14ac:dyDescent="0.25">
      <c r="D128">
        <v>0.252</v>
      </c>
      <c r="E128">
        <v>-15495.237999999999</v>
      </c>
    </row>
    <row r="129" spans="4:5" x14ac:dyDescent="0.25">
      <c r="D129">
        <v>0.254</v>
      </c>
      <c r="E129">
        <v>-16294.254999999999</v>
      </c>
    </row>
    <row r="130" spans="4:5" x14ac:dyDescent="0.25">
      <c r="D130">
        <v>0.25600000000000001</v>
      </c>
      <c r="E130">
        <v>-17045.442999999999</v>
      </c>
    </row>
    <row r="131" spans="4:5" x14ac:dyDescent="0.25">
      <c r="D131">
        <v>0.25800000000000001</v>
      </c>
      <c r="E131">
        <v>-17740.313999999998</v>
      </c>
    </row>
    <row r="132" spans="4:5" x14ac:dyDescent="0.25">
      <c r="D132">
        <v>0.26</v>
      </c>
      <c r="E132">
        <v>-18370.694</v>
      </c>
    </row>
    <row r="133" spans="4:5" x14ac:dyDescent="0.25">
      <c r="D133">
        <v>0.26200000000000001</v>
      </c>
      <c r="E133">
        <v>-18929.108</v>
      </c>
    </row>
    <row r="134" spans="4:5" x14ac:dyDescent="0.25">
      <c r="D134">
        <v>0.26400000000000001</v>
      </c>
      <c r="E134">
        <v>-19409.177</v>
      </c>
    </row>
    <row r="135" spans="4:5" x14ac:dyDescent="0.25">
      <c r="D135">
        <v>0.26600000000000001</v>
      </c>
      <c r="E135">
        <v>-19805.297999999999</v>
      </c>
    </row>
    <row r="136" spans="4:5" x14ac:dyDescent="0.25">
      <c r="D136">
        <v>0.26800000000000002</v>
      </c>
      <c r="E136">
        <v>-20112.334999999999</v>
      </c>
    </row>
    <row r="137" spans="4:5" x14ac:dyDescent="0.25">
      <c r="D137">
        <v>0.27</v>
      </c>
      <c r="E137">
        <v>-20325.647000000001</v>
      </c>
    </row>
    <row r="138" spans="4:5" x14ac:dyDescent="0.25">
      <c r="D138">
        <v>0.27200000000000002</v>
      </c>
      <c r="E138">
        <v>-20441.112000000001</v>
      </c>
    </row>
    <row r="139" spans="4:5" x14ac:dyDescent="0.25">
      <c r="D139">
        <v>0.27400000000000002</v>
      </c>
      <c r="E139">
        <v>-20455.150000000001</v>
      </c>
    </row>
    <row r="140" spans="4:5" x14ac:dyDescent="0.25">
      <c r="D140">
        <v>0.27600000000000002</v>
      </c>
      <c r="E140">
        <v>-20364.744999999999</v>
      </c>
    </row>
    <row r="141" spans="4:5" x14ac:dyDescent="0.25">
      <c r="D141">
        <v>0.27800000000000002</v>
      </c>
      <c r="E141">
        <v>-20167.457999999999</v>
      </c>
    </row>
    <row r="142" spans="4:5" x14ac:dyDescent="0.25">
      <c r="D142">
        <v>0.28000000000000003</v>
      </c>
      <c r="E142">
        <v>-19861.445</v>
      </c>
    </row>
    <row r="143" spans="4:5" x14ac:dyDescent="0.25">
      <c r="D143">
        <v>0.28199999999999997</v>
      </c>
      <c r="E143">
        <v>-19446.195</v>
      </c>
    </row>
    <row r="144" spans="4:5" x14ac:dyDescent="0.25">
      <c r="D144">
        <v>0.28399999999999997</v>
      </c>
      <c r="E144">
        <v>-18923.261999999999</v>
      </c>
    </row>
    <row r="145" spans="4:5" x14ac:dyDescent="0.25">
      <c r="D145">
        <v>0.28599999999999998</v>
      </c>
      <c r="E145">
        <v>-18295.526999999998</v>
      </c>
    </row>
    <row r="146" spans="4:5" x14ac:dyDescent="0.25">
      <c r="D146">
        <v>0.28799999999999998</v>
      </c>
      <c r="E146">
        <v>-17566.454000000002</v>
      </c>
    </row>
    <row r="147" spans="4:5" x14ac:dyDescent="0.25">
      <c r="D147">
        <v>0.28999999999999998</v>
      </c>
      <c r="E147">
        <v>-16740.069</v>
      </c>
    </row>
    <row r="148" spans="4:5" x14ac:dyDescent="0.25">
      <c r="D148">
        <v>0.29199999999999998</v>
      </c>
      <c r="E148">
        <v>-15820.936</v>
      </c>
    </row>
    <row r="149" spans="4:5" x14ac:dyDescent="0.25">
      <c r="D149">
        <v>0.29399999999999998</v>
      </c>
      <c r="E149">
        <v>-14814.134</v>
      </c>
    </row>
    <row r="150" spans="4:5" x14ac:dyDescent="0.25">
      <c r="D150">
        <v>0.29599999999999999</v>
      </c>
      <c r="E150">
        <v>-13725.23</v>
      </c>
    </row>
    <row r="151" spans="4:5" x14ac:dyDescent="0.25">
      <c r="D151">
        <v>0.29799999999999999</v>
      </c>
      <c r="E151">
        <v>-12560.243</v>
      </c>
    </row>
    <row r="152" spans="4:5" x14ac:dyDescent="0.25">
      <c r="D152">
        <v>0.3</v>
      </c>
      <c r="E152">
        <v>-11325.616</v>
      </c>
    </row>
    <row r="153" spans="4:5" x14ac:dyDescent="0.25">
      <c r="D153">
        <v>0.30199999999999999</v>
      </c>
      <c r="E153">
        <v>-10026.875</v>
      </c>
    </row>
    <row r="154" spans="4:5" x14ac:dyDescent="0.25">
      <c r="D154">
        <v>0.30399999999999999</v>
      </c>
      <c r="E154">
        <v>-8667.2919999999995</v>
      </c>
    </row>
    <row r="155" spans="4:5" x14ac:dyDescent="0.25">
      <c r="D155">
        <v>0.30599999999999999</v>
      </c>
      <c r="E155">
        <v>-7249.1750000000002</v>
      </c>
    </row>
    <row r="156" spans="4:5" x14ac:dyDescent="0.25">
      <c r="D156">
        <v>0.308</v>
      </c>
      <c r="E156">
        <v>-5775.1530000000002</v>
      </c>
    </row>
    <row r="157" spans="4:5" x14ac:dyDescent="0.25">
      <c r="D157">
        <v>0.31</v>
      </c>
      <c r="E157">
        <v>-4248.1679999999997</v>
      </c>
    </row>
    <row r="158" spans="4:5" x14ac:dyDescent="0.25">
      <c r="D158">
        <v>0.312</v>
      </c>
      <c r="E158">
        <v>-2671.4555</v>
      </c>
    </row>
    <row r="159" spans="4:5" x14ac:dyDescent="0.25">
      <c r="D159">
        <v>0.314</v>
      </c>
      <c r="E159">
        <v>-1048.5254</v>
      </c>
    </row>
    <row r="160" spans="4:5" x14ac:dyDescent="0.25">
      <c r="D160">
        <v>0.316</v>
      </c>
      <c r="E160">
        <v>616.85515999999996</v>
      </c>
    </row>
    <row r="161" spans="4:5" x14ac:dyDescent="0.25">
      <c r="D161">
        <v>0.318</v>
      </c>
      <c r="E161">
        <v>2320.6838499999999</v>
      </c>
    </row>
    <row r="162" spans="4:5" x14ac:dyDescent="0.25">
      <c r="D162">
        <v>0.32</v>
      </c>
      <c r="E162">
        <v>4058.74505</v>
      </c>
    </row>
    <row r="163" spans="4:5" x14ac:dyDescent="0.25">
      <c r="D163">
        <v>0.32200000000000001</v>
      </c>
      <c r="E163">
        <v>5824.6689999999999</v>
      </c>
    </row>
    <row r="164" spans="4:5" x14ac:dyDescent="0.25">
      <c r="D164">
        <v>0.32400000000000001</v>
      </c>
      <c r="E164">
        <v>7608.0028199999997</v>
      </c>
    </row>
    <row r="165" spans="4:5" x14ac:dyDescent="0.25">
      <c r="D165">
        <v>0.32600000000000001</v>
      </c>
      <c r="E165">
        <v>9396.23279</v>
      </c>
    </row>
    <row r="166" spans="4:5" x14ac:dyDescent="0.25">
      <c r="D166">
        <v>0.32800000000000001</v>
      </c>
      <c r="E166">
        <v>11176.817999999999</v>
      </c>
    </row>
    <row r="167" spans="4:5" x14ac:dyDescent="0.25">
      <c r="D167">
        <v>0.33</v>
      </c>
      <c r="E167">
        <v>12937.26</v>
      </c>
    </row>
    <row r="168" spans="4:5" x14ac:dyDescent="0.25">
      <c r="D168">
        <v>0.33200000000000002</v>
      </c>
      <c r="E168">
        <v>14665.1721</v>
      </c>
    </row>
    <row r="169" spans="4:5" x14ac:dyDescent="0.25">
      <c r="D169">
        <v>0.33400000000000002</v>
      </c>
      <c r="E169">
        <v>16348.3477</v>
      </c>
    </row>
    <row r="170" spans="4:5" x14ac:dyDescent="0.25">
      <c r="D170">
        <v>0.33600000000000002</v>
      </c>
      <c r="E170">
        <v>17974.828799999999</v>
      </c>
    </row>
    <row r="171" spans="4:5" x14ac:dyDescent="0.25">
      <c r="D171">
        <v>0.33800000000000002</v>
      </c>
      <c r="E171">
        <v>19532.971399999999</v>
      </c>
    </row>
    <row r="172" spans="4:5" x14ac:dyDescent="0.25">
      <c r="D172">
        <v>0.34</v>
      </c>
      <c r="E172">
        <v>21011.510699999999</v>
      </c>
    </row>
    <row r="173" spans="4:5" x14ac:dyDescent="0.25">
      <c r="D173">
        <v>0.34200000000000003</v>
      </c>
      <c r="E173">
        <v>22401.076700000001</v>
      </c>
    </row>
    <row r="174" spans="4:5" x14ac:dyDescent="0.25">
      <c r="D174">
        <v>0.34399999999999997</v>
      </c>
      <c r="E174">
        <v>23695.699799999999</v>
      </c>
    </row>
    <row r="175" spans="4:5" x14ac:dyDescent="0.25">
      <c r="D175">
        <v>0.34599999999999997</v>
      </c>
      <c r="E175">
        <v>24891.390200000002</v>
      </c>
    </row>
    <row r="176" spans="4:5" x14ac:dyDescent="0.25">
      <c r="D176">
        <v>0.34799999999999998</v>
      </c>
      <c r="E176">
        <v>25984.7068</v>
      </c>
    </row>
    <row r="177" spans="4:5" x14ac:dyDescent="0.25">
      <c r="D177">
        <v>0.35</v>
      </c>
      <c r="E177">
        <v>26972.776399999999</v>
      </c>
    </row>
    <row r="178" spans="4:5" x14ac:dyDescent="0.25">
      <c r="D178">
        <v>0.35199999999999998</v>
      </c>
      <c r="E178">
        <v>27853.309300000001</v>
      </c>
    </row>
    <row r="179" spans="4:5" x14ac:dyDescent="0.25">
      <c r="D179">
        <v>0.35399999999999998</v>
      </c>
      <c r="E179">
        <v>28624.6122</v>
      </c>
    </row>
    <row r="180" spans="4:5" x14ac:dyDescent="0.25">
      <c r="D180">
        <v>0.35599999999999998</v>
      </c>
      <c r="E180">
        <v>29285.597699999998</v>
      </c>
    </row>
    <row r="181" spans="4:5" x14ac:dyDescent="0.25">
      <c r="D181">
        <v>0.35799999999999998</v>
      </c>
      <c r="E181">
        <v>29835.790199999999</v>
      </c>
    </row>
    <row r="182" spans="4:5" x14ac:dyDescent="0.25">
      <c r="D182">
        <v>0.36</v>
      </c>
      <c r="E182">
        <v>30275.328399999999</v>
      </c>
    </row>
    <row r="183" spans="4:5" x14ac:dyDescent="0.25">
      <c r="D183">
        <v>0.36199999999999999</v>
      </c>
      <c r="E183">
        <v>30604.6891</v>
      </c>
    </row>
    <row r="184" spans="4:5" x14ac:dyDescent="0.25">
      <c r="D184">
        <v>0.36399999999999999</v>
      </c>
      <c r="E184">
        <v>30824.4084</v>
      </c>
    </row>
    <row r="185" spans="4:5" x14ac:dyDescent="0.25">
      <c r="D185">
        <v>0.36599999999999999</v>
      </c>
      <c r="E185">
        <v>30935.355100000001</v>
      </c>
    </row>
    <row r="186" spans="4:5" x14ac:dyDescent="0.25">
      <c r="D186">
        <v>0.36799999999999999</v>
      </c>
      <c r="E186">
        <v>30939.000800000002</v>
      </c>
    </row>
    <row r="187" spans="4:5" x14ac:dyDescent="0.25">
      <c r="D187">
        <v>0.37</v>
      </c>
      <c r="E187">
        <v>30837.4126</v>
      </c>
    </row>
    <row r="188" spans="4:5" x14ac:dyDescent="0.25">
      <c r="D188">
        <v>0.372</v>
      </c>
      <c r="E188">
        <v>30633.240900000001</v>
      </c>
    </row>
    <row r="189" spans="4:5" x14ac:dyDescent="0.25">
      <c r="D189">
        <v>0.374</v>
      </c>
      <c r="E189">
        <v>30329.7052</v>
      </c>
    </row>
    <row r="190" spans="4:5" x14ac:dyDescent="0.25">
      <c r="D190">
        <v>0.376</v>
      </c>
      <c r="E190">
        <v>29930.576000000001</v>
      </c>
    </row>
    <row r="191" spans="4:5" x14ac:dyDescent="0.25">
      <c r="D191">
        <v>0.378</v>
      </c>
      <c r="E191">
        <v>29440.1538</v>
      </c>
    </row>
    <row r="192" spans="4:5" x14ac:dyDescent="0.25">
      <c r="D192">
        <v>0.38</v>
      </c>
      <c r="E192">
        <v>28863.245699999999</v>
      </c>
    </row>
    <row r="193" spans="4:5" x14ac:dyDescent="0.25">
      <c r="D193">
        <v>0.38200000000000001</v>
      </c>
      <c r="E193">
        <v>28203.804599999999</v>
      </c>
    </row>
    <row r="194" spans="4:5" x14ac:dyDescent="0.25">
      <c r="D194">
        <v>0.38400000000000001</v>
      </c>
      <c r="E194">
        <v>27463.574199999999</v>
      </c>
    </row>
    <row r="195" spans="4:5" x14ac:dyDescent="0.25">
      <c r="D195">
        <v>0.38600000000000001</v>
      </c>
      <c r="E195">
        <v>26643.4126</v>
      </c>
    </row>
    <row r="196" spans="4:5" x14ac:dyDescent="0.25">
      <c r="D196">
        <v>0.38800000000000001</v>
      </c>
      <c r="E196">
        <v>25744.6211</v>
      </c>
    </row>
    <row r="197" spans="4:5" x14ac:dyDescent="0.25">
      <c r="D197">
        <v>0.39</v>
      </c>
      <c r="E197">
        <v>24768.9372</v>
      </c>
    </row>
    <row r="198" spans="4:5" x14ac:dyDescent="0.25">
      <c r="D198">
        <v>0.39200000000000002</v>
      </c>
      <c r="E198">
        <v>23718.524700000002</v>
      </c>
    </row>
    <row r="199" spans="4:5" x14ac:dyDescent="0.25">
      <c r="D199">
        <v>0.39400000000000002</v>
      </c>
      <c r="E199">
        <v>22595.962100000001</v>
      </c>
    </row>
    <row r="200" spans="4:5" x14ac:dyDescent="0.25">
      <c r="D200">
        <v>0.39600000000000002</v>
      </c>
      <c r="E200">
        <v>21404.227599999998</v>
      </c>
    </row>
    <row r="201" spans="4:5" x14ac:dyDescent="0.25">
      <c r="D201">
        <v>0.39800000000000002</v>
      </c>
      <c r="E201">
        <v>20146.683300000001</v>
      </c>
    </row>
    <row r="202" spans="4:5" x14ac:dyDescent="0.25">
      <c r="D202">
        <v>0.4</v>
      </c>
      <c r="E202">
        <v>18827.056400000001</v>
      </c>
    </row>
    <row r="203" spans="4:5" x14ac:dyDescent="0.25">
      <c r="D203">
        <v>0.40200000000000002</v>
      </c>
      <c r="E203">
        <v>17451.374100000001</v>
      </c>
    </row>
    <row r="204" spans="4:5" x14ac:dyDescent="0.25">
      <c r="D204">
        <v>0.40400000000000003</v>
      </c>
      <c r="E204">
        <v>16029.886200000001</v>
      </c>
    </row>
    <row r="205" spans="4:5" x14ac:dyDescent="0.25">
      <c r="D205">
        <v>0.40600000000000003</v>
      </c>
      <c r="E205">
        <v>14575.0525</v>
      </c>
    </row>
    <row r="206" spans="4:5" x14ac:dyDescent="0.25">
      <c r="D206">
        <v>0.40799999999999997</v>
      </c>
      <c r="E206">
        <v>13099.5177</v>
      </c>
    </row>
    <row r="207" spans="4:5" x14ac:dyDescent="0.25">
      <c r="D207">
        <v>0.41</v>
      </c>
      <c r="E207">
        <v>11616.0414</v>
      </c>
    </row>
    <row r="208" spans="4:5" x14ac:dyDescent="0.25">
      <c r="D208">
        <v>0.41199999999999998</v>
      </c>
      <c r="E208">
        <v>10137.4272</v>
      </c>
    </row>
    <row r="209" spans="4:5" x14ac:dyDescent="0.25">
      <c r="D209">
        <v>0.41399999999999998</v>
      </c>
      <c r="E209">
        <v>8676.4516500000009</v>
      </c>
    </row>
    <row r="210" spans="4:5" x14ac:dyDescent="0.25">
      <c r="D210">
        <v>0.41599999999999998</v>
      </c>
      <c r="E210">
        <v>7245.7934999999998</v>
      </c>
    </row>
    <row r="211" spans="4:5" x14ac:dyDescent="0.25">
      <c r="D211">
        <v>0.41799999999999998</v>
      </c>
      <c r="E211">
        <v>5857.9634699999997</v>
      </c>
    </row>
    <row r="212" spans="4:5" x14ac:dyDescent="0.25">
      <c r="D212">
        <v>0.42</v>
      </c>
      <c r="E212">
        <v>4525.2346799999996</v>
      </c>
    </row>
    <row r="213" spans="4:5" x14ac:dyDescent="0.25">
      <c r="D213">
        <v>0.42199999999999999</v>
      </c>
      <c r="E213">
        <v>3258.8815500000001</v>
      </c>
    </row>
    <row r="214" spans="4:5" x14ac:dyDescent="0.25">
      <c r="D214">
        <v>0.42399999999999999</v>
      </c>
      <c r="E214">
        <v>2068.4240799999998</v>
      </c>
    </row>
    <row r="215" spans="4:5" x14ac:dyDescent="0.25">
      <c r="D215">
        <v>0.42599999999999999</v>
      </c>
      <c r="E215">
        <v>962.26819999999998</v>
      </c>
    </row>
    <row r="216" spans="4:5" x14ac:dyDescent="0.25">
      <c r="D216">
        <v>0.42799999999999999</v>
      </c>
      <c r="E216">
        <v>-51.647680000000001</v>
      </c>
    </row>
    <row r="217" spans="4:5" x14ac:dyDescent="0.25">
      <c r="D217">
        <v>0.43</v>
      </c>
      <c r="E217">
        <v>-965.89667999999995</v>
      </c>
    </row>
    <row r="218" spans="4:5" x14ac:dyDescent="0.25">
      <c r="D218">
        <v>0.432</v>
      </c>
      <c r="E218">
        <v>-1773.6047000000001</v>
      </c>
    </row>
    <row r="219" spans="4:5" x14ac:dyDescent="0.25">
      <c r="D219">
        <v>0.434</v>
      </c>
      <c r="E219">
        <v>-2468.4883</v>
      </c>
    </row>
    <row r="220" spans="4:5" x14ac:dyDescent="0.25">
      <c r="D220">
        <v>0.436</v>
      </c>
      <c r="E220">
        <v>-3044.8901000000001</v>
      </c>
    </row>
    <row r="221" spans="4:5" x14ac:dyDescent="0.25">
      <c r="D221">
        <v>0.438</v>
      </c>
      <c r="E221">
        <v>-3497.81</v>
      </c>
    </row>
    <row r="222" spans="4:5" x14ac:dyDescent="0.25">
      <c r="D222">
        <v>0.44</v>
      </c>
      <c r="E222">
        <v>-3822.931</v>
      </c>
    </row>
    <row r="223" spans="4:5" x14ac:dyDescent="0.25">
      <c r="D223">
        <v>0.442</v>
      </c>
      <c r="E223">
        <v>-4017.3890000000001</v>
      </c>
    </row>
    <row r="224" spans="4:5" x14ac:dyDescent="0.25">
      <c r="D224">
        <v>0.44400000000000001</v>
      </c>
      <c r="E224">
        <v>-4080.5230000000001</v>
      </c>
    </row>
    <row r="225" spans="4:5" x14ac:dyDescent="0.25">
      <c r="D225">
        <v>0.44600000000000001</v>
      </c>
      <c r="E225">
        <v>-4013.1439999999998</v>
      </c>
    </row>
    <row r="226" spans="4:5" x14ac:dyDescent="0.25">
      <c r="D226">
        <v>0.44800000000000001</v>
      </c>
      <c r="E226">
        <v>-3816.7860000000001</v>
      </c>
    </row>
    <row r="227" spans="4:5" x14ac:dyDescent="0.25">
      <c r="D227">
        <v>0.45</v>
      </c>
      <c r="E227">
        <v>-3493.6970000000001</v>
      </c>
    </row>
    <row r="228" spans="4:5" x14ac:dyDescent="0.25">
      <c r="D228">
        <v>0.45200000000000001</v>
      </c>
      <c r="E228">
        <v>-3046.8285000000001</v>
      </c>
    </row>
    <row r="229" spans="4:5" x14ac:dyDescent="0.25">
      <c r="D229">
        <v>0.45400000000000001</v>
      </c>
      <c r="E229">
        <v>-2479.8199</v>
      </c>
    </row>
    <row r="230" spans="4:5" x14ac:dyDescent="0.25">
      <c r="D230">
        <v>0.45600000000000002</v>
      </c>
      <c r="E230">
        <v>-1796.9754</v>
      </c>
    </row>
    <row r="231" spans="4:5" x14ac:dyDescent="0.25">
      <c r="D231">
        <v>0.45800000000000002</v>
      </c>
      <c r="E231">
        <v>-1003.2421000000001</v>
      </c>
    </row>
    <row r="232" spans="4:5" x14ac:dyDescent="0.25">
      <c r="D232">
        <v>0.46</v>
      </c>
      <c r="E232">
        <v>-104.18192999999999</v>
      </c>
    </row>
    <row r="233" spans="4:5" x14ac:dyDescent="0.25">
      <c r="D233">
        <v>0.46200000000000002</v>
      </c>
      <c r="E233">
        <v>893.62401999999997</v>
      </c>
    </row>
    <row r="234" spans="4:5" x14ac:dyDescent="0.25">
      <c r="D234">
        <v>0.46400000000000002</v>
      </c>
      <c r="E234">
        <v>1982.1769200000001</v>
      </c>
    </row>
    <row r="235" spans="4:5" x14ac:dyDescent="0.25">
      <c r="D235">
        <v>0.46600000000000003</v>
      </c>
      <c r="E235">
        <v>3152.5396799999999</v>
      </c>
    </row>
    <row r="236" spans="4:5" x14ac:dyDescent="0.25">
      <c r="D236">
        <v>0.46800000000000003</v>
      </c>
      <c r="E236">
        <v>4395.3215499999997</v>
      </c>
    </row>
    <row r="237" spans="4:5" x14ac:dyDescent="0.25">
      <c r="D237">
        <v>0.47</v>
      </c>
      <c r="E237">
        <v>5700.7300800000003</v>
      </c>
    </row>
    <row r="238" spans="4:5" x14ac:dyDescent="0.25">
      <c r="D238">
        <v>0.47199999999999998</v>
      </c>
      <c r="E238">
        <v>7058.62554</v>
      </c>
    </row>
    <row r="239" spans="4:5" x14ac:dyDescent="0.25">
      <c r="D239">
        <v>0.47399999999999998</v>
      </c>
      <c r="E239">
        <v>8458.5771199999999</v>
      </c>
    </row>
    <row r="240" spans="4:5" x14ac:dyDescent="0.25">
      <c r="D240">
        <v>0.47599999999999998</v>
      </c>
      <c r="E240">
        <v>9889.9207600000009</v>
      </c>
    </row>
    <row r="241" spans="4:5" x14ac:dyDescent="0.25">
      <c r="D241">
        <v>0.47799999999999998</v>
      </c>
      <c r="E241">
        <v>11341.818300000001</v>
      </c>
    </row>
    <row r="242" spans="4:5" x14ac:dyDescent="0.25">
      <c r="D242">
        <v>0.48</v>
      </c>
      <c r="E242">
        <v>12803.3176</v>
      </c>
    </row>
    <row r="243" spans="4:5" x14ac:dyDescent="0.25">
      <c r="D243">
        <v>0.48199999999999998</v>
      </c>
      <c r="E243">
        <v>14265.0082</v>
      </c>
    </row>
    <row r="244" spans="4:5" x14ac:dyDescent="0.25">
      <c r="D244">
        <v>0.48399999999999999</v>
      </c>
      <c r="E244">
        <v>15720.669</v>
      </c>
    </row>
    <row r="245" spans="4:5" x14ac:dyDescent="0.25">
      <c r="D245">
        <v>0.48599999999999999</v>
      </c>
      <c r="E245">
        <v>17165.7071</v>
      </c>
    </row>
    <row r="246" spans="4:5" x14ac:dyDescent="0.25">
      <c r="D246">
        <v>0.48799999999999999</v>
      </c>
      <c r="E246">
        <v>18595.588500000002</v>
      </c>
    </row>
    <row r="247" spans="4:5" x14ac:dyDescent="0.25">
      <c r="D247">
        <v>0.49</v>
      </c>
      <c r="E247">
        <v>20005.863300000001</v>
      </c>
    </row>
    <row r="248" spans="4:5" x14ac:dyDescent="0.25">
      <c r="D248">
        <v>0.49199999999999999</v>
      </c>
      <c r="E248">
        <v>21392.190600000002</v>
      </c>
    </row>
    <row r="249" spans="4:5" x14ac:dyDescent="0.25">
      <c r="D249">
        <v>0.49399999999999999</v>
      </c>
      <c r="E249">
        <v>22750.3619</v>
      </c>
    </row>
    <row r="250" spans="4:5" x14ac:dyDescent="0.25">
      <c r="D250">
        <v>0.496</v>
      </c>
      <c r="E250">
        <v>24076.325099999998</v>
      </c>
    </row>
    <row r="251" spans="4:5" x14ac:dyDescent="0.25">
      <c r="D251">
        <v>0.498</v>
      </c>
      <c r="E251">
        <v>25366.206699999999</v>
      </c>
    </row>
    <row r="252" spans="4:5" x14ac:dyDescent="0.25">
      <c r="D252">
        <v>0.5</v>
      </c>
      <c r="E252">
        <v>26616.333200000001</v>
      </c>
    </row>
    <row r="253" spans="4:5" x14ac:dyDescent="0.25">
      <c r="D253">
        <v>0.502</v>
      </c>
      <c r="E253">
        <v>27821.366699999999</v>
      </c>
    </row>
    <row r="254" spans="4:5" x14ac:dyDescent="0.25">
      <c r="D254">
        <v>0.504</v>
      </c>
      <c r="E254">
        <v>28972.449100000002</v>
      </c>
    </row>
    <row r="255" spans="4:5" x14ac:dyDescent="0.25">
      <c r="D255">
        <v>0.50600000000000001</v>
      </c>
      <c r="E255">
        <v>30059.136399999999</v>
      </c>
    </row>
    <row r="256" spans="4:5" x14ac:dyDescent="0.25">
      <c r="D256">
        <v>0.50800000000000001</v>
      </c>
      <c r="E256">
        <v>31071.341899999999</v>
      </c>
    </row>
    <row r="257" spans="4:5" x14ac:dyDescent="0.25">
      <c r="D257">
        <v>0.51</v>
      </c>
      <c r="E257">
        <v>31999.392</v>
      </c>
    </row>
    <row r="258" spans="4:5" x14ac:dyDescent="0.25">
      <c r="D258">
        <v>0.51200000000000001</v>
      </c>
      <c r="E258">
        <v>32834.080000000002</v>
      </c>
    </row>
    <row r="259" spans="4:5" x14ac:dyDescent="0.25">
      <c r="D259">
        <v>0.51400000000000001</v>
      </c>
      <c r="E259">
        <v>33566.714999999997</v>
      </c>
    </row>
    <row r="260" spans="4:5" x14ac:dyDescent="0.25">
      <c r="D260">
        <v>0.51600000000000001</v>
      </c>
      <c r="E260">
        <v>34189.175999999999</v>
      </c>
    </row>
    <row r="261" spans="4:5" x14ac:dyDescent="0.25">
      <c r="D261">
        <v>0.51800000000000002</v>
      </c>
      <c r="E261">
        <v>34693.949999999997</v>
      </c>
    </row>
    <row r="262" spans="4:5" x14ac:dyDescent="0.25">
      <c r="D262">
        <v>0.52</v>
      </c>
      <c r="E262">
        <v>35074.178</v>
      </c>
    </row>
    <row r="263" spans="4:5" x14ac:dyDescent="0.25">
      <c r="D263">
        <v>0.52200000000000002</v>
      </c>
      <c r="E263">
        <v>35324.413999999997</v>
      </c>
    </row>
    <row r="264" spans="4:5" x14ac:dyDescent="0.25">
      <c r="D264">
        <v>0.52400000000000002</v>
      </c>
      <c r="E264">
        <v>35441.387999999999</v>
      </c>
    </row>
    <row r="265" spans="4:5" x14ac:dyDescent="0.25">
      <c r="D265">
        <v>0.52600000000000002</v>
      </c>
      <c r="E265">
        <v>35423.288999999997</v>
      </c>
    </row>
    <row r="266" spans="4:5" x14ac:dyDescent="0.25">
      <c r="D266">
        <v>0.52800000000000002</v>
      </c>
      <c r="E266">
        <v>35269.059000000001</v>
      </c>
    </row>
    <row r="267" spans="4:5" x14ac:dyDescent="0.25">
      <c r="D267">
        <v>0.53</v>
      </c>
      <c r="E267">
        <v>34978.392</v>
      </c>
    </row>
    <row r="268" spans="4:5" x14ac:dyDescent="0.25">
      <c r="D268">
        <v>0.53200000000000003</v>
      </c>
      <c r="E268">
        <v>34551.741000000002</v>
      </c>
    </row>
    <row r="269" spans="4:5" x14ac:dyDescent="0.25">
      <c r="D269">
        <v>0.53400000000000003</v>
      </c>
      <c r="E269">
        <v>33990.311000000002</v>
      </c>
    </row>
    <row r="270" spans="4:5" x14ac:dyDescent="0.25">
      <c r="D270">
        <v>0.53600000000000003</v>
      </c>
      <c r="E270">
        <v>33296.057000000001</v>
      </c>
    </row>
    <row r="271" spans="4:5" x14ac:dyDescent="0.25">
      <c r="D271">
        <v>0.53800000000000003</v>
      </c>
      <c r="E271">
        <v>32471.668000000001</v>
      </c>
    </row>
    <row r="272" spans="4:5" x14ac:dyDescent="0.25">
      <c r="D272">
        <v>0.54</v>
      </c>
      <c r="E272">
        <v>31520.5566</v>
      </c>
    </row>
    <row r="273" spans="4:5" x14ac:dyDescent="0.25">
      <c r="D273">
        <v>0.54200000000000004</v>
      </c>
      <c r="E273">
        <v>30446.837299999999</v>
      </c>
    </row>
    <row r="274" spans="4:5" x14ac:dyDescent="0.25">
      <c r="D274">
        <v>0.54400000000000004</v>
      </c>
      <c r="E274">
        <v>29255.304899999999</v>
      </c>
    </row>
    <row r="275" spans="4:5" x14ac:dyDescent="0.25">
      <c r="D275">
        <v>0.54600000000000004</v>
      </c>
      <c r="E275">
        <v>27951.407299999999</v>
      </c>
    </row>
    <row r="276" spans="4:5" x14ac:dyDescent="0.25">
      <c r="D276">
        <v>0.54800000000000004</v>
      </c>
      <c r="E276">
        <v>26541.215899999999</v>
      </c>
    </row>
    <row r="277" spans="4:5" x14ac:dyDescent="0.25">
      <c r="D277">
        <v>0.55000000000000004</v>
      </c>
      <c r="E277">
        <v>25031.3914</v>
      </c>
    </row>
    <row r="278" spans="4:5" x14ac:dyDescent="0.25">
      <c r="D278">
        <v>0.55200000000000005</v>
      </c>
      <c r="E278">
        <v>23429.1469</v>
      </c>
    </row>
    <row r="279" spans="4:5" x14ac:dyDescent="0.25">
      <c r="D279">
        <v>0.55400000000000005</v>
      </c>
      <c r="E279">
        <v>21742.208500000001</v>
      </c>
    </row>
    <row r="280" spans="4:5" x14ac:dyDescent="0.25">
      <c r="D280">
        <v>0.55600000000000005</v>
      </c>
      <c r="E280">
        <v>19978.771499999999</v>
      </c>
    </row>
    <row r="281" spans="4:5" x14ac:dyDescent="0.25">
      <c r="D281">
        <v>0.55800000000000005</v>
      </c>
      <c r="E281">
        <v>18147.455900000001</v>
      </c>
    </row>
    <row r="282" spans="4:5" x14ac:dyDescent="0.25">
      <c r="D282">
        <v>0.56000000000000005</v>
      </c>
      <c r="E282">
        <v>16257.2577</v>
      </c>
    </row>
    <row r="283" spans="4:5" x14ac:dyDescent="0.25">
      <c r="D283">
        <v>0.56200000000000006</v>
      </c>
      <c r="E283">
        <v>14317.064899999999</v>
      </c>
    </row>
    <row r="284" spans="4:5" x14ac:dyDescent="0.25">
      <c r="D284">
        <v>0.56399999999999995</v>
      </c>
      <c r="E284">
        <v>12335.172399999999</v>
      </c>
    </row>
    <row r="285" spans="4:5" x14ac:dyDescent="0.25">
      <c r="D285">
        <v>0.56599999999999995</v>
      </c>
      <c r="E285">
        <v>10319.671399999999</v>
      </c>
    </row>
    <row r="286" spans="4:5" x14ac:dyDescent="0.25">
      <c r="D286">
        <v>0.56799999999999995</v>
      </c>
      <c r="E286">
        <v>8278.8397299999997</v>
      </c>
    </row>
    <row r="287" spans="4:5" x14ac:dyDescent="0.25">
      <c r="D287">
        <v>0.56999999999999995</v>
      </c>
      <c r="E287">
        <v>6221.0953900000004</v>
      </c>
    </row>
    <row r="288" spans="4:5" x14ac:dyDescent="0.25">
      <c r="D288">
        <v>0.57199999999999995</v>
      </c>
      <c r="E288">
        <v>4154.9503400000003</v>
      </c>
    </row>
    <row r="289" spans="4:5" x14ac:dyDescent="0.25">
      <c r="D289">
        <v>0.57399999999999995</v>
      </c>
      <c r="E289">
        <v>2088.9631100000001</v>
      </c>
    </row>
    <row r="290" spans="4:5" x14ac:dyDescent="0.25">
      <c r="D290">
        <v>0.57599999999999996</v>
      </c>
      <c r="E290">
        <v>31.69135</v>
      </c>
    </row>
    <row r="291" spans="4:5" x14ac:dyDescent="0.25">
      <c r="D291">
        <v>0.57799999999999996</v>
      </c>
      <c r="E291">
        <v>-2008.3557000000001</v>
      </c>
    </row>
    <row r="292" spans="4:5" x14ac:dyDescent="0.25">
      <c r="D292">
        <v>0.57999999999999996</v>
      </c>
      <c r="E292">
        <v>-4022.7640000000001</v>
      </c>
    </row>
    <row r="293" spans="4:5" x14ac:dyDescent="0.25">
      <c r="D293">
        <v>0.58199999999999996</v>
      </c>
      <c r="E293">
        <v>-6002.9719999999998</v>
      </c>
    </row>
    <row r="294" spans="4:5" x14ac:dyDescent="0.25">
      <c r="D294">
        <v>0.58399999999999996</v>
      </c>
      <c r="E294">
        <v>-7940.0290000000005</v>
      </c>
    </row>
    <row r="295" spans="4:5" x14ac:dyDescent="0.25">
      <c r="D295">
        <v>0.58599999999999997</v>
      </c>
      <c r="E295">
        <v>-9824.93</v>
      </c>
    </row>
    <row r="296" spans="4:5" x14ac:dyDescent="0.25">
      <c r="D296">
        <v>0.58799999999999997</v>
      </c>
      <c r="E296">
        <v>-11648.963</v>
      </c>
    </row>
    <row r="297" spans="4:5" x14ac:dyDescent="0.25">
      <c r="D297">
        <v>0.59</v>
      </c>
      <c r="E297">
        <v>-13403.753000000001</v>
      </c>
    </row>
    <row r="298" spans="4:5" x14ac:dyDescent="0.25">
      <c r="D298">
        <v>0.59199999999999997</v>
      </c>
      <c r="E298">
        <v>-15081.306</v>
      </c>
    </row>
    <row r="299" spans="4:5" x14ac:dyDescent="0.25">
      <c r="D299">
        <v>0.59399999999999997</v>
      </c>
      <c r="E299">
        <v>-16674.060000000001</v>
      </c>
    </row>
    <row r="300" spans="4:5" x14ac:dyDescent="0.25">
      <c r="D300">
        <v>0.59599999999999997</v>
      </c>
      <c r="E300">
        <v>-18174.921999999999</v>
      </c>
    </row>
    <row r="301" spans="4:5" x14ac:dyDescent="0.25">
      <c r="D301">
        <v>0.59799999999999998</v>
      </c>
      <c r="E301">
        <v>-19577.308000000001</v>
      </c>
    </row>
    <row r="302" spans="4:5" x14ac:dyDescent="0.25">
      <c r="D302">
        <v>0.6</v>
      </c>
      <c r="E302">
        <v>-20875.181</v>
      </c>
    </row>
    <row r="303" spans="4:5" x14ac:dyDescent="0.25">
      <c r="D303">
        <v>0.60199999999999998</v>
      </c>
      <c r="E303">
        <v>-22063.153999999999</v>
      </c>
    </row>
    <row r="304" spans="4:5" x14ac:dyDescent="0.25">
      <c r="D304">
        <v>0.60399999999999998</v>
      </c>
      <c r="E304">
        <v>-23136.598000000002</v>
      </c>
    </row>
    <row r="305" spans="4:5" x14ac:dyDescent="0.25">
      <c r="D305">
        <v>0.60599999999999998</v>
      </c>
      <c r="E305">
        <v>-24091.59</v>
      </c>
    </row>
    <row r="306" spans="4:5" x14ac:dyDescent="0.25">
      <c r="D306">
        <v>0.60799999999999998</v>
      </c>
      <c r="E306">
        <v>-24924.863000000001</v>
      </c>
    </row>
    <row r="307" spans="4:5" x14ac:dyDescent="0.25">
      <c r="D307">
        <v>0.61</v>
      </c>
      <c r="E307">
        <v>-25633.825000000001</v>
      </c>
    </row>
    <row r="308" spans="4:5" x14ac:dyDescent="0.25">
      <c r="D308">
        <v>0.61199999999999999</v>
      </c>
      <c r="E308">
        <v>-26216.576000000001</v>
      </c>
    </row>
    <row r="309" spans="4:5" x14ac:dyDescent="0.25">
      <c r="D309">
        <v>0.61399999999999999</v>
      </c>
      <c r="E309">
        <v>-26671.913</v>
      </c>
    </row>
    <row r="310" spans="4:5" x14ac:dyDescent="0.25">
      <c r="D310">
        <v>0.61599999999999999</v>
      </c>
      <c r="E310">
        <v>-26999.342000000001</v>
      </c>
    </row>
    <row r="311" spans="4:5" x14ac:dyDescent="0.25">
      <c r="D311">
        <v>0.61799999999999999</v>
      </c>
      <c r="E311">
        <v>-27199.075000000001</v>
      </c>
    </row>
    <row r="312" spans="4:5" x14ac:dyDescent="0.25">
      <c r="D312">
        <v>0.62</v>
      </c>
      <c r="E312">
        <v>-27272.037</v>
      </c>
    </row>
    <row r="313" spans="4:5" x14ac:dyDescent="0.25">
      <c r="D313">
        <v>0.622</v>
      </c>
      <c r="E313">
        <v>-27218.690999999999</v>
      </c>
    </row>
    <row r="314" spans="4:5" x14ac:dyDescent="0.25">
      <c r="D314">
        <v>0.624</v>
      </c>
      <c r="E314">
        <v>-27037.884999999998</v>
      </c>
    </row>
    <row r="315" spans="4:5" x14ac:dyDescent="0.25">
      <c r="D315">
        <v>0.626</v>
      </c>
      <c r="E315">
        <v>-26728.01</v>
      </c>
    </row>
    <row r="316" spans="4:5" x14ac:dyDescent="0.25">
      <c r="D316">
        <v>0.628</v>
      </c>
      <c r="E316">
        <v>-26288.174999999999</v>
      </c>
    </row>
    <row r="317" spans="4:5" x14ac:dyDescent="0.25">
      <c r="D317">
        <v>0.63</v>
      </c>
      <c r="E317">
        <v>-25718.21</v>
      </c>
    </row>
    <row r="318" spans="4:5" x14ac:dyDescent="0.25">
      <c r="D318">
        <v>0.63200000000000001</v>
      </c>
      <c r="E318">
        <v>-25018.664000000001</v>
      </c>
    </row>
    <row r="319" spans="4:5" x14ac:dyDescent="0.25">
      <c r="D319">
        <v>0.63400000000000001</v>
      </c>
      <c r="E319">
        <v>-24190.808000000001</v>
      </c>
    </row>
    <row r="320" spans="4:5" x14ac:dyDescent="0.25">
      <c r="D320">
        <v>0.63600000000000001</v>
      </c>
      <c r="E320">
        <v>-23236.623</v>
      </c>
    </row>
    <row r="321" spans="4:5" x14ac:dyDescent="0.25">
      <c r="D321">
        <v>0.63800000000000001</v>
      </c>
      <c r="E321">
        <v>-22158.79</v>
      </c>
    </row>
    <row r="322" spans="4:5" x14ac:dyDescent="0.25">
      <c r="D322">
        <v>0.64</v>
      </c>
      <c r="E322">
        <v>-20960.678</v>
      </c>
    </row>
    <row r="323" spans="4:5" x14ac:dyDescent="0.25">
      <c r="D323">
        <v>0.64200000000000002</v>
      </c>
      <c r="E323">
        <v>-19645.986000000001</v>
      </c>
    </row>
    <row r="324" spans="4:5" x14ac:dyDescent="0.25">
      <c r="D324">
        <v>0.64400000000000002</v>
      </c>
      <c r="E324">
        <v>-18218.397000000001</v>
      </c>
    </row>
    <row r="325" spans="4:5" x14ac:dyDescent="0.25">
      <c r="D325">
        <v>0.64600000000000002</v>
      </c>
      <c r="E325">
        <v>-16681.883999999998</v>
      </c>
    </row>
    <row r="326" spans="4:5" x14ac:dyDescent="0.25">
      <c r="D326">
        <v>0.64800000000000002</v>
      </c>
      <c r="E326">
        <v>-15041.026</v>
      </c>
    </row>
    <row r="327" spans="4:5" x14ac:dyDescent="0.25">
      <c r="D327">
        <v>0.65</v>
      </c>
      <c r="E327">
        <v>-13300.98</v>
      </c>
    </row>
    <row r="328" spans="4:5" x14ac:dyDescent="0.25">
      <c r="D328">
        <v>0.65200000000000002</v>
      </c>
      <c r="E328">
        <v>-11467.451999999999</v>
      </c>
    </row>
    <row r="329" spans="4:5" x14ac:dyDescent="0.25">
      <c r="D329">
        <v>0.65400000000000003</v>
      </c>
      <c r="E329">
        <v>-9546.6669999999995</v>
      </c>
    </row>
    <row r="330" spans="4:5" x14ac:dyDescent="0.25">
      <c r="D330">
        <v>0.65600000000000003</v>
      </c>
      <c r="E330">
        <v>-7545.3360000000002</v>
      </c>
    </row>
    <row r="331" spans="4:5" x14ac:dyDescent="0.25">
      <c r="D331">
        <v>0.65800000000000003</v>
      </c>
      <c r="E331">
        <v>-5470.6130000000003</v>
      </c>
    </row>
    <row r="332" spans="4:5" x14ac:dyDescent="0.25">
      <c r="D332">
        <v>0.66</v>
      </c>
      <c r="E332">
        <v>-3330.0630000000001</v>
      </c>
    </row>
    <row r="333" spans="4:5" x14ac:dyDescent="0.25">
      <c r="D333">
        <v>0.66200000000000003</v>
      </c>
      <c r="E333">
        <v>-1131.7092</v>
      </c>
    </row>
    <row r="334" spans="4:5" x14ac:dyDescent="0.25">
      <c r="D334">
        <v>0.66400000000000003</v>
      </c>
      <c r="E334">
        <v>1115.90985</v>
      </c>
    </row>
    <row r="335" spans="4:5" x14ac:dyDescent="0.25">
      <c r="D335">
        <v>0.66600000000000004</v>
      </c>
      <c r="E335">
        <v>3403.88634</v>
      </c>
    </row>
    <row r="336" spans="4:5" x14ac:dyDescent="0.25">
      <c r="D336">
        <v>0.66800000000000004</v>
      </c>
      <c r="E336">
        <v>5723.0886</v>
      </c>
    </row>
    <row r="337" spans="4:5" x14ac:dyDescent="0.25">
      <c r="D337">
        <v>0.67</v>
      </c>
      <c r="E337">
        <v>8064.2117600000001</v>
      </c>
    </row>
    <row r="338" spans="4:5" x14ac:dyDescent="0.25">
      <c r="D338">
        <v>0.67200000000000004</v>
      </c>
      <c r="E338">
        <v>10417.829400000001</v>
      </c>
    </row>
    <row r="339" spans="4:5" x14ac:dyDescent="0.25">
      <c r="D339">
        <v>0.67400000000000004</v>
      </c>
      <c r="E339">
        <v>12774.4457</v>
      </c>
    </row>
    <row r="340" spans="4:5" x14ac:dyDescent="0.25">
      <c r="D340">
        <v>0.67600000000000005</v>
      </c>
      <c r="E340">
        <v>15124.5486</v>
      </c>
    </row>
    <row r="341" spans="4:5" x14ac:dyDescent="0.25">
      <c r="D341">
        <v>0.67800000000000005</v>
      </c>
      <c r="E341">
        <v>17458.661800000002</v>
      </c>
    </row>
    <row r="342" spans="4:5" x14ac:dyDescent="0.25">
      <c r="D342">
        <v>0.68</v>
      </c>
      <c r="E342">
        <v>19767.397799999999</v>
      </c>
    </row>
    <row r="343" spans="4:5" x14ac:dyDescent="0.25">
      <c r="D343">
        <v>0.68200000000000005</v>
      </c>
      <c r="E343">
        <v>22041.3262</v>
      </c>
    </row>
    <row r="344" spans="4:5" x14ac:dyDescent="0.25">
      <c r="D344">
        <v>0.68400000000000005</v>
      </c>
      <c r="E344">
        <v>24270.8426</v>
      </c>
    </row>
    <row r="345" spans="4:5" x14ac:dyDescent="0.25">
      <c r="D345">
        <v>0.68600000000000005</v>
      </c>
      <c r="E345">
        <v>26446.405299999999</v>
      </c>
    </row>
    <row r="346" spans="4:5" x14ac:dyDescent="0.25">
      <c r="D346">
        <v>0.68799999999999994</v>
      </c>
      <c r="E346">
        <v>28558.772000000001</v>
      </c>
    </row>
    <row r="347" spans="4:5" x14ac:dyDescent="0.25">
      <c r="D347">
        <v>0.69</v>
      </c>
      <c r="E347">
        <v>30599.050599999999</v>
      </c>
    </row>
    <row r="348" spans="4:5" x14ac:dyDescent="0.25">
      <c r="D348">
        <v>0.69199999999999995</v>
      </c>
      <c r="E348">
        <v>32558.749</v>
      </c>
    </row>
    <row r="349" spans="4:5" x14ac:dyDescent="0.25">
      <c r="D349">
        <v>0.69399999999999995</v>
      </c>
      <c r="E349">
        <v>34429.822</v>
      </c>
    </row>
    <row r="350" spans="4:5" x14ac:dyDescent="0.25">
      <c r="D350">
        <v>0.69599999999999995</v>
      </c>
      <c r="E350">
        <v>36204.716</v>
      </c>
    </row>
    <row r="351" spans="4:5" x14ac:dyDescent="0.25">
      <c r="D351">
        <v>0.69799999999999995</v>
      </c>
      <c r="E351">
        <v>37876.410000000003</v>
      </c>
    </row>
    <row r="352" spans="4:5" x14ac:dyDescent="0.25">
      <c r="D352">
        <v>0.7</v>
      </c>
      <c r="E352">
        <v>39438.455999999998</v>
      </c>
    </row>
    <row r="353" spans="4:5" x14ac:dyDescent="0.25">
      <c r="D353">
        <v>0.70199999999999996</v>
      </c>
      <c r="E353">
        <v>40884.472999999998</v>
      </c>
    </row>
    <row r="354" spans="4:5" x14ac:dyDescent="0.25">
      <c r="D354">
        <v>0.70399999999999996</v>
      </c>
      <c r="E354">
        <v>42207.633999999998</v>
      </c>
    </row>
    <row r="355" spans="4:5" x14ac:dyDescent="0.25">
      <c r="D355">
        <v>0.70599999999999996</v>
      </c>
      <c r="E355">
        <v>43401.256000000001</v>
      </c>
    </row>
    <row r="356" spans="4:5" x14ac:dyDescent="0.25">
      <c r="D356">
        <v>0.70799999999999996</v>
      </c>
      <c r="E356">
        <v>44459.37</v>
      </c>
    </row>
    <row r="357" spans="4:5" x14ac:dyDescent="0.25">
      <c r="D357">
        <v>0.71</v>
      </c>
      <c r="E357">
        <v>45376.760999999999</v>
      </c>
    </row>
    <row r="358" spans="4:5" x14ac:dyDescent="0.25">
      <c r="D358">
        <v>0.71199999999999997</v>
      </c>
      <c r="E358">
        <v>46148.993000000002</v>
      </c>
    </row>
    <row r="359" spans="4:5" x14ac:dyDescent="0.25">
      <c r="D359">
        <v>0.71399999999999997</v>
      </c>
      <c r="E359">
        <v>46772.436999999998</v>
      </c>
    </row>
    <row r="360" spans="4:5" x14ac:dyDescent="0.25">
      <c r="D360">
        <v>0.71599999999999997</v>
      </c>
      <c r="E360">
        <v>47244.286999999997</v>
      </c>
    </row>
    <row r="361" spans="4:5" x14ac:dyDescent="0.25">
      <c r="D361">
        <v>0.71799999999999997</v>
      </c>
      <c r="E361">
        <v>47562.578999999998</v>
      </c>
    </row>
    <row r="362" spans="4:5" x14ac:dyDescent="0.25">
      <c r="D362">
        <v>0.72</v>
      </c>
      <c r="E362">
        <v>47726.199000000001</v>
      </c>
    </row>
    <row r="363" spans="4:5" x14ac:dyDescent="0.25">
      <c r="D363">
        <v>0.72199999999999998</v>
      </c>
      <c r="E363">
        <v>47733.436999999998</v>
      </c>
    </row>
    <row r="364" spans="4:5" x14ac:dyDescent="0.25">
      <c r="D364">
        <v>0.72399999999999998</v>
      </c>
      <c r="E364">
        <v>47580.533000000003</v>
      </c>
    </row>
    <row r="365" spans="4:5" x14ac:dyDescent="0.25">
      <c r="D365">
        <v>0.72599999999999998</v>
      </c>
      <c r="E365">
        <v>47263.16</v>
      </c>
    </row>
    <row r="366" spans="4:5" x14ac:dyDescent="0.25">
      <c r="D366">
        <v>0.72799999999999998</v>
      </c>
      <c r="E366">
        <v>46777.900999999998</v>
      </c>
    </row>
    <row r="367" spans="4:5" x14ac:dyDescent="0.25">
      <c r="D367">
        <v>0.73</v>
      </c>
      <c r="E367">
        <v>46122.273000000001</v>
      </c>
    </row>
    <row r="368" spans="4:5" x14ac:dyDescent="0.25">
      <c r="D368">
        <v>0.73199999999999998</v>
      </c>
      <c r="E368">
        <v>45294.737000000001</v>
      </c>
    </row>
    <row r="369" spans="4:5" x14ac:dyDescent="0.25">
      <c r="D369">
        <v>0.73399999999999999</v>
      </c>
      <c r="E369">
        <v>44294.705000000002</v>
      </c>
    </row>
    <row r="370" spans="4:5" x14ac:dyDescent="0.25">
      <c r="D370">
        <v>0.73599999999999999</v>
      </c>
      <c r="E370">
        <v>43122.548000000003</v>
      </c>
    </row>
    <row r="371" spans="4:5" x14ac:dyDescent="0.25">
      <c r="D371">
        <v>0.73799999999999999</v>
      </c>
      <c r="E371">
        <v>41779.591999999997</v>
      </c>
    </row>
    <row r="372" spans="4:5" x14ac:dyDescent="0.25">
      <c r="D372">
        <v>0.74</v>
      </c>
      <c r="E372">
        <v>40268.108</v>
      </c>
    </row>
    <row r="373" spans="4:5" x14ac:dyDescent="0.25">
      <c r="D373">
        <v>0.74199999999999999</v>
      </c>
      <c r="E373">
        <v>38593.891000000003</v>
      </c>
    </row>
    <row r="374" spans="4:5" x14ac:dyDescent="0.25">
      <c r="D374">
        <v>0.74399999999999999</v>
      </c>
      <c r="E374">
        <v>36768.813999999998</v>
      </c>
    </row>
    <row r="375" spans="4:5" x14ac:dyDescent="0.25">
      <c r="D375">
        <v>0.746</v>
      </c>
      <c r="E375">
        <v>34808.175000000003</v>
      </c>
    </row>
    <row r="376" spans="4:5" x14ac:dyDescent="0.25">
      <c r="D376">
        <v>0.748</v>
      </c>
      <c r="E376">
        <v>32728.022000000001</v>
      </c>
    </row>
    <row r="377" spans="4:5" x14ac:dyDescent="0.25">
      <c r="D377">
        <v>0.75</v>
      </c>
      <c r="E377">
        <v>30545.066999999999</v>
      </c>
    </row>
    <row r="378" spans="4:5" x14ac:dyDescent="0.25">
      <c r="D378">
        <v>0.752</v>
      </c>
      <c r="E378">
        <v>28276.5929</v>
      </c>
    </row>
    <row r="379" spans="4:5" x14ac:dyDescent="0.25">
      <c r="D379">
        <v>0.754</v>
      </c>
      <c r="E379">
        <v>25940.355599999999</v>
      </c>
    </row>
    <row r="380" spans="4:5" x14ac:dyDescent="0.25">
      <c r="D380">
        <v>0.75600000000000001</v>
      </c>
      <c r="E380">
        <v>23554.487099999998</v>
      </c>
    </row>
    <row r="381" spans="4:5" x14ac:dyDescent="0.25">
      <c r="D381">
        <v>0.75800000000000001</v>
      </c>
      <c r="E381">
        <v>21137.394899999999</v>
      </c>
    </row>
    <row r="382" spans="4:5" x14ac:dyDescent="0.25">
      <c r="D382">
        <v>0.76</v>
      </c>
      <c r="E382">
        <v>18707.6597</v>
      </c>
    </row>
    <row r="383" spans="4:5" x14ac:dyDescent="0.25">
      <c r="D383">
        <v>0.76200000000000001</v>
      </c>
      <c r="E383">
        <v>16282.475</v>
      </c>
    </row>
    <row r="384" spans="4:5" x14ac:dyDescent="0.25">
      <c r="D384">
        <v>0.76400000000000001</v>
      </c>
      <c r="E384">
        <v>13876.0952</v>
      </c>
    </row>
    <row r="385" spans="4:5" x14ac:dyDescent="0.25">
      <c r="D385">
        <v>0.76600000000000001</v>
      </c>
      <c r="E385">
        <v>11501.213400000001</v>
      </c>
    </row>
    <row r="386" spans="4:5" x14ac:dyDescent="0.25">
      <c r="D386">
        <v>0.76800000000000002</v>
      </c>
      <c r="E386">
        <v>9170.3480099999997</v>
      </c>
    </row>
    <row r="387" spans="4:5" x14ac:dyDescent="0.25">
      <c r="D387">
        <v>0.77</v>
      </c>
      <c r="E387">
        <v>6895.7733099999996</v>
      </c>
    </row>
    <row r="388" spans="4:5" x14ac:dyDescent="0.25">
      <c r="D388">
        <v>0.77200000000000002</v>
      </c>
      <c r="E388">
        <v>4689.4513399999996</v>
      </c>
    </row>
    <row r="389" spans="4:5" x14ac:dyDescent="0.25">
      <c r="D389">
        <v>0.77400000000000002</v>
      </c>
      <c r="E389">
        <v>2562.9656399999999</v>
      </c>
    </row>
    <row r="390" spans="4:5" x14ac:dyDescent="0.25">
      <c r="D390">
        <v>0.77600000000000002</v>
      </c>
      <c r="E390">
        <v>527.45703000000003</v>
      </c>
    </row>
    <row r="391" spans="4:5" x14ac:dyDescent="0.25">
      <c r="D391">
        <v>0.77800000000000002</v>
      </c>
      <c r="E391">
        <v>-1406.4382000000001</v>
      </c>
    </row>
    <row r="392" spans="4:5" x14ac:dyDescent="0.25">
      <c r="D392">
        <v>0.78</v>
      </c>
      <c r="E392">
        <v>-3228.6469999999999</v>
      </c>
    </row>
    <row r="393" spans="4:5" x14ac:dyDescent="0.25">
      <c r="D393">
        <v>0.78200000000000003</v>
      </c>
      <c r="E393">
        <v>-4930.26</v>
      </c>
    </row>
    <row r="394" spans="4:5" x14ac:dyDescent="0.25">
      <c r="D394">
        <v>0.78400000000000003</v>
      </c>
      <c r="E394">
        <v>-6504.1189999999997</v>
      </c>
    </row>
    <row r="395" spans="4:5" x14ac:dyDescent="0.25">
      <c r="D395">
        <v>0.78600000000000003</v>
      </c>
      <c r="E395">
        <v>-7944.3190000000004</v>
      </c>
    </row>
    <row r="396" spans="4:5" x14ac:dyDescent="0.25">
      <c r="D396">
        <v>0.78800000000000003</v>
      </c>
      <c r="E396">
        <v>-9245.6970000000001</v>
      </c>
    </row>
    <row r="397" spans="4:5" x14ac:dyDescent="0.25">
      <c r="D397">
        <v>0.79</v>
      </c>
      <c r="E397">
        <v>-10403.857</v>
      </c>
    </row>
    <row r="398" spans="4:5" x14ac:dyDescent="0.25">
      <c r="D398">
        <v>0.79200000000000004</v>
      </c>
      <c r="E398">
        <v>-11415.2</v>
      </c>
    </row>
    <row r="399" spans="4:5" x14ac:dyDescent="0.25">
      <c r="D399">
        <v>0.79400000000000004</v>
      </c>
      <c r="E399">
        <v>-12276.94</v>
      </c>
    </row>
    <row r="400" spans="4:5" x14ac:dyDescent="0.25">
      <c r="D400">
        <v>0.79600000000000004</v>
      </c>
      <c r="E400">
        <v>-12987.12</v>
      </c>
    </row>
    <row r="401" spans="4:5" x14ac:dyDescent="0.25">
      <c r="D401">
        <v>0.79800000000000004</v>
      </c>
      <c r="E401">
        <v>-13544.626</v>
      </c>
    </row>
    <row r="402" spans="4:5" x14ac:dyDescent="0.25">
      <c r="D402">
        <v>0.8</v>
      </c>
      <c r="E402">
        <v>-13949.188</v>
      </c>
    </row>
    <row r="403" spans="4:5" x14ac:dyDescent="0.25">
      <c r="D403">
        <v>0.80200000000000005</v>
      </c>
      <c r="E403">
        <v>-14201.569</v>
      </c>
    </row>
    <row r="404" spans="4:5" x14ac:dyDescent="0.25">
      <c r="D404">
        <v>0.80400000000000005</v>
      </c>
      <c r="E404">
        <v>-14303.744000000001</v>
      </c>
    </row>
    <row r="405" spans="4:5" x14ac:dyDescent="0.25">
      <c r="D405">
        <v>0.80600000000000005</v>
      </c>
      <c r="E405">
        <v>-14258.701999999999</v>
      </c>
    </row>
    <row r="406" spans="4:5" x14ac:dyDescent="0.25">
      <c r="D406">
        <v>0.80800000000000005</v>
      </c>
      <c r="E406">
        <v>-14070.251</v>
      </c>
    </row>
    <row r="407" spans="4:5" x14ac:dyDescent="0.25">
      <c r="D407">
        <v>0.81</v>
      </c>
      <c r="E407">
        <v>-13742.993</v>
      </c>
    </row>
    <row r="408" spans="4:5" x14ac:dyDescent="0.25">
      <c r="D408">
        <v>0.81200000000000006</v>
      </c>
      <c r="E408">
        <v>-13282.3</v>
      </c>
    </row>
    <row r="409" spans="4:5" x14ac:dyDescent="0.25">
      <c r="D409">
        <v>0.81399999999999995</v>
      </c>
      <c r="E409">
        <v>-12694.285</v>
      </c>
    </row>
    <row r="410" spans="4:5" x14ac:dyDescent="0.25">
      <c r="D410">
        <v>0.81599999999999995</v>
      </c>
      <c r="E410">
        <v>-11985.764999999999</v>
      </c>
    </row>
    <row r="411" spans="4:5" x14ac:dyDescent="0.25">
      <c r="D411">
        <v>0.81799999999999995</v>
      </c>
      <c r="E411">
        <v>-11164.227000000001</v>
      </c>
    </row>
    <row r="412" spans="4:5" x14ac:dyDescent="0.25">
      <c r="D412">
        <v>0.82</v>
      </c>
      <c r="E412">
        <v>-10237.785</v>
      </c>
    </row>
    <row r="413" spans="4:5" x14ac:dyDescent="0.25">
      <c r="D413">
        <v>0.82199999999999995</v>
      </c>
      <c r="E413">
        <v>-9215.23</v>
      </c>
    </row>
    <row r="414" spans="4:5" x14ac:dyDescent="0.25">
      <c r="D414">
        <v>0.82399999999999995</v>
      </c>
      <c r="E414">
        <v>-8106.08</v>
      </c>
    </row>
    <row r="415" spans="4:5" x14ac:dyDescent="0.25">
      <c r="D415">
        <v>0.82599999999999996</v>
      </c>
      <c r="E415">
        <v>-6920.4290000000001</v>
      </c>
    </row>
    <row r="416" spans="4:5" x14ac:dyDescent="0.25">
      <c r="D416">
        <v>0.82799999999999996</v>
      </c>
      <c r="E416">
        <v>-5668.7960000000003</v>
      </c>
    </row>
    <row r="417" spans="4:5" x14ac:dyDescent="0.25">
      <c r="D417">
        <v>0.83</v>
      </c>
      <c r="E417">
        <v>-4362.0649999999996</v>
      </c>
    </row>
    <row r="418" spans="4:5" x14ac:dyDescent="0.25">
      <c r="D418">
        <v>0.83199999999999996</v>
      </c>
      <c r="E418">
        <v>-3011.4272999999998</v>
      </c>
    </row>
    <row r="419" spans="4:5" x14ac:dyDescent="0.25">
      <c r="D419">
        <v>0.83399999999999996</v>
      </c>
      <c r="E419">
        <v>-1628.3154</v>
      </c>
    </row>
    <row r="420" spans="4:5" x14ac:dyDescent="0.25">
      <c r="D420">
        <v>0.83599999999999997</v>
      </c>
      <c r="E420">
        <v>-224.34363999999999</v>
      </c>
    </row>
    <row r="421" spans="4:5" x14ac:dyDescent="0.25">
      <c r="D421">
        <v>0.83799999999999997</v>
      </c>
      <c r="E421">
        <v>1188.7587000000001</v>
      </c>
    </row>
    <row r="422" spans="4:5" x14ac:dyDescent="0.25">
      <c r="D422">
        <v>0.84</v>
      </c>
      <c r="E422">
        <v>2599.2114999999999</v>
      </c>
    </row>
    <row r="423" spans="4:5" x14ac:dyDescent="0.25">
      <c r="D423">
        <v>0.84199999999999997</v>
      </c>
      <c r="E423">
        <v>3995.24937</v>
      </c>
    </row>
    <row r="424" spans="4:5" x14ac:dyDescent="0.25">
      <c r="D424">
        <v>0.84399999999999997</v>
      </c>
      <c r="E424">
        <v>5365.18685</v>
      </c>
    </row>
    <row r="425" spans="4:5" x14ac:dyDescent="0.25">
      <c r="D425">
        <v>0.84599999999999997</v>
      </c>
      <c r="E425">
        <v>6697.4832699999997</v>
      </c>
    </row>
    <row r="426" spans="4:5" x14ac:dyDescent="0.25">
      <c r="D426">
        <v>0.84799999999999998</v>
      </c>
      <c r="E426">
        <v>7980.8066799999997</v>
      </c>
    </row>
    <row r="427" spans="4:5" x14ac:dyDescent="0.25">
      <c r="D427">
        <v>0.85</v>
      </c>
      <c r="E427">
        <v>9204.0967299999993</v>
      </c>
    </row>
    <row r="428" spans="4:5" x14ac:dyDescent="0.25">
      <c r="D428">
        <v>0.85199999999999998</v>
      </c>
      <c r="E428">
        <v>10356.626</v>
      </c>
    </row>
    <row r="429" spans="4:5" x14ac:dyDescent="0.25">
      <c r="D429">
        <v>0.85399999999999998</v>
      </c>
      <c r="E429">
        <v>11428.059600000001</v>
      </c>
    </row>
    <row r="430" spans="4:5" x14ac:dyDescent="0.25">
      <c r="D430">
        <v>0.85599999999999998</v>
      </c>
      <c r="E430">
        <v>12408.512199999999</v>
      </c>
    </row>
    <row r="431" spans="4:5" x14ac:dyDescent="0.25">
      <c r="D431">
        <v>0.85799999999999998</v>
      </c>
      <c r="E431">
        <v>13288.6032</v>
      </c>
    </row>
    <row r="432" spans="4:5" x14ac:dyDescent="0.25">
      <c r="D432">
        <v>0.86</v>
      </c>
      <c r="E432">
        <v>14059.5085</v>
      </c>
    </row>
    <row r="433" spans="4:5" x14ac:dyDescent="0.25">
      <c r="D433">
        <v>0.86199999999999999</v>
      </c>
      <c r="E433">
        <v>14713.106100000001</v>
      </c>
    </row>
    <row r="434" spans="4:5" x14ac:dyDescent="0.25">
      <c r="D434">
        <v>0.86399999999999999</v>
      </c>
      <c r="E434">
        <v>15242.1175</v>
      </c>
    </row>
    <row r="435" spans="4:5" x14ac:dyDescent="0.25">
      <c r="D435">
        <v>0.86599999999999999</v>
      </c>
      <c r="E435">
        <v>15640.051799999999</v>
      </c>
    </row>
    <row r="436" spans="4:5" x14ac:dyDescent="0.25">
      <c r="D436">
        <v>0.86799999999999999</v>
      </c>
      <c r="E436">
        <v>15901.144700000001</v>
      </c>
    </row>
    <row r="437" spans="4:5" x14ac:dyDescent="0.25">
      <c r="D437">
        <v>0.87</v>
      </c>
      <c r="E437">
        <v>16020.3912</v>
      </c>
    </row>
    <row r="438" spans="4:5" x14ac:dyDescent="0.25">
      <c r="D438">
        <v>0.872</v>
      </c>
      <c r="E438">
        <v>15993.572700000001</v>
      </c>
    </row>
    <row r="439" spans="4:5" x14ac:dyDescent="0.25">
      <c r="D439">
        <v>0.874</v>
      </c>
      <c r="E439">
        <v>15817.280699999999</v>
      </c>
    </row>
    <row r="440" spans="4:5" x14ac:dyDescent="0.25">
      <c r="D440">
        <v>0.876</v>
      </c>
      <c r="E440">
        <v>15488.935799999999</v>
      </c>
    </row>
    <row r="441" spans="4:5" x14ac:dyDescent="0.25">
      <c r="D441">
        <v>0.878</v>
      </c>
      <c r="E441">
        <v>15006.801799999999</v>
      </c>
    </row>
    <row r="442" spans="4:5" x14ac:dyDescent="0.25">
      <c r="D442">
        <v>0.88</v>
      </c>
      <c r="E442">
        <v>14369.995199999999</v>
      </c>
    </row>
    <row r="443" spans="4:5" x14ac:dyDescent="0.25">
      <c r="D443">
        <v>0.88200000000000001</v>
      </c>
      <c r="E443">
        <v>13578.674199999999</v>
      </c>
    </row>
    <row r="444" spans="4:5" x14ac:dyDescent="0.25">
      <c r="D444">
        <v>0.88400000000000001</v>
      </c>
      <c r="E444">
        <v>12634.2207</v>
      </c>
    </row>
    <row r="445" spans="4:5" x14ac:dyDescent="0.25">
      <c r="D445">
        <v>0.88600000000000001</v>
      </c>
      <c r="E445">
        <v>11539.0496</v>
      </c>
    </row>
    <row r="446" spans="4:5" x14ac:dyDescent="0.25">
      <c r="D446">
        <v>0.88800000000000001</v>
      </c>
      <c r="E446">
        <v>10296.4115</v>
      </c>
    </row>
    <row r="447" spans="4:5" x14ac:dyDescent="0.25">
      <c r="D447">
        <v>0.89</v>
      </c>
      <c r="E447">
        <v>8910.3750400000008</v>
      </c>
    </row>
    <row r="448" spans="4:5" x14ac:dyDescent="0.25">
      <c r="D448">
        <v>0.89200000000000002</v>
      </c>
      <c r="E448">
        <v>7385.8039600000002</v>
      </c>
    </row>
    <row r="449" spans="4:5" x14ac:dyDescent="0.25">
      <c r="D449">
        <v>0.89400000000000002</v>
      </c>
      <c r="E449">
        <v>5728.3303900000001</v>
      </c>
    </row>
    <row r="450" spans="4:5" x14ac:dyDescent="0.25">
      <c r="D450">
        <v>0.89600000000000002</v>
      </c>
      <c r="E450">
        <v>3944.3234600000001</v>
      </c>
    </row>
    <row r="451" spans="4:5" x14ac:dyDescent="0.25">
      <c r="D451">
        <v>0.89800000000000002</v>
      </c>
      <c r="E451">
        <v>2040.8540800000001</v>
      </c>
    </row>
    <row r="452" spans="4:5" x14ac:dyDescent="0.25">
      <c r="D452">
        <v>0.9</v>
      </c>
      <c r="E452">
        <v>25.655670000000001</v>
      </c>
    </row>
    <row r="453" spans="4:5" x14ac:dyDescent="0.25">
      <c r="D453">
        <v>0.90200000000000002</v>
      </c>
      <c r="E453">
        <v>-2092.6660999999999</v>
      </c>
    </row>
    <row r="454" spans="4:5" x14ac:dyDescent="0.25">
      <c r="D454">
        <v>0.90400000000000003</v>
      </c>
      <c r="E454">
        <v>-4304.4279999999999</v>
      </c>
    </row>
    <row r="455" spans="4:5" x14ac:dyDescent="0.25">
      <c r="D455">
        <v>0.90600000000000003</v>
      </c>
      <c r="E455">
        <v>-6599.1769999999997</v>
      </c>
    </row>
    <row r="456" spans="4:5" x14ac:dyDescent="0.25">
      <c r="D456">
        <v>0.90800000000000003</v>
      </c>
      <c r="E456">
        <v>-8965.9989999999998</v>
      </c>
    </row>
    <row r="457" spans="4:5" x14ac:dyDescent="0.25">
      <c r="D457">
        <v>0.91</v>
      </c>
      <c r="E457">
        <v>-11393.58</v>
      </c>
    </row>
    <row r="458" spans="4:5" x14ac:dyDescent="0.25">
      <c r="D458">
        <v>0.91200000000000003</v>
      </c>
      <c r="E458">
        <v>-13870.27</v>
      </c>
    </row>
    <row r="459" spans="4:5" x14ac:dyDescent="0.25">
      <c r="D459">
        <v>0.91400000000000003</v>
      </c>
      <c r="E459">
        <v>-16384.145</v>
      </c>
    </row>
    <row r="460" spans="4:5" x14ac:dyDescent="0.25">
      <c r="D460">
        <v>0.91600000000000004</v>
      </c>
      <c r="E460">
        <v>-18923.077000000001</v>
      </c>
    </row>
    <row r="461" spans="4:5" x14ac:dyDescent="0.25">
      <c r="D461">
        <v>0.91800000000000004</v>
      </c>
      <c r="E461">
        <v>-21474.796999999999</v>
      </c>
    </row>
    <row r="462" spans="4:5" x14ac:dyDescent="0.25">
      <c r="D462">
        <v>0.92</v>
      </c>
      <c r="E462">
        <v>-24026.966</v>
      </c>
    </row>
    <row r="463" spans="4:5" x14ac:dyDescent="0.25">
      <c r="D463">
        <v>0.92200000000000004</v>
      </c>
      <c r="E463">
        <v>-26566.945</v>
      </c>
    </row>
    <row r="464" spans="4:5" x14ac:dyDescent="0.25">
      <c r="D464">
        <v>0.92400000000000004</v>
      </c>
      <c r="E464">
        <v>-29081.571</v>
      </c>
    </row>
    <row r="465" spans="4:5" x14ac:dyDescent="0.25">
      <c r="D465">
        <v>0.92600000000000005</v>
      </c>
      <c r="E465">
        <v>-31557.521000000001</v>
      </c>
    </row>
    <row r="466" spans="4:5" x14ac:dyDescent="0.25">
      <c r="D466">
        <v>0.92800000000000005</v>
      </c>
      <c r="E466">
        <v>-33981.69</v>
      </c>
    </row>
    <row r="467" spans="4:5" x14ac:dyDescent="0.25">
      <c r="D467">
        <v>0.93</v>
      </c>
      <c r="E467">
        <v>-36341.25</v>
      </c>
    </row>
    <row r="468" spans="4:5" x14ac:dyDescent="0.25">
      <c r="D468">
        <v>0.93200000000000005</v>
      </c>
      <c r="E468">
        <v>-38623.760000000002</v>
      </c>
    </row>
    <row r="469" spans="4:5" x14ac:dyDescent="0.25">
      <c r="D469">
        <v>0.93400000000000005</v>
      </c>
      <c r="E469">
        <v>-40817.160000000003</v>
      </c>
    </row>
    <row r="470" spans="4:5" x14ac:dyDescent="0.25">
      <c r="D470">
        <v>0.93600000000000005</v>
      </c>
      <c r="E470">
        <v>-42909.93</v>
      </c>
    </row>
    <row r="471" spans="4:5" x14ac:dyDescent="0.25">
      <c r="D471">
        <v>0.93799999999999994</v>
      </c>
      <c r="E471">
        <v>-44891.08</v>
      </c>
    </row>
    <row r="472" spans="4:5" x14ac:dyDescent="0.25">
      <c r="D472">
        <v>0.94</v>
      </c>
      <c r="E472">
        <v>-46750.25</v>
      </c>
    </row>
    <row r="473" spans="4:5" x14ac:dyDescent="0.25">
      <c r="D473">
        <v>0.94199999999999995</v>
      </c>
      <c r="E473">
        <v>-48477.43</v>
      </c>
    </row>
    <row r="474" spans="4:5" x14ac:dyDescent="0.25">
      <c r="D474">
        <v>0.94399999999999995</v>
      </c>
      <c r="E474">
        <v>-50062.75</v>
      </c>
    </row>
    <row r="475" spans="4:5" x14ac:dyDescent="0.25">
      <c r="D475">
        <v>0.94599999999999995</v>
      </c>
      <c r="E475">
        <v>-51497.63</v>
      </c>
    </row>
    <row r="476" spans="4:5" x14ac:dyDescent="0.25">
      <c r="D476">
        <v>0.94799999999999995</v>
      </c>
      <c r="E476">
        <v>-52776.639999999999</v>
      </c>
    </row>
    <row r="477" spans="4:5" x14ac:dyDescent="0.25">
      <c r="D477">
        <v>0.95</v>
      </c>
      <c r="E477">
        <v>-53897</v>
      </c>
    </row>
    <row r="478" spans="4:5" x14ac:dyDescent="0.25">
      <c r="D478">
        <v>0.95199999999999996</v>
      </c>
      <c r="E478">
        <v>-54856.87</v>
      </c>
    </row>
    <row r="479" spans="4:5" x14ac:dyDescent="0.25">
      <c r="D479">
        <v>0.95399999999999996</v>
      </c>
      <c r="E479">
        <v>-55654.59</v>
      </c>
    </row>
    <row r="480" spans="4:5" x14ac:dyDescent="0.25">
      <c r="D480">
        <v>0.95599999999999996</v>
      </c>
      <c r="E480">
        <v>-56288.65</v>
      </c>
    </row>
    <row r="481" spans="4:5" x14ac:dyDescent="0.25">
      <c r="D481">
        <v>0.95799999999999996</v>
      </c>
      <c r="E481">
        <v>-56757.75</v>
      </c>
    </row>
    <row r="482" spans="4:5" x14ac:dyDescent="0.25">
      <c r="D482">
        <v>0.96</v>
      </c>
      <c r="E482">
        <v>-57060.74</v>
      </c>
    </row>
    <row r="483" spans="4:5" x14ac:dyDescent="0.25">
      <c r="D483">
        <v>0.96199999999999997</v>
      </c>
      <c r="E483">
        <v>-57196.37</v>
      </c>
    </row>
    <row r="484" spans="4:5" x14ac:dyDescent="0.25">
      <c r="D484">
        <v>0.96399999999999997</v>
      </c>
      <c r="E484">
        <v>-57163.02</v>
      </c>
    </row>
    <row r="485" spans="4:5" x14ac:dyDescent="0.25">
      <c r="D485">
        <v>0.96599999999999997</v>
      </c>
      <c r="E485">
        <v>-56959.22</v>
      </c>
    </row>
    <row r="486" spans="4:5" x14ac:dyDescent="0.25">
      <c r="D486">
        <v>0.96799999999999997</v>
      </c>
      <c r="E486">
        <v>-56584.26</v>
      </c>
    </row>
    <row r="487" spans="4:5" x14ac:dyDescent="0.25">
      <c r="D487">
        <v>0.97</v>
      </c>
      <c r="E487">
        <v>-56038.44</v>
      </c>
    </row>
    <row r="488" spans="4:5" x14ac:dyDescent="0.25">
      <c r="D488">
        <v>0.97199999999999998</v>
      </c>
      <c r="E488">
        <v>-55322.95</v>
      </c>
    </row>
    <row r="489" spans="4:5" x14ac:dyDescent="0.25">
      <c r="D489">
        <v>0.97399999999999998</v>
      </c>
      <c r="E489">
        <v>-54439.95</v>
      </c>
    </row>
    <row r="490" spans="4:5" x14ac:dyDescent="0.25">
      <c r="D490">
        <v>0.97599999999999998</v>
      </c>
      <c r="E490">
        <v>-53392.53</v>
      </c>
    </row>
    <row r="491" spans="4:5" x14ac:dyDescent="0.25">
      <c r="D491">
        <v>0.97799999999999998</v>
      </c>
      <c r="E491">
        <v>-52184.69</v>
      </c>
    </row>
    <row r="492" spans="4:5" x14ac:dyDescent="0.25">
      <c r="D492">
        <v>0.98</v>
      </c>
      <c r="E492">
        <v>-50821.31</v>
      </c>
    </row>
    <row r="493" spans="4:5" x14ac:dyDescent="0.25">
      <c r="D493">
        <v>0.98199999999999998</v>
      </c>
      <c r="E493">
        <v>-49307.89</v>
      </c>
    </row>
    <row r="494" spans="4:5" x14ac:dyDescent="0.25">
      <c r="D494">
        <v>0.98399999999999999</v>
      </c>
      <c r="E494">
        <v>-47650.239999999998</v>
      </c>
    </row>
    <row r="495" spans="4:5" x14ac:dyDescent="0.25">
      <c r="D495">
        <v>0.98599999999999999</v>
      </c>
      <c r="E495">
        <v>-45854.75</v>
      </c>
    </row>
    <row r="496" spans="4:5" x14ac:dyDescent="0.25">
      <c r="D496">
        <v>0.98799999999999999</v>
      </c>
      <c r="E496">
        <v>-43928.54</v>
      </c>
    </row>
    <row r="497" spans="4:5" x14ac:dyDescent="0.25">
      <c r="D497">
        <v>0.99</v>
      </c>
      <c r="E497">
        <v>-41879.47</v>
      </c>
    </row>
    <row r="498" spans="4:5" x14ac:dyDescent="0.25">
      <c r="D498">
        <v>0.99199999999999999</v>
      </c>
      <c r="E498">
        <v>-39716.089999999997</v>
      </c>
    </row>
    <row r="499" spans="4:5" x14ac:dyDescent="0.25">
      <c r="D499">
        <v>0.99399999999999999</v>
      </c>
      <c r="E499">
        <v>-37447.57</v>
      </c>
    </row>
    <row r="500" spans="4:5" x14ac:dyDescent="0.25">
      <c r="D500">
        <v>0.996</v>
      </c>
      <c r="E500">
        <v>-35083.67</v>
      </c>
    </row>
    <row r="501" spans="4:5" x14ac:dyDescent="0.25">
      <c r="D501">
        <v>0.998</v>
      </c>
      <c r="E501">
        <v>-32634.67</v>
      </c>
    </row>
    <row r="502" spans="4:5" x14ac:dyDescent="0.25">
      <c r="D502">
        <v>1</v>
      </c>
      <c r="E502">
        <v>-30111.337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40</v>
      </c>
      <c r="B1" t="s">
        <v>39</v>
      </c>
      <c r="C1" t="s">
        <v>38</v>
      </c>
      <c r="D1" t="s">
        <v>44</v>
      </c>
      <c r="E1" t="s">
        <v>45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 s="1">
        <v>-3051.5701478000001</v>
      </c>
      <c r="C3">
        <v>-3987.0920000000001</v>
      </c>
      <c r="D3">
        <v>2E-3</v>
      </c>
      <c r="E3">
        <v>-4.7480099999999998</v>
      </c>
    </row>
    <row r="4" spans="1:5" x14ac:dyDescent="0.25">
      <c r="A4">
        <v>0.04</v>
      </c>
      <c r="B4" s="1">
        <v>-21424.371893</v>
      </c>
      <c r="C4">
        <v>-20963.38</v>
      </c>
      <c r="D4">
        <v>4.0000000000000001E-3</v>
      </c>
      <c r="E4">
        <v>-28.451229999999999</v>
      </c>
    </row>
    <row r="5" spans="1:5" x14ac:dyDescent="0.25">
      <c r="A5">
        <v>0.06</v>
      </c>
      <c r="B5" s="1">
        <v>-59597.816409999999</v>
      </c>
      <c r="C5">
        <v>-56591.17</v>
      </c>
      <c r="D5">
        <v>6.0000000000000001E-3</v>
      </c>
      <c r="E5">
        <v>-89.917860000000005</v>
      </c>
    </row>
    <row r="6" spans="1:5" x14ac:dyDescent="0.25">
      <c r="A6">
        <v>0.08</v>
      </c>
      <c r="B6" s="1">
        <v>-109353.26215</v>
      </c>
      <c r="C6">
        <v>-102705.5</v>
      </c>
      <c r="D6">
        <v>8.0000000000000002E-3</v>
      </c>
      <c r="E6">
        <v>-207.66322</v>
      </c>
    </row>
    <row r="7" spans="1:5" x14ac:dyDescent="0.25">
      <c r="A7">
        <v>0.1</v>
      </c>
      <c r="B7" s="1">
        <v>-130000</v>
      </c>
      <c r="C7">
        <v>-130000.01</v>
      </c>
      <c r="D7">
        <v>0.01</v>
      </c>
      <c r="E7">
        <v>-399.76627999999999</v>
      </c>
    </row>
    <row r="8" spans="1:5" x14ac:dyDescent="0.25">
      <c r="A8">
        <v>0.12</v>
      </c>
      <c r="B8" s="1">
        <v>-130000</v>
      </c>
      <c r="C8">
        <v>-130000.04</v>
      </c>
      <c r="D8">
        <v>1.2E-2</v>
      </c>
      <c r="E8">
        <v>-683.72970999999995</v>
      </c>
    </row>
    <row r="9" spans="1:5" x14ac:dyDescent="0.25">
      <c r="A9">
        <v>0.14000000000000001</v>
      </c>
      <c r="B9" s="1">
        <v>-130000</v>
      </c>
      <c r="C9">
        <v>-130000.05</v>
      </c>
      <c r="D9">
        <v>1.4E-2</v>
      </c>
      <c r="E9">
        <v>-1076.3444999999999</v>
      </c>
    </row>
    <row r="10" spans="1:5" x14ac:dyDescent="0.25">
      <c r="A10">
        <v>0.16</v>
      </c>
      <c r="B10" s="1">
        <v>-112649.85541</v>
      </c>
      <c r="C10">
        <v>-119297.56</v>
      </c>
      <c r="D10">
        <v>1.6E-2</v>
      </c>
      <c r="E10">
        <v>-1593.5603000000001</v>
      </c>
    </row>
    <row r="11" spans="1:5" x14ac:dyDescent="0.25">
      <c r="A11">
        <v>0.18</v>
      </c>
      <c r="B11" s="1">
        <v>-86672.243008000005</v>
      </c>
      <c r="C11">
        <v>-95690.32</v>
      </c>
      <c r="D11">
        <v>1.7999999999999999E-2</v>
      </c>
      <c r="E11">
        <v>-2250.3627000000001</v>
      </c>
    </row>
    <row r="12" spans="1:5" x14ac:dyDescent="0.25">
      <c r="A12">
        <v>0.2</v>
      </c>
      <c r="B12" s="1">
        <v>-63474.751584999998</v>
      </c>
      <c r="C12">
        <v>-69640.710000000006</v>
      </c>
      <c r="D12">
        <v>0.02</v>
      </c>
      <c r="E12">
        <v>-3060.6578</v>
      </c>
    </row>
    <row r="13" spans="1:5" x14ac:dyDescent="0.25">
      <c r="A13">
        <v>0.22</v>
      </c>
      <c r="B13" s="1">
        <v>-55020.941316999997</v>
      </c>
      <c r="C13">
        <v>-53410.36</v>
      </c>
      <c r="D13">
        <v>2.1999999999999999E-2</v>
      </c>
      <c r="E13">
        <v>-4036.701</v>
      </c>
    </row>
    <row r="14" spans="1:5" x14ac:dyDescent="0.25">
      <c r="A14">
        <v>0.24</v>
      </c>
      <c r="B14" s="1">
        <v>-62842.986951999999</v>
      </c>
      <c r="C14">
        <v>-52234.3</v>
      </c>
      <c r="D14">
        <v>2.4E-2</v>
      </c>
      <c r="E14">
        <v>-5188.5410000000002</v>
      </c>
    </row>
    <row r="15" spans="1:5" x14ac:dyDescent="0.25">
      <c r="A15">
        <v>0.26</v>
      </c>
      <c r="B15" s="1">
        <v>-67504.248814999999</v>
      </c>
      <c r="C15">
        <v>-55005.65</v>
      </c>
      <c r="D15">
        <v>2.5999999999999999E-2</v>
      </c>
      <c r="E15">
        <v>-6524.402</v>
      </c>
    </row>
    <row r="16" spans="1:5" x14ac:dyDescent="0.25">
      <c r="A16">
        <v>0.28000000000000003</v>
      </c>
      <c r="B16" s="1">
        <v>-48661.691937000003</v>
      </c>
      <c r="C16">
        <v>-44947.59</v>
      </c>
      <c r="D16">
        <v>2.8000000000000001E-2</v>
      </c>
      <c r="E16">
        <v>-8051.0969999999998</v>
      </c>
    </row>
    <row r="17" spans="1:5" x14ac:dyDescent="0.25">
      <c r="A17">
        <v>0.3</v>
      </c>
      <c r="B17" s="1">
        <v>-8911.2441216999996</v>
      </c>
      <c r="C17">
        <v>-18743.357</v>
      </c>
      <c r="D17">
        <v>0.03</v>
      </c>
      <c r="E17">
        <v>-9773.9699999999993</v>
      </c>
    </row>
    <row r="18" spans="1:5" x14ac:dyDescent="0.25">
      <c r="A18">
        <v>0.32</v>
      </c>
      <c r="B18" s="1">
        <v>29189.046205999999</v>
      </c>
      <c r="C18">
        <v>14646.2567</v>
      </c>
      <c r="D18">
        <v>3.2000000000000001E-2</v>
      </c>
      <c r="E18">
        <v>-11696.858</v>
      </c>
    </row>
    <row r="19" spans="1:5" x14ac:dyDescent="0.25">
      <c r="A19">
        <v>0.34</v>
      </c>
      <c r="B19" s="1">
        <v>53136.819453999997</v>
      </c>
      <c r="C19">
        <v>41975.55</v>
      </c>
      <c r="D19">
        <v>3.4000000000000002E-2</v>
      </c>
      <c r="E19">
        <v>-13822.069</v>
      </c>
    </row>
    <row r="20" spans="1:5" x14ac:dyDescent="0.25">
      <c r="A20">
        <v>0.36</v>
      </c>
      <c r="B20" s="1">
        <v>47001.223128999998</v>
      </c>
      <c r="C20">
        <v>50008.498</v>
      </c>
      <c r="D20">
        <v>3.5999999999999997E-2</v>
      </c>
      <c r="E20">
        <v>-16150.362999999999</v>
      </c>
    </row>
    <row r="21" spans="1:5" x14ac:dyDescent="0.25">
      <c r="A21">
        <v>0.38</v>
      </c>
      <c r="B21" s="1">
        <v>26516.521699000001</v>
      </c>
      <c r="C21">
        <v>40993.815999999999</v>
      </c>
      <c r="D21">
        <v>3.7999999999999999E-2</v>
      </c>
      <c r="E21">
        <v>-18680.955000000002</v>
      </c>
    </row>
    <row r="22" spans="1:5" x14ac:dyDescent="0.25">
      <c r="A22">
        <v>0.4</v>
      </c>
      <c r="B22" s="1">
        <v>12623.462756000001</v>
      </c>
      <c r="C22">
        <v>25837.759600000001</v>
      </c>
      <c r="D22">
        <v>0.04</v>
      </c>
      <c r="E22">
        <v>-21411.518</v>
      </c>
    </row>
    <row r="23" spans="1:5" x14ac:dyDescent="0.25">
      <c r="A23">
        <v>0.42</v>
      </c>
      <c r="B23" s="1">
        <v>8237.9509780999997</v>
      </c>
      <c r="C23">
        <v>14102.5193</v>
      </c>
      <c r="D23">
        <v>4.2000000000000003E-2</v>
      </c>
      <c r="E23">
        <v>-24340.330999999998</v>
      </c>
    </row>
    <row r="24" spans="1:5" x14ac:dyDescent="0.25">
      <c r="A24">
        <v>0.44</v>
      </c>
      <c r="B24" s="1">
        <v>25577.085159999999</v>
      </c>
      <c r="C24">
        <v>19549.768</v>
      </c>
      <c r="D24">
        <v>4.3999999999999997E-2</v>
      </c>
      <c r="E24">
        <v>-27468.412</v>
      </c>
    </row>
    <row r="25" spans="1:5" x14ac:dyDescent="0.25">
      <c r="A25">
        <v>0.46</v>
      </c>
      <c r="B25" s="1">
        <v>59492.349548999999</v>
      </c>
      <c r="C25">
        <v>44423.94</v>
      </c>
      <c r="D25">
        <v>4.5999999999999999E-2</v>
      </c>
      <c r="E25">
        <v>-30797.398000000001</v>
      </c>
    </row>
    <row r="26" spans="1:5" x14ac:dyDescent="0.25">
      <c r="A26">
        <v>0.48</v>
      </c>
      <c r="B26" s="1">
        <v>86882.271959000005</v>
      </c>
      <c r="C26">
        <v>70665.221999999994</v>
      </c>
      <c r="D26">
        <v>4.8000000000000001E-2</v>
      </c>
      <c r="E26">
        <v>-34327.42</v>
      </c>
    </row>
    <row r="27" spans="1:5" x14ac:dyDescent="0.25">
      <c r="A27">
        <v>0.5</v>
      </c>
      <c r="B27" s="1">
        <v>85794.557293000005</v>
      </c>
      <c r="C27">
        <v>81630.394</v>
      </c>
      <c r="D27">
        <v>0.05</v>
      </c>
      <c r="E27">
        <v>-38057.089999999997</v>
      </c>
    </row>
    <row r="28" spans="1:5" x14ac:dyDescent="0.25">
      <c r="A28">
        <v>0.52</v>
      </c>
      <c r="B28" s="1">
        <v>65305.346124000003</v>
      </c>
      <c r="C28">
        <v>73361.509999999995</v>
      </c>
      <c r="D28">
        <v>5.1999999999999998E-2</v>
      </c>
      <c r="E28">
        <v>-41983.54</v>
      </c>
    </row>
    <row r="29" spans="1:5" x14ac:dyDescent="0.25">
      <c r="A29">
        <v>0.54</v>
      </c>
      <c r="B29" s="1">
        <v>30483.537122000002</v>
      </c>
      <c r="C29">
        <v>47014.531999999999</v>
      </c>
      <c r="D29">
        <v>5.3999999999999999E-2</v>
      </c>
      <c r="E29">
        <v>-46102.45</v>
      </c>
    </row>
    <row r="30" spans="1:5" x14ac:dyDescent="0.25">
      <c r="A30">
        <v>0.56000000000000005</v>
      </c>
      <c r="B30" s="1">
        <v>-3972.1695123</v>
      </c>
      <c r="C30">
        <v>12244.370999999999</v>
      </c>
      <c r="D30">
        <v>5.6000000000000001E-2</v>
      </c>
      <c r="E30">
        <v>-50408.05</v>
      </c>
    </row>
    <row r="31" spans="1:5" x14ac:dyDescent="0.25">
      <c r="A31">
        <v>0.57999999999999996</v>
      </c>
      <c r="B31" s="1">
        <v>-24559.328461000001</v>
      </c>
      <c r="C31">
        <v>-16573.295999999998</v>
      </c>
      <c r="D31">
        <v>5.8000000000000003E-2</v>
      </c>
      <c r="E31">
        <v>-54893.22</v>
      </c>
    </row>
    <row r="32" spans="1:5" x14ac:dyDescent="0.25">
      <c r="A32">
        <v>0.6</v>
      </c>
      <c r="B32" s="1">
        <v>-30819.65972</v>
      </c>
      <c r="C32">
        <v>-32436.67</v>
      </c>
      <c r="D32">
        <v>0.06</v>
      </c>
      <c r="E32">
        <v>-59549.49</v>
      </c>
    </row>
    <row r="33" spans="1:5" x14ac:dyDescent="0.25">
      <c r="A33">
        <v>0.62</v>
      </c>
      <c r="B33" s="1">
        <v>-27137.110069999999</v>
      </c>
      <c r="C33">
        <v>-36033.800000000003</v>
      </c>
      <c r="D33">
        <v>6.2E-2</v>
      </c>
      <c r="E33">
        <v>-64359.96</v>
      </c>
    </row>
    <row r="34" spans="1:5" x14ac:dyDescent="0.25">
      <c r="A34">
        <v>0.64</v>
      </c>
      <c r="B34" s="1">
        <v>-17971.992074000002</v>
      </c>
      <c r="C34">
        <v>-28863.085999999999</v>
      </c>
      <c r="D34">
        <v>6.4000000000000001E-2</v>
      </c>
      <c r="E34">
        <v>-69292.14</v>
      </c>
    </row>
    <row r="35" spans="1:5" x14ac:dyDescent="0.25">
      <c r="A35">
        <v>0.66</v>
      </c>
      <c r="B35" s="1">
        <v>3707.5086314999999</v>
      </c>
      <c r="C35">
        <v>-6748.3119999999999</v>
      </c>
      <c r="D35">
        <v>6.6000000000000003E-2</v>
      </c>
      <c r="E35">
        <v>-74305.47</v>
      </c>
    </row>
    <row r="36" spans="1:5" x14ac:dyDescent="0.25">
      <c r="A36">
        <v>0.68</v>
      </c>
      <c r="B36" s="1">
        <v>40769.923341000002</v>
      </c>
      <c r="C36">
        <v>33038.682000000001</v>
      </c>
      <c r="D36">
        <v>6.8000000000000005E-2</v>
      </c>
      <c r="E36">
        <v>-79358.87</v>
      </c>
    </row>
    <row r="37" spans="1:5" x14ac:dyDescent="0.25">
      <c r="A37">
        <v>0.7</v>
      </c>
      <c r="B37" s="1">
        <v>81334.286324000001</v>
      </c>
      <c r="C37">
        <v>81220.293000000005</v>
      </c>
      <c r="D37">
        <v>7.0000000000000007E-2</v>
      </c>
      <c r="E37">
        <v>-84411.01</v>
      </c>
    </row>
    <row r="38" spans="1:5" x14ac:dyDescent="0.25">
      <c r="A38">
        <v>0.72</v>
      </c>
      <c r="B38" s="1">
        <v>109507.44531</v>
      </c>
      <c r="C38">
        <v>118570.71400000001</v>
      </c>
      <c r="D38">
        <v>7.1999999999999995E-2</v>
      </c>
      <c r="E38">
        <v>-89422.66</v>
      </c>
    </row>
    <row r="39" spans="1:5" x14ac:dyDescent="0.25">
      <c r="A39">
        <v>0.74</v>
      </c>
      <c r="B39" s="1">
        <v>114164.82725</v>
      </c>
      <c r="C39">
        <v>122995.54</v>
      </c>
      <c r="D39">
        <v>7.3999999999999996E-2</v>
      </c>
      <c r="E39">
        <v>-94360.37</v>
      </c>
    </row>
    <row r="40" spans="1:5" x14ac:dyDescent="0.25">
      <c r="A40">
        <v>0.76</v>
      </c>
      <c r="B40" s="1">
        <v>85442.544034000006</v>
      </c>
      <c r="C40">
        <v>89692.426000000007</v>
      </c>
      <c r="D40">
        <v>7.5999999999999998E-2</v>
      </c>
      <c r="E40">
        <v>-99196.04</v>
      </c>
    </row>
    <row r="41" spans="1:5" x14ac:dyDescent="0.25">
      <c r="A41">
        <v>0.78</v>
      </c>
      <c r="B41" s="1">
        <v>56666.754022000001</v>
      </c>
      <c r="C41">
        <v>44348.389000000003</v>
      </c>
      <c r="D41">
        <v>7.8E-2</v>
      </c>
      <c r="E41">
        <v>-103903.48</v>
      </c>
    </row>
    <row r="42" spans="1:5" x14ac:dyDescent="0.25">
      <c r="A42">
        <v>0.8</v>
      </c>
      <c r="B42" s="1">
        <v>50092.687859999998</v>
      </c>
      <c r="C42">
        <v>15910.126</v>
      </c>
      <c r="D42">
        <v>0.08</v>
      </c>
      <c r="E42">
        <v>-108456.98</v>
      </c>
    </row>
    <row r="43" spans="1:5" x14ac:dyDescent="0.25">
      <c r="A43">
        <v>0.82</v>
      </c>
      <c r="B43" s="1">
        <v>59268.456633000002</v>
      </c>
      <c r="C43">
        <v>12565.063200000001</v>
      </c>
      <c r="D43">
        <v>8.2000000000000003E-2</v>
      </c>
      <c r="E43">
        <v>-112835.79</v>
      </c>
    </row>
    <row r="44" spans="1:5" x14ac:dyDescent="0.25">
      <c r="A44">
        <v>0.84</v>
      </c>
      <c r="B44" s="1">
        <v>60641.463907999998</v>
      </c>
      <c r="C44">
        <v>23228.160899999999</v>
      </c>
      <c r="D44">
        <v>8.4000000000000005E-2</v>
      </c>
      <c r="E44">
        <v>-117028.66</v>
      </c>
    </row>
    <row r="45" spans="1:5" x14ac:dyDescent="0.25">
      <c r="A45">
        <v>0.86</v>
      </c>
      <c r="B45" s="1">
        <v>34058.032682999998</v>
      </c>
      <c r="C45">
        <v>26658.3511</v>
      </c>
      <c r="D45">
        <v>8.5999999999999993E-2</v>
      </c>
      <c r="E45">
        <v>-121029.52</v>
      </c>
    </row>
    <row r="46" spans="1:5" x14ac:dyDescent="0.25">
      <c r="A46">
        <v>0.88</v>
      </c>
      <c r="B46" s="1">
        <v>-19653.221188</v>
      </c>
      <c r="C46">
        <v>5981.3726699999997</v>
      </c>
      <c r="D46">
        <v>8.7999999999999995E-2</v>
      </c>
      <c r="E46">
        <v>-124833.15</v>
      </c>
    </row>
    <row r="47" spans="1:5" x14ac:dyDescent="0.25">
      <c r="A47">
        <v>0.9</v>
      </c>
      <c r="B47" s="1">
        <v>-79061.258948000002</v>
      </c>
      <c r="C47">
        <v>-39481.26</v>
      </c>
      <c r="D47">
        <v>0.09</v>
      </c>
      <c r="E47">
        <v>-128435.27</v>
      </c>
    </row>
    <row r="48" spans="1:5" x14ac:dyDescent="0.25">
      <c r="A48">
        <v>0.92</v>
      </c>
      <c r="B48" s="1">
        <v>-122572.31458999999</v>
      </c>
      <c r="C48">
        <v>-93861.4</v>
      </c>
      <c r="D48">
        <v>9.1999999999999998E-2</v>
      </c>
      <c r="E48">
        <v>-130000</v>
      </c>
    </row>
    <row r="49" spans="1:5" x14ac:dyDescent="0.25">
      <c r="A49">
        <v>0.94</v>
      </c>
      <c r="B49" s="1">
        <v>-130000</v>
      </c>
      <c r="C49">
        <v>-130000.05</v>
      </c>
      <c r="D49">
        <v>9.4E-2</v>
      </c>
      <c r="E49">
        <v>-130000.01</v>
      </c>
    </row>
    <row r="50" spans="1:5" x14ac:dyDescent="0.25">
      <c r="A50">
        <v>0.96</v>
      </c>
      <c r="B50" s="1">
        <v>-121643.55099</v>
      </c>
      <c r="C50">
        <v>-130000.07</v>
      </c>
      <c r="D50">
        <v>9.6000000000000002E-2</v>
      </c>
      <c r="E50">
        <v>-130000.01</v>
      </c>
    </row>
    <row r="51" spans="1:5" x14ac:dyDescent="0.25">
      <c r="A51">
        <v>0.98</v>
      </c>
      <c r="B51" s="1">
        <v>-92217.246727000005</v>
      </c>
      <c r="C51">
        <v>-112754.86</v>
      </c>
      <c r="D51">
        <v>9.8000000000000004E-2</v>
      </c>
      <c r="E51">
        <v>-130000.01</v>
      </c>
    </row>
    <row r="52" spans="1:5" x14ac:dyDescent="0.25">
      <c r="A52">
        <v>1</v>
      </c>
      <c r="B52" s="1">
        <v>-54131.673902000002</v>
      </c>
      <c r="C52">
        <v>-68590.61</v>
      </c>
      <c r="D52">
        <v>0.1</v>
      </c>
      <c r="E52">
        <v>-130000.01</v>
      </c>
    </row>
    <row r="53" spans="1:5" x14ac:dyDescent="0.25">
      <c r="D53">
        <v>0.10199999999999999</v>
      </c>
      <c r="E53">
        <v>-130000.02</v>
      </c>
    </row>
    <row r="54" spans="1:5" x14ac:dyDescent="0.25">
      <c r="D54">
        <v>0.104</v>
      </c>
      <c r="E54">
        <v>-130000.02</v>
      </c>
    </row>
    <row r="55" spans="1:5" x14ac:dyDescent="0.25">
      <c r="D55">
        <v>0.106</v>
      </c>
      <c r="E55">
        <v>-130000.02</v>
      </c>
    </row>
    <row r="56" spans="1:5" x14ac:dyDescent="0.25">
      <c r="D56">
        <v>0.108</v>
      </c>
      <c r="E56">
        <v>-130000.02</v>
      </c>
    </row>
    <row r="57" spans="1:5" x14ac:dyDescent="0.25">
      <c r="D57">
        <v>0.11</v>
      </c>
      <c r="E57">
        <v>-130000.02</v>
      </c>
    </row>
    <row r="58" spans="1:5" x14ac:dyDescent="0.25">
      <c r="D58">
        <v>0.112</v>
      </c>
      <c r="E58">
        <v>-130000.03</v>
      </c>
    </row>
    <row r="59" spans="1:5" x14ac:dyDescent="0.25">
      <c r="D59">
        <v>0.114</v>
      </c>
      <c r="E59">
        <v>-130000.03</v>
      </c>
    </row>
    <row r="60" spans="1:5" x14ac:dyDescent="0.25">
      <c r="D60">
        <v>0.11600000000000001</v>
      </c>
      <c r="E60">
        <v>-130000.03</v>
      </c>
    </row>
    <row r="61" spans="1:5" x14ac:dyDescent="0.25">
      <c r="D61">
        <v>0.11799999999999999</v>
      </c>
      <c r="E61">
        <v>-130000.03</v>
      </c>
    </row>
    <row r="62" spans="1:5" x14ac:dyDescent="0.25">
      <c r="D62">
        <v>0.12</v>
      </c>
      <c r="E62">
        <v>-130000.03</v>
      </c>
    </row>
    <row r="63" spans="1:5" x14ac:dyDescent="0.25">
      <c r="D63">
        <v>0.122</v>
      </c>
      <c r="E63">
        <v>-130000.03</v>
      </c>
    </row>
    <row r="64" spans="1:5" x14ac:dyDescent="0.25">
      <c r="D64">
        <v>0.124</v>
      </c>
      <c r="E64">
        <v>-130000.03</v>
      </c>
    </row>
    <row r="65" spans="4:5" x14ac:dyDescent="0.25">
      <c r="D65">
        <v>0.126</v>
      </c>
      <c r="E65">
        <v>-130000.03</v>
      </c>
    </row>
    <row r="66" spans="4:5" x14ac:dyDescent="0.25">
      <c r="D66">
        <v>0.128</v>
      </c>
      <c r="E66">
        <v>-130000.04</v>
      </c>
    </row>
    <row r="67" spans="4:5" x14ac:dyDescent="0.25">
      <c r="D67">
        <v>0.13</v>
      </c>
      <c r="E67">
        <v>-130000.04</v>
      </c>
    </row>
    <row r="68" spans="4:5" x14ac:dyDescent="0.25">
      <c r="D68">
        <v>0.13200000000000001</v>
      </c>
      <c r="E68">
        <v>-130000.04</v>
      </c>
    </row>
    <row r="69" spans="4:5" x14ac:dyDescent="0.25">
      <c r="D69">
        <v>0.13400000000000001</v>
      </c>
      <c r="E69">
        <v>-129897.63</v>
      </c>
    </row>
    <row r="70" spans="4:5" x14ac:dyDescent="0.25">
      <c r="D70">
        <v>0.13600000000000001</v>
      </c>
      <c r="E70">
        <v>-129577.25</v>
      </c>
    </row>
    <row r="71" spans="4:5" x14ac:dyDescent="0.25">
      <c r="D71">
        <v>0.13800000000000001</v>
      </c>
      <c r="E71">
        <v>-129031.67</v>
      </c>
    </row>
    <row r="72" spans="4:5" x14ac:dyDescent="0.25">
      <c r="D72">
        <v>0.14000000000000001</v>
      </c>
      <c r="E72">
        <v>-128254.97</v>
      </c>
    </row>
    <row r="73" spans="4:5" x14ac:dyDescent="0.25">
      <c r="D73">
        <v>0.14199999999999999</v>
      </c>
      <c r="E73">
        <v>-127246.55</v>
      </c>
    </row>
    <row r="74" spans="4:5" x14ac:dyDescent="0.25">
      <c r="D74">
        <v>0.14399999999999999</v>
      </c>
      <c r="E74">
        <v>-126015.03</v>
      </c>
    </row>
    <row r="75" spans="4:5" x14ac:dyDescent="0.25">
      <c r="D75">
        <v>0.14599999999999999</v>
      </c>
      <c r="E75">
        <v>-124574.48</v>
      </c>
    </row>
    <row r="76" spans="4:5" x14ac:dyDescent="0.25">
      <c r="D76">
        <v>0.14799999999999999</v>
      </c>
      <c r="E76">
        <v>-122940.48</v>
      </c>
    </row>
    <row r="77" spans="4:5" x14ac:dyDescent="0.25">
      <c r="D77">
        <v>0.15</v>
      </c>
      <c r="E77">
        <v>-121130.12</v>
      </c>
    </row>
    <row r="78" spans="4:5" x14ac:dyDescent="0.25">
      <c r="D78">
        <v>0.152</v>
      </c>
      <c r="E78">
        <v>-119161.76</v>
      </c>
    </row>
    <row r="79" spans="4:5" x14ac:dyDescent="0.25">
      <c r="D79">
        <v>0.154</v>
      </c>
      <c r="E79">
        <v>-117054.97</v>
      </c>
    </row>
    <row r="80" spans="4:5" x14ac:dyDescent="0.25">
      <c r="D80">
        <v>0.156</v>
      </c>
      <c r="E80">
        <v>-114830.37</v>
      </c>
    </row>
    <row r="81" spans="4:5" x14ac:dyDescent="0.25">
      <c r="D81">
        <v>0.158</v>
      </c>
      <c r="E81">
        <v>-112509.44</v>
      </c>
    </row>
    <row r="82" spans="4:5" x14ac:dyDescent="0.25">
      <c r="D82">
        <v>0.16</v>
      </c>
      <c r="E82">
        <v>-110114.38</v>
      </c>
    </row>
    <row r="83" spans="4:5" x14ac:dyDescent="0.25">
      <c r="D83">
        <v>0.16200000000000001</v>
      </c>
      <c r="E83">
        <v>-107663.87</v>
      </c>
    </row>
    <row r="84" spans="4:5" x14ac:dyDescent="0.25">
      <c r="D84">
        <v>0.16400000000000001</v>
      </c>
      <c r="E84">
        <v>-105168.77</v>
      </c>
    </row>
    <row r="85" spans="4:5" x14ac:dyDescent="0.25">
      <c r="D85">
        <v>0.16600000000000001</v>
      </c>
      <c r="E85">
        <v>-102636.2</v>
      </c>
    </row>
    <row r="86" spans="4:5" x14ac:dyDescent="0.25">
      <c r="D86">
        <v>0.16800000000000001</v>
      </c>
      <c r="E86">
        <v>-100073.57</v>
      </c>
    </row>
    <row r="87" spans="4:5" x14ac:dyDescent="0.25">
      <c r="D87">
        <v>0.17</v>
      </c>
      <c r="E87">
        <v>-97488.5</v>
      </c>
    </row>
    <row r="88" spans="4:5" x14ac:dyDescent="0.25">
      <c r="D88">
        <v>0.17199999999999999</v>
      </c>
      <c r="E88">
        <v>-94888.79</v>
      </c>
    </row>
    <row r="89" spans="4:5" x14ac:dyDescent="0.25">
      <c r="D89">
        <v>0.17399999999999999</v>
      </c>
      <c r="E89">
        <v>-92282.36</v>
      </c>
    </row>
    <row r="90" spans="4:5" x14ac:dyDescent="0.25">
      <c r="D90">
        <v>0.17599999999999999</v>
      </c>
      <c r="E90">
        <v>-89677.18</v>
      </c>
    </row>
    <row r="91" spans="4:5" x14ac:dyDescent="0.25">
      <c r="D91">
        <v>0.17799999999999999</v>
      </c>
      <c r="E91">
        <v>-87081.24</v>
      </c>
    </row>
    <row r="92" spans="4:5" x14ac:dyDescent="0.25">
      <c r="D92">
        <v>0.18</v>
      </c>
      <c r="E92">
        <v>-84502.47</v>
      </c>
    </row>
    <row r="93" spans="4:5" x14ac:dyDescent="0.25">
      <c r="D93">
        <v>0.182</v>
      </c>
      <c r="E93">
        <v>-81950.66</v>
      </c>
    </row>
    <row r="94" spans="4:5" x14ac:dyDescent="0.25">
      <c r="D94">
        <v>0.184</v>
      </c>
      <c r="E94">
        <v>-79439.39</v>
      </c>
    </row>
    <row r="95" spans="4:5" x14ac:dyDescent="0.25">
      <c r="D95">
        <v>0.186</v>
      </c>
      <c r="E95">
        <v>-76983.92</v>
      </c>
    </row>
    <row r="96" spans="4:5" x14ac:dyDescent="0.25">
      <c r="D96">
        <v>0.188</v>
      </c>
      <c r="E96">
        <v>-74599.12</v>
      </c>
    </row>
    <row r="97" spans="4:5" x14ac:dyDescent="0.25">
      <c r="D97">
        <v>0.19</v>
      </c>
      <c r="E97">
        <v>-72299.34</v>
      </c>
    </row>
    <row r="98" spans="4:5" x14ac:dyDescent="0.25">
      <c r="D98">
        <v>0.192</v>
      </c>
      <c r="E98">
        <v>-70098.320000000007</v>
      </c>
    </row>
    <row r="99" spans="4:5" x14ac:dyDescent="0.25">
      <c r="D99">
        <v>0.19400000000000001</v>
      </c>
      <c r="E99">
        <v>-68009.06</v>
      </c>
    </row>
    <row r="100" spans="4:5" x14ac:dyDescent="0.25">
      <c r="D100">
        <v>0.19600000000000001</v>
      </c>
      <c r="E100">
        <v>-66043.77</v>
      </c>
    </row>
    <row r="101" spans="4:5" x14ac:dyDescent="0.25">
      <c r="D101">
        <v>0.19800000000000001</v>
      </c>
      <c r="E101">
        <v>-64213.72</v>
      </c>
    </row>
    <row r="102" spans="4:5" x14ac:dyDescent="0.25">
      <c r="D102">
        <v>0.2</v>
      </c>
      <c r="E102">
        <v>-62529.18</v>
      </c>
    </row>
    <row r="103" spans="4:5" x14ac:dyDescent="0.25">
      <c r="D103">
        <v>0.20200000000000001</v>
      </c>
      <c r="E103">
        <v>-60999.81</v>
      </c>
    </row>
    <row r="104" spans="4:5" x14ac:dyDescent="0.25">
      <c r="D104">
        <v>0.20399999999999999</v>
      </c>
      <c r="E104">
        <v>-59634.95</v>
      </c>
    </row>
    <row r="105" spans="4:5" x14ac:dyDescent="0.25">
      <c r="D105">
        <v>0.20599999999999999</v>
      </c>
      <c r="E105">
        <v>-58443.19</v>
      </c>
    </row>
    <row r="106" spans="4:5" x14ac:dyDescent="0.25">
      <c r="D106">
        <v>0.20799999999999999</v>
      </c>
      <c r="E106">
        <v>-57431.81</v>
      </c>
    </row>
    <row r="107" spans="4:5" x14ac:dyDescent="0.25">
      <c r="D107">
        <v>0.21</v>
      </c>
      <c r="E107">
        <v>-56606.78</v>
      </c>
    </row>
    <row r="108" spans="4:5" x14ac:dyDescent="0.25">
      <c r="D108">
        <v>0.21199999999999999</v>
      </c>
      <c r="E108">
        <v>-55972.67</v>
      </c>
    </row>
    <row r="109" spans="4:5" x14ac:dyDescent="0.25">
      <c r="D109">
        <v>0.214</v>
      </c>
      <c r="E109">
        <v>-55532.66</v>
      </c>
    </row>
    <row r="110" spans="4:5" x14ac:dyDescent="0.25">
      <c r="D110">
        <v>0.216</v>
      </c>
      <c r="E110">
        <v>-55288.47</v>
      </c>
    </row>
    <row r="111" spans="4:5" x14ac:dyDescent="0.25">
      <c r="D111">
        <v>0.218</v>
      </c>
      <c r="E111">
        <v>-55240.4</v>
      </c>
    </row>
    <row r="112" spans="4:5" x14ac:dyDescent="0.25">
      <c r="D112">
        <v>0.22</v>
      </c>
      <c r="E112">
        <v>-55387.28</v>
      </c>
    </row>
    <row r="113" spans="4:5" x14ac:dyDescent="0.25">
      <c r="D113">
        <v>0.222</v>
      </c>
      <c r="E113">
        <v>-55722.69</v>
      </c>
    </row>
    <row r="114" spans="4:5" x14ac:dyDescent="0.25">
      <c r="D114">
        <v>0.224</v>
      </c>
      <c r="E114">
        <v>-56231.13</v>
      </c>
    </row>
    <row r="115" spans="4:5" x14ac:dyDescent="0.25">
      <c r="D115">
        <v>0.22600000000000001</v>
      </c>
      <c r="E115">
        <v>-56892.03</v>
      </c>
    </row>
    <row r="116" spans="4:5" x14ac:dyDescent="0.25">
      <c r="D116">
        <v>0.22800000000000001</v>
      </c>
      <c r="E116">
        <v>-57683.7</v>
      </c>
    </row>
    <row r="117" spans="4:5" x14ac:dyDescent="0.25">
      <c r="D117">
        <v>0.23</v>
      </c>
      <c r="E117">
        <v>-58583.53</v>
      </c>
    </row>
    <row r="118" spans="4:5" x14ac:dyDescent="0.25">
      <c r="D118">
        <v>0.23200000000000001</v>
      </c>
      <c r="E118">
        <v>-59568.11</v>
      </c>
    </row>
    <row r="119" spans="4:5" x14ac:dyDescent="0.25">
      <c r="D119">
        <v>0.23400000000000001</v>
      </c>
      <c r="E119">
        <v>-60613.51</v>
      </c>
    </row>
    <row r="120" spans="4:5" x14ac:dyDescent="0.25">
      <c r="D120">
        <v>0.23599999999999999</v>
      </c>
      <c r="E120">
        <v>-61695.360000000001</v>
      </c>
    </row>
    <row r="121" spans="4:5" x14ac:dyDescent="0.25">
      <c r="D121">
        <v>0.23799999999999999</v>
      </c>
      <c r="E121">
        <v>-62789.120000000003</v>
      </c>
    </row>
    <row r="122" spans="4:5" x14ac:dyDescent="0.25">
      <c r="D122">
        <v>0.24</v>
      </c>
      <c r="E122">
        <v>-63870.19</v>
      </c>
    </row>
    <row r="123" spans="4:5" x14ac:dyDescent="0.25">
      <c r="D123">
        <v>0.24199999999999999</v>
      </c>
      <c r="E123">
        <v>-64913.15</v>
      </c>
    </row>
    <row r="124" spans="4:5" x14ac:dyDescent="0.25">
      <c r="D124">
        <v>0.24399999999999999</v>
      </c>
      <c r="E124">
        <v>-65890.86</v>
      </c>
    </row>
    <row r="125" spans="4:5" x14ac:dyDescent="0.25">
      <c r="D125">
        <v>0.246</v>
      </c>
      <c r="E125">
        <v>-66775.72</v>
      </c>
    </row>
    <row r="126" spans="4:5" x14ac:dyDescent="0.25">
      <c r="D126">
        <v>0.248</v>
      </c>
      <c r="E126">
        <v>-67540.89</v>
      </c>
    </row>
    <row r="127" spans="4:5" x14ac:dyDescent="0.25">
      <c r="D127">
        <v>0.25</v>
      </c>
      <c r="E127">
        <v>-68160.56</v>
      </c>
    </row>
    <row r="128" spans="4:5" x14ac:dyDescent="0.25">
      <c r="D128">
        <v>0.252</v>
      </c>
      <c r="E128">
        <v>-68610.06</v>
      </c>
    </row>
    <row r="129" spans="4:5" x14ac:dyDescent="0.25">
      <c r="D129">
        <v>0.254</v>
      </c>
      <c r="E129">
        <v>-68866.100000000006</v>
      </c>
    </row>
    <row r="130" spans="4:5" x14ac:dyDescent="0.25">
      <c r="D130">
        <v>0.25600000000000001</v>
      </c>
      <c r="E130">
        <v>-68906.95</v>
      </c>
    </row>
    <row r="131" spans="4:5" x14ac:dyDescent="0.25">
      <c r="D131">
        <v>0.25800000000000001</v>
      </c>
      <c r="E131">
        <v>-68712.539999999994</v>
      </c>
    </row>
    <row r="132" spans="4:5" x14ac:dyDescent="0.25">
      <c r="D132">
        <v>0.26</v>
      </c>
      <c r="E132">
        <v>-68264.679999999993</v>
      </c>
    </row>
    <row r="133" spans="4:5" x14ac:dyDescent="0.25">
      <c r="D133">
        <v>0.26200000000000001</v>
      </c>
      <c r="E133">
        <v>-67548.800000000003</v>
      </c>
    </row>
    <row r="134" spans="4:5" x14ac:dyDescent="0.25">
      <c r="D134">
        <v>0.26400000000000001</v>
      </c>
      <c r="E134">
        <v>-66555.759999999995</v>
      </c>
    </row>
    <row r="135" spans="4:5" x14ac:dyDescent="0.25">
      <c r="D135">
        <v>0.26600000000000001</v>
      </c>
      <c r="E135">
        <v>-65280.2</v>
      </c>
    </row>
    <row r="136" spans="4:5" x14ac:dyDescent="0.25">
      <c r="D136">
        <v>0.26800000000000002</v>
      </c>
      <c r="E136">
        <v>-63718.97</v>
      </c>
    </row>
    <row r="137" spans="4:5" x14ac:dyDescent="0.25">
      <c r="D137">
        <v>0.27</v>
      </c>
      <c r="E137">
        <v>-61871.07</v>
      </c>
    </row>
    <row r="138" spans="4:5" x14ac:dyDescent="0.25">
      <c r="D138">
        <v>0.27200000000000002</v>
      </c>
      <c r="E138">
        <v>-59737.71</v>
      </c>
    </row>
    <row r="139" spans="4:5" x14ac:dyDescent="0.25">
      <c r="D139">
        <v>0.27400000000000002</v>
      </c>
      <c r="E139">
        <v>-57322.22</v>
      </c>
    </row>
    <row r="140" spans="4:5" x14ac:dyDescent="0.25">
      <c r="D140">
        <v>0.27600000000000002</v>
      </c>
      <c r="E140">
        <v>-54630.09</v>
      </c>
    </row>
    <row r="141" spans="4:5" x14ac:dyDescent="0.25">
      <c r="D141">
        <v>0.27800000000000002</v>
      </c>
      <c r="E141">
        <v>-51668.85</v>
      </c>
    </row>
    <row r="142" spans="4:5" x14ac:dyDescent="0.25">
      <c r="D142">
        <v>0.28000000000000003</v>
      </c>
      <c r="E142">
        <v>-48448.03</v>
      </c>
    </row>
    <row r="143" spans="4:5" x14ac:dyDescent="0.25">
      <c r="D143">
        <v>0.28199999999999997</v>
      </c>
      <c r="E143">
        <v>-44982.59</v>
      </c>
    </row>
    <row r="144" spans="4:5" x14ac:dyDescent="0.25">
      <c r="D144">
        <v>0.28399999999999997</v>
      </c>
      <c r="E144">
        <v>-41296.29</v>
      </c>
    </row>
    <row r="145" spans="4:5" x14ac:dyDescent="0.25">
      <c r="D145">
        <v>0.28599999999999998</v>
      </c>
      <c r="E145">
        <v>-37418.01</v>
      </c>
    </row>
    <row r="146" spans="4:5" x14ac:dyDescent="0.25">
      <c r="D146">
        <v>0.28799999999999998</v>
      </c>
      <c r="E146">
        <v>-33377.96</v>
      </c>
    </row>
    <row r="147" spans="4:5" x14ac:dyDescent="0.25">
      <c r="D147">
        <v>0.28999999999999998</v>
      </c>
      <c r="E147">
        <v>-29207.462</v>
      </c>
    </row>
    <row r="148" spans="4:5" x14ac:dyDescent="0.25">
      <c r="D148">
        <v>0.29199999999999998</v>
      </c>
      <c r="E148">
        <v>-24938.686000000002</v>
      </c>
    </row>
    <row r="149" spans="4:5" x14ac:dyDescent="0.25">
      <c r="D149">
        <v>0.29399999999999998</v>
      </c>
      <c r="E149">
        <v>-20604.398000000001</v>
      </c>
    </row>
    <row r="150" spans="4:5" x14ac:dyDescent="0.25">
      <c r="D150">
        <v>0.29599999999999999</v>
      </c>
      <c r="E150">
        <v>-16237.691999999999</v>
      </c>
    </row>
    <row r="151" spans="4:5" x14ac:dyDescent="0.25">
      <c r="D151">
        <v>0.29799999999999999</v>
      </c>
      <c r="E151">
        <v>-11871.733</v>
      </c>
    </row>
    <row r="152" spans="4:5" x14ac:dyDescent="0.25">
      <c r="D152">
        <v>0.3</v>
      </c>
      <c r="E152">
        <v>-7539.4889999999996</v>
      </c>
    </row>
    <row r="153" spans="4:5" x14ac:dyDescent="0.25">
      <c r="D153">
        <v>0.30199999999999999</v>
      </c>
      <c r="E153">
        <v>-3267.1979999999999</v>
      </c>
    </row>
    <row r="154" spans="4:5" x14ac:dyDescent="0.25">
      <c r="D154">
        <v>0.30399999999999999</v>
      </c>
      <c r="E154">
        <v>932.11914999999999</v>
      </c>
    </row>
    <row r="155" spans="4:5" x14ac:dyDescent="0.25">
      <c r="D155">
        <v>0.30599999999999999</v>
      </c>
      <c r="E155">
        <v>5052.4828200000002</v>
      </c>
    </row>
    <row r="156" spans="4:5" x14ac:dyDescent="0.25">
      <c r="D156">
        <v>0.308</v>
      </c>
      <c r="E156">
        <v>9088.7144100000005</v>
      </c>
    </row>
    <row r="157" spans="4:5" x14ac:dyDescent="0.25">
      <c r="D157">
        <v>0.31</v>
      </c>
      <c r="E157">
        <v>13036.475399999999</v>
      </c>
    </row>
    <row r="158" spans="4:5" x14ac:dyDescent="0.25">
      <c r="D158">
        <v>0.312</v>
      </c>
      <c r="E158">
        <v>16892.295300000002</v>
      </c>
    </row>
    <row r="159" spans="4:5" x14ac:dyDescent="0.25">
      <c r="D159">
        <v>0.314</v>
      </c>
      <c r="E159">
        <v>20653.591499999999</v>
      </c>
    </row>
    <row r="160" spans="4:5" x14ac:dyDescent="0.25">
      <c r="D160">
        <v>0.316</v>
      </c>
      <c r="E160">
        <v>24318.681</v>
      </c>
    </row>
    <row r="161" spans="4:5" x14ac:dyDescent="0.25">
      <c r="D161">
        <v>0.318</v>
      </c>
      <c r="E161">
        <v>27886.782800000001</v>
      </c>
    </row>
    <row r="162" spans="4:5" x14ac:dyDescent="0.25">
      <c r="D162">
        <v>0.32</v>
      </c>
      <c r="E162">
        <v>31358.012999999999</v>
      </c>
    </row>
    <row r="163" spans="4:5" x14ac:dyDescent="0.25">
      <c r="D163">
        <v>0.32200000000000001</v>
      </c>
      <c r="E163">
        <v>34723.910000000003</v>
      </c>
    </row>
    <row r="164" spans="4:5" x14ac:dyDescent="0.25">
      <c r="D164">
        <v>0.32400000000000001</v>
      </c>
      <c r="E164">
        <v>37958.023000000001</v>
      </c>
    </row>
    <row r="165" spans="4:5" x14ac:dyDescent="0.25">
      <c r="D165">
        <v>0.32600000000000001</v>
      </c>
      <c r="E165">
        <v>41025.567000000003</v>
      </c>
    </row>
    <row r="166" spans="4:5" x14ac:dyDescent="0.25">
      <c r="D166">
        <v>0.32800000000000001</v>
      </c>
      <c r="E166">
        <v>43893.131000000001</v>
      </c>
    </row>
    <row r="167" spans="4:5" x14ac:dyDescent="0.25">
      <c r="D167">
        <v>0.33</v>
      </c>
      <c r="E167">
        <v>46528.925999999999</v>
      </c>
    </row>
    <row r="168" spans="4:5" x14ac:dyDescent="0.25">
      <c r="D168">
        <v>0.33200000000000002</v>
      </c>
      <c r="E168">
        <v>48903.008000000002</v>
      </c>
    </row>
    <row r="169" spans="4:5" x14ac:dyDescent="0.25">
      <c r="D169">
        <v>0.33400000000000002</v>
      </c>
      <c r="E169">
        <v>50987.491999999998</v>
      </c>
    </row>
    <row r="170" spans="4:5" x14ac:dyDescent="0.25">
      <c r="D170">
        <v>0.33600000000000002</v>
      </c>
      <c r="E170">
        <v>52756.75</v>
      </c>
    </row>
    <row r="171" spans="4:5" x14ac:dyDescent="0.25">
      <c r="D171">
        <v>0.33800000000000002</v>
      </c>
      <c r="E171">
        <v>54187.584999999999</v>
      </c>
    </row>
    <row r="172" spans="4:5" x14ac:dyDescent="0.25">
      <c r="D172">
        <v>0.34</v>
      </c>
      <c r="E172">
        <v>55259.392999999996</v>
      </c>
    </row>
    <row r="173" spans="4:5" x14ac:dyDescent="0.25">
      <c r="D173">
        <v>0.34200000000000003</v>
      </c>
      <c r="E173">
        <v>55961.298000000003</v>
      </c>
    </row>
    <row r="174" spans="4:5" x14ac:dyDescent="0.25">
      <c r="D174">
        <v>0.34399999999999997</v>
      </c>
      <c r="E174">
        <v>56299.216999999997</v>
      </c>
    </row>
    <row r="175" spans="4:5" x14ac:dyDescent="0.25">
      <c r="D175">
        <v>0.34599999999999997</v>
      </c>
      <c r="E175">
        <v>56288.788999999997</v>
      </c>
    </row>
    <row r="176" spans="4:5" x14ac:dyDescent="0.25">
      <c r="D176">
        <v>0.34799999999999998</v>
      </c>
      <c r="E176">
        <v>55948.23</v>
      </c>
    </row>
    <row r="177" spans="4:5" x14ac:dyDescent="0.25">
      <c r="D177">
        <v>0.35</v>
      </c>
      <c r="E177">
        <v>55298.171000000002</v>
      </c>
    </row>
    <row r="178" spans="4:5" x14ac:dyDescent="0.25">
      <c r="D178">
        <v>0.35199999999999998</v>
      </c>
      <c r="E178">
        <v>54361.476999999999</v>
      </c>
    </row>
    <row r="179" spans="4:5" x14ac:dyDescent="0.25">
      <c r="D179">
        <v>0.35399999999999998</v>
      </c>
      <c r="E179">
        <v>53163.044000000002</v>
      </c>
    </row>
    <row r="180" spans="4:5" x14ac:dyDescent="0.25">
      <c r="D180">
        <v>0.35599999999999998</v>
      </c>
      <c r="E180">
        <v>51729.59</v>
      </c>
    </row>
    <row r="181" spans="4:5" x14ac:dyDescent="0.25">
      <c r="D181">
        <v>0.35799999999999998</v>
      </c>
      <c r="E181">
        <v>50089.427000000003</v>
      </c>
    </row>
    <row r="182" spans="4:5" x14ac:dyDescent="0.25">
      <c r="D182">
        <v>0.36</v>
      </c>
      <c r="E182">
        <v>48272.220999999998</v>
      </c>
    </row>
    <row r="183" spans="4:5" x14ac:dyDescent="0.25">
      <c r="D183">
        <v>0.36199999999999999</v>
      </c>
      <c r="E183">
        <v>46307.421000000002</v>
      </c>
    </row>
    <row r="184" spans="4:5" x14ac:dyDescent="0.25">
      <c r="D184">
        <v>0.36399999999999999</v>
      </c>
      <c r="E184">
        <v>44222.684000000001</v>
      </c>
    </row>
    <row r="185" spans="4:5" x14ac:dyDescent="0.25">
      <c r="D185">
        <v>0.36599999999999999</v>
      </c>
      <c r="E185">
        <v>42044.98</v>
      </c>
    </row>
    <row r="186" spans="4:5" x14ac:dyDescent="0.25">
      <c r="D186">
        <v>0.36799999999999999</v>
      </c>
      <c r="E186">
        <v>39801.697</v>
      </c>
    </row>
    <row r="187" spans="4:5" x14ac:dyDescent="0.25">
      <c r="D187">
        <v>0.37</v>
      </c>
      <c r="E187">
        <v>37520.421999999999</v>
      </c>
    </row>
    <row r="188" spans="4:5" x14ac:dyDescent="0.25">
      <c r="D188">
        <v>0.372</v>
      </c>
      <c r="E188">
        <v>35228.718999999997</v>
      </c>
    </row>
    <row r="189" spans="4:5" x14ac:dyDescent="0.25">
      <c r="D189">
        <v>0.374</v>
      </c>
      <c r="E189">
        <v>32953.913</v>
      </c>
    </row>
    <row r="190" spans="4:5" x14ac:dyDescent="0.25">
      <c r="D190">
        <v>0.376</v>
      </c>
      <c r="E190">
        <v>30722.876199999999</v>
      </c>
    </row>
    <row r="191" spans="4:5" x14ac:dyDescent="0.25">
      <c r="D191">
        <v>0.378</v>
      </c>
      <c r="E191">
        <v>28561.822199999999</v>
      </c>
    </row>
    <row r="192" spans="4:5" x14ac:dyDescent="0.25">
      <c r="D192">
        <v>0.38</v>
      </c>
      <c r="E192">
        <v>26496.106400000001</v>
      </c>
    </row>
    <row r="193" spans="4:5" x14ac:dyDescent="0.25">
      <c r="D193">
        <v>0.38200000000000001</v>
      </c>
      <c r="E193">
        <v>24543.613099999999</v>
      </c>
    </row>
    <row r="194" spans="4:5" x14ac:dyDescent="0.25">
      <c r="D194">
        <v>0.38400000000000001</v>
      </c>
      <c r="E194">
        <v>22708.2042</v>
      </c>
    </row>
    <row r="195" spans="4:5" x14ac:dyDescent="0.25">
      <c r="D195">
        <v>0.38600000000000001</v>
      </c>
      <c r="E195">
        <v>20986.1234</v>
      </c>
    </row>
    <row r="196" spans="4:5" x14ac:dyDescent="0.25">
      <c r="D196">
        <v>0.38800000000000001</v>
      </c>
      <c r="E196">
        <v>19372.4643</v>
      </c>
    </row>
    <row r="197" spans="4:5" x14ac:dyDescent="0.25">
      <c r="D197">
        <v>0.39</v>
      </c>
      <c r="E197">
        <v>17861.225699999999</v>
      </c>
    </row>
    <row r="198" spans="4:5" x14ac:dyDescent="0.25">
      <c r="D198">
        <v>0.39200000000000002</v>
      </c>
      <c r="E198">
        <v>16445.377799999998</v>
      </c>
    </row>
    <row r="199" spans="4:5" x14ac:dyDescent="0.25">
      <c r="D199">
        <v>0.39400000000000002</v>
      </c>
      <c r="E199">
        <v>15116.938700000001</v>
      </c>
    </row>
    <row r="200" spans="4:5" x14ac:dyDescent="0.25">
      <c r="D200">
        <v>0.39600000000000002</v>
      </c>
      <c r="E200">
        <v>13867.0597</v>
      </c>
    </row>
    <row r="201" spans="4:5" x14ac:dyDescent="0.25">
      <c r="D201">
        <v>0.39800000000000002</v>
      </c>
      <c r="E201">
        <v>12686.12</v>
      </c>
    </row>
    <row r="202" spans="4:5" x14ac:dyDescent="0.25">
      <c r="D202">
        <v>0.4</v>
      </c>
      <c r="E202">
        <v>11563.827799999999</v>
      </c>
    </row>
    <row r="203" spans="4:5" x14ac:dyDescent="0.25">
      <c r="D203">
        <v>0.40200000000000002</v>
      </c>
      <c r="E203">
        <v>10498.749400000001</v>
      </c>
    </row>
    <row r="204" spans="4:5" x14ac:dyDescent="0.25">
      <c r="D204">
        <v>0.40400000000000003</v>
      </c>
      <c r="E204">
        <v>9507.7692700000007</v>
      </c>
    </row>
    <row r="205" spans="4:5" x14ac:dyDescent="0.25">
      <c r="D205">
        <v>0.40600000000000003</v>
      </c>
      <c r="E205">
        <v>8616.5689399999992</v>
      </c>
    </row>
    <row r="206" spans="4:5" x14ac:dyDescent="0.25">
      <c r="D206">
        <v>0.40799999999999997</v>
      </c>
      <c r="E206">
        <v>7850.0382499999996</v>
      </c>
    </row>
    <row r="207" spans="4:5" x14ac:dyDescent="0.25">
      <c r="D207">
        <v>0.41</v>
      </c>
      <c r="E207">
        <v>7232.1132100000004</v>
      </c>
    </row>
    <row r="208" spans="4:5" x14ac:dyDescent="0.25">
      <c r="D208">
        <v>0.41199999999999998</v>
      </c>
      <c r="E208">
        <v>6785.6210600000004</v>
      </c>
    </row>
    <row r="209" spans="4:5" x14ac:dyDescent="0.25">
      <c r="D209">
        <v>0.41399999999999998</v>
      </c>
      <c r="E209">
        <v>6532.1342800000002</v>
      </c>
    </row>
    <row r="210" spans="4:5" x14ac:dyDescent="0.25">
      <c r="D210">
        <v>0.41599999999999998</v>
      </c>
      <c r="E210">
        <v>6491.83457</v>
      </c>
    </row>
    <row r="211" spans="4:5" x14ac:dyDescent="0.25">
      <c r="D211">
        <v>0.41799999999999998</v>
      </c>
      <c r="E211">
        <v>6683.3866600000001</v>
      </c>
    </row>
    <row r="212" spans="4:5" x14ac:dyDescent="0.25">
      <c r="D212">
        <v>0.42</v>
      </c>
      <c r="E212">
        <v>7123.8230100000001</v>
      </c>
    </row>
    <row r="213" spans="4:5" x14ac:dyDescent="0.25">
      <c r="D213">
        <v>0.42199999999999999</v>
      </c>
      <c r="E213">
        <v>7825.1022800000001</v>
      </c>
    </row>
    <row r="214" spans="4:5" x14ac:dyDescent="0.25">
      <c r="D214">
        <v>0.42399999999999999</v>
      </c>
      <c r="E214">
        <v>8790.7062499999993</v>
      </c>
    </row>
    <row r="215" spans="4:5" x14ac:dyDescent="0.25">
      <c r="D215">
        <v>0.42599999999999999</v>
      </c>
      <c r="E215">
        <v>10018.9776</v>
      </c>
    </row>
    <row r="216" spans="4:5" x14ac:dyDescent="0.25">
      <c r="D216">
        <v>0.42799999999999999</v>
      </c>
      <c r="E216">
        <v>11506.496800000001</v>
      </c>
    </row>
    <row r="217" spans="4:5" x14ac:dyDescent="0.25">
      <c r="D217">
        <v>0.43</v>
      </c>
      <c r="E217">
        <v>13248.1325</v>
      </c>
    </row>
    <row r="218" spans="4:5" x14ac:dyDescent="0.25">
      <c r="D218">
        <v>0.432</v>
      </c>
      <c r="E218">
        <v>15237.102800000001</v>
      </c>
    </row>
    <row r="219" spans="4:5" x14ac:dyDescent="0.25">
      <c r="D219">
        <v>0.434</v>
      </c>
      <c r="E219">
        <v>17465.047600000002</v>
      </c>
    </row>
    <row r="220" spans="4:5" x14ac:dyDescent="0.25">
      <c r="D220">
        <v>0.436</v>
      </c>
      <c r="E220">
        <v>19922.111199999999</v>
      </c>
    </row>
    <row r="221" spans="4:5" x14ac:dyDescent="0.25">
      <c r="D221">
        <v>0.438</v>
      </c>
      <c r="E221">
        <v>22597.033500000001</v>
      </c>
    </row>
    <row r="222" spans="4:5" x14ac:dyDescent="0.25">
      <c r="D222">
        <v>0.44</v>
      </c>
      <c r="E222">
        <v>25477.250700000001</v>
      </c>
    </row>
    <row r="223" spans="4:5" x14ac:dyDescent="0.25">
      <c r="D223">
        <v>0.442</v>
      </c>
      <c r="E223">
        <v>28545.842799999999</v>
      </c>
    </row>
    <row r="224" spans="4:5" x14ac:dyDescent="0.25">
      <c r="D224">
        <v>0.44400000000000001</v>
      </c>
      <c r="E224">
        <v>31780.483</v>
      </c>
    </row>
    <row r="225" spans="4:5" x14ac:dyDescent="0.25">
      <c r="D225">
        <v>0.44600000000000001</v>
      </c>
      <c r="E225">
        <v>35158.625</v>
      </c>
    </row>
    <row r="226" spans="4:5" x14ac:dyDescent="0.25">
      <c r="D226">
        <v>0.44800000000000001</v>
      </c>
      <c r="E226">
        <v>38658.608999999997</v>
      </c>
    </row>
    <row r="227" spans="4:5" x14ac:dyDescent="0.25">
      <c r="D227">
        <v>0.45</v>
      </c>
      <c r="E227">
        <v>42257.686000000002</v>
      </c>
    </row>
    <row r="228" spans="4:5" x14ac:dyDescent="0.25">
      <c r="D228">
        <v>0.45200000000000001</v>
      </c>
      <c r="E228">
        <v>45932.14</v>
      </c>
    </row>
    <row r="229" spans="4:5" x14ac:dyDescent="0.25">
      <c r="D229">
        <v>0.45400000000000001</v>
      </c>
      <c r="E229">
        <v>49657.409</v>
      </c>
    </row>
    <row r="230" spans="4:5" x14ac:dyDescent="0.25">
      <c r="D230">
        <v>0.45600000000000002</v>
      </c>
      <c r="E230">
        <v>53408.228999999999</v>
      </c>
    </row>
    <row r="231" spans="4:5" x14ac:dyDescent="0.25">
      <c r="D231">
        <v>0.45800000000000002</v>
      </c>
      <c r="E231">
        <v>57158.764999999999</v>
      </c>
    </row>
    <row r="232" spans="4:5" x14ac:dyDescent="0.25">
      <c r="D232">
        <v>0.46</v>
      </c>
      <c r="E232">
        <v>60882.76</v>
      </c>
    </row>
    <row r="233" spans="4:5" x14ac:dyDescent="0.25">
      <c r="D233">
        <v>0.46200000000000002</v>
      </c>
      <c r="E233">
        <v>64551.589</v>
      </c>
    </row>
    <row r="234" spans="4:5" x14ac:dyDescent="0.25">
      <c r="D234">
        <v>0.46400000000000002</v>
      </c>
      <c r="E234">
        <v>68132.320000000007</v>
      </c>
    </row>
    <row r="235" spans="4:5" x14ac:dyDescent="0.25">
      <c r="D235">
        <v>0.46600000000000003</v>
      </c>
      <c r="E235">
        <v>71589.989000000001</v>
      </c>
    </row>
    <row r="236" spans="4:5" x14ac:dyDescent="0.25">
      <c r="D236">
        <v>0.46800000000000003</v>
      </c>
      <c r="E236">
        <v>74889.883000000002</v>
      </c>
    </row>
    <row r="237" spans="4:5" x14ac:dyDescent="0.25">
      <c r="D237">
        <v>0.47</v>
      </c>
      <c r="E237">
        <v>77997.736000000004</v>
      </c>
    </row>
    <row r="238" spans="4:5" x14ac:dyDescent="0.25">
      <c r="D238">
        <v>0.47199999999999998</v>
      </c>
      <c r="E238">
        <v>80880.12</v>
      </c>
    </row>
    <row r="239" spans="4:5" x14ac:dyDescent="0.25">
      <c r="D239">
        <v>0.47399999999999998</v>
      </c>
      <c r="E239">
        <v>83505.096000000005</v>
      </c>
    </row>
    <row r="240" spans="4:5" x14ac:dyDescent="0.25">
      <c r="D240">
        <v>0.47599999999999998</v>
      </c>
      <c r="E240">
        <v>85842.744000000006</v>
      </c>
    </row>
    <row r="241" spans="4:5" x14ac:dyDescent="0.25">
      <c r="D241">
        <v>0.47799999999999998</v>
      </c>
      <c r="E241">
        <v>87865.413</v>
      </c>
    </row>
    <row r="242" spans="4:5" x14ac:dyDescent="0.25">
      <c r="D242">
        <v>0.48</v>
      </c>
      <c r="E242">
        <v>89547.902000000002</v>
      </c>
    </row>
    <row r="243" spans="4:5" x14ac:dyDescent="0.25">
      <c r="D243">
        <v>0.48199999999999998</v>
      </c>
      <c r="E243">
        <v>90875.305999999997</v>
      </c>
    </row>
    <row r="244" spans="4:5" x14ac:dyDescent="0.25">
      <c r="D244">
        <v>0.48399999999999999</v>
      </c>
      <c r="E244">
        <v>91850.782999999996</v>
      </c>
    </row>
    <row r="245" spans="4:5" x14ac:dyDescent="0.25">
      <c r="D245">
        <v>0.48599999999999999</v>
      </c>
      <c r="E245">
        <v>92487.813999999998</v>
      </c>
    </row>
    <row r="246" spans="4:5" x14ac:dyDescent="0.25">
      <c r="D246">
        <v>0.48799999999999999</v>
      </c>
      <c r="E246">
        <v>92802.381999999998</v>
      </c>
    </row>
    <row r="247" spans="4:5" x14ac:dyDescent="0.25">
      <c r="D247">
        <v>0.49</v>
      </c>
      <c r="E247">
        <v>92812.817999999999</v>
      </c>
    </row>
    <row r="248" spans="4:5" x14ac:dyDescent="0.25">
      <c r="D248">
        <v>0.49199999999999999</v>
      </c>
      <c r="E248">
        <v>92539.627999999997</v>
      </c>
    </row>
    <row r="249" spans="4:5" x14ac:dyDescent="0.25">
      <c r="D249">
        <v>0.49399999999999999</v>
      </c>
      <c r="E249">
        <v>92005.297000000006</v>
      </c>
    </row>
    <row r="250" spans="4:5" x14ac:dyDescent="0.25">
      <c r="D250">
        <v>0.496</v>
      </c>
      <c r="E250">
        <v>91234.092999999993</v>
      </c>
    </row>
    <row r="251" spans="4:5" x14ac:dyDescent="0.25">
      <c r="D251">
        <v>0.498</v>
      </c>
      <c r="E251">
        <v>90251.843999999997</v>
      </c>
    </row>
    <row r="252" spans="4:5" x14ac:dyDescent="0.25">
      <c r="D252">
        <v>0.5</v>
      </c>
      <c r="E252">
        <v>89085.714000000007</v>
      </c>
    </row>
    <row r="253" spans="4:5" x14ac:dyDescent="0.25">
      <c r="D253">
        <v>0.502</v>
      </c>
      <c r="E253">
        <v>87754.885999999999</v>
      </c>
    </row>
    <row r="254" spans="4:5" x14ac:dyDescent="0.25">
      <c r="D254">
        <v>0.504</v>
      </c>
      <c r="E254">
        <v>86261.315000000002</v>
      </c>
    </row>
    <row r="255" spans="4:5" x14ac:dyDescent="0.25">
      <c r="D255">
        <v>0.50600000000000001</v>
      </c>
      <c r="E255">
        <v>84598.769</v>
      </c>
    </row>
    <row r="256" spans="4:5" x14ac:dyDescent="0.25">
      <c r="D256">
        <v>0.50800000000000001</v>
      </c>
      <c r="E256">
        <v>82761.94</v>
      </c>
    </row>
    <row r="257" spans="4:5" x14ac:dyDescent="0.25">
      <c r="D257">
        <v>0.51</v>
      </c>
      <c r="E257">
        <v>80746.471000000005</v>
      </c>
    </row>
    <row r="258" spans="4:5" x14ac:dyDescent="0.25">
      <c r="D258">
        <v>0.51200000000000001</v>
      </c>
      <c r="E258">
        <v>78548.976999999999</v>
      </c>
    </row>
    <row r="259" spans="4:5" x14ac:dyDescent="0.25">
      <c r="D259">
        <v>0.51400000000000001</v>
      </c>
      <c r="E259">
        <v>76167.065000000002</v>
      </c>
    </row>
    <row r="260" spans="4:5" x14ac:dyDescent="0.25">
      <c r="D260">
        <v>0.51600000000000001</v>
      </c>
      <c r="E260">
        <v>73599.342000000004</v>
      </c>
    </row>
    <row r="261" spans="4:5" x14ac:dyDescent="0.25">
      <c r="D261">
        <v>0.51800000000000002</v>
      </c>
      <c r="E261">
        <v>70845.429000000004</v>
      </c>
    </row>
    <row r="262" spans="4:5" x14ac:dyDescent="0.25">
      <c r="D262">
        <v>0.52</v>
      </c>
      <c r="E262">
        <v>67905.957999999999</v>
      </c>
    </row>
    <row r="263" spans="4:5" x14ac:dyDescent="0.25">
      <c r="D263">
        <v>0.52200000000000002</v>
      </c>
      <c r="E263">
        <v>64786.067999999999</v>
      </c>
    </row>
    <row r="264" spans="4:5" x14ac:dyDescent="0.25">
      <c r="D264">
        <v>0.52400000000000002</v>
      </c>
      <c r="E264">
        <v>61498.86</v>
      </c>
    </row>
    <row r="265" spans="4:5" x14ac:dyDescent="0.25">
      <c r="D265">
        <v>0.52600000000000002</v>
      </c>
      <c r="E265">
        <v>58061.813999999998</v>
      </c>
    </row>
    <row r="266" spans="4:5" x14ac:dyDescent="0.25">
      <c r="D266">
        <v>0.52800000000000002</v>
      </c>
      <c r="E266">
        <v>54493.173999999999</v>
      </c>
    </row>
    <row r="267" spans="4:5" x14ac:dyDescent="0.25">
      <c r="D267">
        <v>0.53</v>
      </c>
      <c r="E267">
        <v>50811.821000000004</v>
      </c>
    </row>
    <row r="268" spans="4:5" x14ac:dyDescent="0.25">
      <c r="D268">
        <v>0.53200000000000003</v>
      </c>
      <c r="E268">
        <v>47037.144</v>
      </c>
    </row>
    <row r="269" spans="4:5" x14ac:dyDescent="0.25">
      <c r="D269">
        <v>0.53400000000000003</v>
      </c>
      <c r="E269">
        <v>43188.913999999997</v>
      </c>
    </row>
    <row r="270" spans="4:5" x14ac:dyDescent="0.25">
      <c r="D270">
        <v>0.53600000000000003</v>
      </c>
      <c r="E270">
        <v>39287.15</v>
      </c>
    </row>
    <row r="271" spans="4:5" x14ac:dyDescent="0.25">
      <c r="D271">
        <v>0.53800000000000003</v>
      </c>
      <c r="E271">
        <v>35351.99</v>
      </c>
    </row>
    <row r="272" spans="4:5" x14ac:dyDescent="0.25">
      <c r="D272">
        <v>0.54</v>
      </c>
      <c r="E272">
        <v>31403.564299999998</v>
      </c>
    </row>
    <row r="273" spans="4:5" x14ac:dyDescent="0.25">
      <c r="D273">
        <v>0.54200000000000004</v>
      </c>
      <c r="E273">
        <v>27461.870500000001</v>
      </c>
    </row>
    <row r="274" spans="4:5" x14ac:dyDescent="0.25">
      <c r="D274">
        <v>0.54400000000000004</v>
      </c>
      <c r="E274">
        <v>23546.647099999998</v>
      </c>
    </row>
    <row r="275" spans="4:5" x14ac:dyDescent="0.25">
      <c r="D275">
        <v>0.54600000000000004</v>
      </c>
      <c r="E275">
        <v>19677.256600000001</v>
      </c>
    </row>
    <row r="276" spans="4:5" x14ac:dyDescent="0.25">
      <c r="D276">
        <v>0.54800000000000004</v>
      </c>
      <c r="E276">
        <v>15872.5699</v>
      </c>
    </row>
    <row r="277" spans="4:5" x14ac:dyDescent="0.25">
      <c r="D277">
        <v>0.55000000000000004</v>
      </c>
      <c r="E277">
        <v>12150.8562</v>
      </c>
    </row>
    <row r="278" spans="4:5" x14ac:dyDescent="0.25">
      <c r="D278">
        <v>0.55200000000000005</v>
      </c>
      <c r="E278">
        <v>8529.6785999999993</v>
      </c>
    </row>
    <row r="279" spans="4:5" x14ac:dyDescent="0.25">
      <c r="D279">
        <v>0.55400000000000005</v>
      </c>
      <c r="E279">
        <v>5025.7959499999997</v>
      </c>
    </row>
    <row r="280" spans="4:5" x14ac:dyDescent="0.25">
      <c r="D280">
        <v>0.55600000000000005</v>
      </c>
      <c r="E280">
        <v>1655.0713499999999</v>
      </c>
    </row>
    <row r="281" spans="4:5" x14ac:dyDescent="0.25">
      <c r="D281">
        <v>0.55800000000000005</v>
      </c>
      <c r="E281">
        <v>-1567.6123</v>
      </c>
    </row>
    <row r="282" spans="4:5" x14ac:dyDescent="0.25">
      <c r="D282">
        <v>0.56000000000000005</v>
      </c>
      <c r="E282">
        <v>-4628.4290000000001</v>
      </c>
    </row>
    <row r="283" spans="4:5" x14ac:dyDescent="0.25">
      <c r="D283">
        <v>0.56200000000000006</v>
      </c>
      <c r="E283">
        <v>-7516.7759999999998</v>
      </c>
    </row>
    <row r="284" spans="4:5" x14ac:dyDescent="0.25">
      <c r="D284">
        <v>0.56399999999999995</v>
      </c>
      <c r="E284">
        <v>-10227.41</v>
      </c>
    </row>
    <row r="285" spans="4:5" x14ac:dyDescent="0.25">
      <c r="D285">
        <v>0.56599999999999995</v>
      </c>
      <c r="E285">
        <v>-12758.359</v>
      </c>
    </row>
    <row r="286" spans="4:5" x14ac:dyDescent="0.25">
      <c r="D286">
        <v>0.56799999999999995</v>
      </c>
      <c r="E286">
        <v>-15108.808000000001</v>
      </c>
    </row>
    <row r="287" spans="4:5" x14ac:dyDescent="0.25">
      <c r="D287">
        <v>0.56999999999999995</v>
      </c>
      <c r="E287">
        <v>-17279.069</v>
      </c>
    </row>
    <row r="288" spans="4:5" x14ac:dyDescent="0.25">
      <c r="D288">
        <v>0.57199999999999995</v>
      </c>
      <c r="E288">
        <v>-19270.548999999999</v>
      </c>
    </row>
    <row r="289" spans="4:5" x14ac:dyDescent="0.25">
      <c r="D289">
        <v>0.57399999999999995</v>
      </c>
      <c r="E289">
        <v>-21085.707999999999</v>
      </c>
    </row>
    <row r="290" spans="4:5" x14ac:dyDescent="0.25">
      <c r="D290">
        <v>0.57599999999999996</v>
      </c>
      <c r="E290">
        <v>-22728.012999999999</v>
      </c>
    </row>
    <row r="291" spans="4:5" x14ac:dyDescent="0.25">
      <c r="D291">
        <v>0.57799999999999996</v>
      </c>
      <c r="E291">
        <v>-24201.885999999999</v>
      </c>
    </row>
    <row r="292" spans="4:5" x14ac:dyDescent="0.25">
      <c r="D292">
        <v>0.57999999999999996</v>
      </c>
      <c r="E292">
        <v>-25512.647000000001</v>
      </c>
    </row>
    <row r="293" spans="4:5" x14ac:dyDescent="0.25">
      <c r="D293">
        <v>0.58199999999999996</v>
      </c>
      <c r="E293">
        <v>-26665.058000000001</v>
      </c>
    </row>
    <row r="294" spans="4:5" x14ac:dyDescent="0.25">
      <c r="D294">
        <v>0.58399999999999996</v>
      </c>
      <c r="E294">
        <v>-27661.871999999999</v>
      </c>
    </row>
    <row r="295" spans="4:5" x14ac:dyDescent="0.25">
      <c r="D295">
        <v>0.58599999999999997</v>
      </c>
      <c r="E295">
        <v>-28505.195</v>
      </c>
    </row>
    <row r="296" spans="4:5" x14ac:dyDescent="0.25">
      <c r="D296">
        <v>0.58799999999999997</v>
      </c>
      <c r="E296">
        <v>-29197.859</v>
      </c>
    </row>
    <row r="297" spans="4:5" x14ac:dyDescent="0.25">
      <c r="D297">
        <v>0.59</v>
      </c>
      <c r="E297">
        <v>-29743.392</v>
      </c>
    </row>
    <row r="298" spans="4:5" x14ac:dyDescent="0.25">
      <c r="D298">
        <v>0.59199999999999997</v>
      </c>
      <c r="E298">
        <v>-30145.988000000001</v>
      </c>
    </row>
    <row r="299" spans="4:5" x14ac:dyDescent="0.25">
      <c r="D299">
        <v>0.59399999999999997</v>
      </c>
      <c r="E299">
        <v>-30410.475999999999</v>
      </c>
    </row>
    <row r="300" spans="4:5" x14ac:dyDescent="0.25">
      <c r="D300">
        <v>0.59599999999999997</v>
      </c>
      <c r="E300">
        <v>-30542.288</v>
      </c>
    </row>
    <row r="301" spans="4:5" x14ac:dyDescent="0.25">
      <c r="D301">
        <v>0.59799999999999998</v>
      </c>
      <c r="E301">
        <v>-30547.420999999998</v>
      </c>
    </row>
    <row r="302" spans="4:5" x14ac:dyDescent="0.25">
      <c r="D302">
        <v>0.6</v>
      </c>
      <c r="E302">
        <v>-30432.405999999999</v>
      </c>
    </row>
    <row r="303" spans="4:5" x14ac:dyDescent="0.25">
      <c r="D303">
        <v>0.60199999999999998</v>
      </c>
      <c r="E303">
        <v>-30204.62</v>
      </c>
    </row>
    <row r="304" spans="4:5" x14ac:dyDescent="0.25">
      <c r="D304">
        <v>0.60399999999999998</v>
      </c>
      <c r="E304">
        <v>-29872.593000000001</v>
      </c>
    </row>
    <row r="305" spans="4:5" x14ac:dyDescent="0.25">
      <c r="D305">
        <v>0.60599999999999998</v>
      </c>
      <c r="E305">
        <v>-29445.618999999999</v>
      </c>
    </row>
    <row r="306" spans="4:5" x14ac:dyDescent="0.25">
      <c r="D306">
        <v>0.60799999999999998</v>
      </c>
      <c r="E306">
        <v>-28933.352999999999</v>
      </c>
    </row>
    <row r="307" spans="4:5" x14ac:dyDescent="0.25">
      <c r="D307">
        <v>0.61</v>
      </c>
      <c r="E307">
        <v>-28345.769</v>
      </c>
    </row>
    <row r="308" spans="4:5" x14ac:dyDescent="0.25">
      <c r="D308">
        <v>0.61199999999999999</v>
      </c>
      <c r="E308">
        <v>-27693.105</v>
      </c>
    </row>
    <row r="309" spans="4:5" x14ac:dyDescent="0.25">
      <c r="D309">
        <v>0.61399999999999999</v>
      </c>
      <c r="E309">
        <v>-26985.823</v>
      </c>
    </row>
    <row r="310" spans="4:5" x14ac:dyDescent="0.25">
      <c r="D310">
        <v>0.61599999999999999</v>
      </c>
      <c r="E310">
        <v>-26234.556</v>
      </c>
    </row>
    <row r="311" spans="4:5" x14ac:dyDescent="0.25">
      <c r="D311">
        <v>0.61799999999999999</v>
      </c>
      <c r="E311">
        <v>-25450.065999999999</v>
      </c>
    </row>
    <row r="312" spans="4:5" x14ac:dyDescent="0.25">
      <c r="D312">
        <v>0.62</v>
      </c>
      <c r="E312">
        <v>-24643.191999999999</v>
      </c>
    </row>
    <row r="313" spans="4:5" x14ac:dyDescent="0.25">
      <c r="D313">
        <v>0.622</v>
      </c>
      <c r="E313">
        <v>-23819.224999999999</v>
      </c>
    </row>
    <row r="314" spans="4:5" x14ac:dyDescent="0.25">
      <c r="D314">
        <v>0.624</v>
      </c>
      <c r="E314">
        <v>-22972.313999999998</v>
      </c>
    </row>
    <row r="315" spans="4:5" x14ac:dyDescent="0.25">
      <c r="D315">
        <v>0.626</v>
      </c>
      <c r="E315">
        <v>-22091.144</v>
      </c>
    </row>
    <row r="316" spans="4:5" x14ac:dyDescent="0.25">
      <c r="D316">
        <v>0.628</v>
      </c>
      <c r="E316">
        <v>-21164.646000000001</v>
      </c>
    </row>
    <row r="317" spans="4:5" x14ac:dyDescent="0.25">
      <c r="D317">
        <v>0.63</v>
      </c>
      <c r="E317">
        <v>-20182.13</v>
      </c>
    </row>
    <row r="318" spans="4:5" x14ac:dyDescent="0.25">
      <c r="D318">
        <v>0.63200000000000001</v>
      </c>
      <c r="E318">
        <v>-19133.407999999999</v>
      </c>
    </row>
    <row r="319" spans="4:5" x14ac:dyDescent="0.25">
      <c r="D319">
        <v>0.63400000000000001</v>
      </c>
      <c r="E319">
        <v>-18008.907999999999</v>
      </c>
    </row>
    <row r="320" spans="4:5" x14ac:dyDescent="0.25">
      <c r="D320">
        <v>0.63600000000000001</v>
      </c>
      <c r="E320">
        <v>-16799.794999999998</v>
      </c>
    </row>
    <row r="321" spans="4:5" x14ac:dyDescent="0.25">
      <c r="D321">
        <v>0.63800000000000001</v>
      </c>
      <c r="E321">
        <v>-15498.071</v>
      </c>
    </row>
    <row r="322" spans="4:5" x14ac:dyDescent="0.25">
      <c r="D322">
        <v>0.64</v>
      </c>
      <c r="E322">
        <v>-14096.679</v>
      </c>
    </row>
    <row r="323" spans="4:5" x14ac:dyDescent="0.25">
      <c r="D323">
        <v>0.64200000000000002</v>
      </c>
      <c r="E323">
        <v>-12587.981</v>
      </c>
    </row>
    <row r="324" spans="4:5" x14ac:dyDescent="0.25">
      <c r="D324">
        <v>0.64400000000000002</v>
      </c>
      <c r="E324">
        <v>-10962.248</v>
      </c>
    </row>
    <row r="325" spans="4:5" x14ac:dyDescent="0.25">
      <c r="D325">
        <v>0.64600000000000002</v>
      </c>
      <c r="E325">
        <v>-9209.3700000000008</v>
      </c>
    </row>
    <row r="326" spans="4:5" x14ac:dyDescent="0.25">
      <c r="D326">
        <v>0.64800000000000002</v>
      </c>
      <c r="E326">
        <v>-7320.5630000000001</v>
      </c>
    </row>
    <row r="327" spans="4:5" x14ac:dyDescent="0.25">
      <c r="D327">
        <v>0.65</v>
      </c>
      <c r="E327">
        <v>-5288.4650000000001</v>
      </c>
    </row>
    <row r="328" spans="4:5" x14ac:dyDescent="0.25">
      <c r="D328">
        <v>0.65200000000000002</v>
      </c>
      <c r="E328">
        <v>-3107.2091999999998</v>
      </c>
    </row>
    <row r="329" spans="4:5" x14ac:dyDescent="0.25">
      <c r="D329">
        <v>0.65400000000000003</v>
      </c>
      <c r="E329">
        <v>-772.48951999999997</v>
      </c>
    </row>
    <row r="330" spans="4:5" x14ac:dyDescent="0.25">
      <c r="D330">
        <v>0.65600000000000003</v>
      </c>
      <c r="E330">
        <v>1718.3943099999999</v>
      </c>
    </row>
    <row r="331" spans="4:5" x14ac:dyDescent="0.25">
      <c r="D331">
        <v>0.65800000000000003</v>
      </c>
      <c r="E331">
        <v>4366.5060199999998</v>
      </c>
    </row>
    <row r="332" spans="4:5" x14ac:dyDescent="0.25">
      <c r="D332">
        <v>0.66</v>
      </c>
      <c r="E332">
        <v>7171.2586799999999</v>
      </c>
    </row>
    <row r="333" spans="4:5" x14ac:dyDescent="0.25">
      <c r="D333">
        <v>0.66200000000000003</v>
      </c>
      <c r="E333">
        <v>10129.9527</v>
      </c>
    </row>
    <row r="334" spans="4:5" x14ac:dyDescent="0.25">
      <c r="D334">
        <v>0.66400000000000003</v>
      </c>
      <c r="E334">
        <v>13237.3338</v>
      </c>
    </row>
    <row r="335" spans="4:5" x14ac:dyDescent="0.25">
      <c r="D335">
        <v>0.66600000000000004</v>
      </c>
      <c r="E335">
        <v>16486.1047</v>
      </c>
    </row>
    <row r="336" spans="4:5" x14ac:dyDescent="0.25">
      <c r="D336">
        <v>0.66800000000000004</v>
      </c>
      <c r="E336">
        <v>19867.4555</v>
      </c>
    </row>
    <row r="337" spans="4:5" x14ac:dyDescent="0.25">
      <c r="D337">
        <v>0.67</v>
      </c>
      <c r="E337">
        <v>23371.145799999998</v>
      </c>
    </row>
    <row r="338" spans="4:5" x14ac:dyDescent="0.25">
      <c r="D338">
        <v>0.67200000000000004</v>
      </c>
      <c r="E338">
        <v>26985.600600000002</v>
      </c>
    </row>
    <row r="339" spans="4:5" x14ac:dyDescent="0.25">
      <c r="D339">
        <v>0.67400000000000004</v>
      </c>
      <c r="E339">
        <v>30698.020400000001</v>
      </c>
    </row>
    <row r="340" spans="4:5" x14ac:dyDescent="0.25">
      <c r="D340">
        <v>0.67600000000000005</v>
      </c>
      <c r="E340">
        <v>34494.504999999997</v>
      </c>
    </row>
    <row r="341" spans="4:5" x14ac:dyDescent="0.25">
      <c r="D341">
        <v>0.67800000000000005</v>
      </c>
      <c r="E341">
        <v>38360.184999999998</v>
      </c>
    </row>
    <row r="342" spans="4:5" x14ac:dyDescent="0.25">
      <c r="D342">
        <v>0.68</v>
      </c>
      <c r="E342">
        <v>42279.37</v>
      </c>
    </row>
    <row r="343" spans="4:5" x14ac:dyDescent="0.25">
      <c r="D343">
        <v>0.68200000000000005</v>
      </c>
      <c r="E343">
        <v>46234.813999999998</v>
      </c>
    </row>
    <row r="344" spans="4:5" x14ac:dyDescent="0.25">
      <c r="D344">
        <v>0.68400000000000005</v>
      </c>
      <c r="E344">
        <v>50207.000999999997</v>
      </c>
    </row>
    <row r="345" spans="4:5" x14ac:dyDescent="0.25">
      <c r="D345">
        <v>0.68600000000000005</v>
      </c>
      <c r="E345">
        <v>54175.216</v>
      </c>
    </row>
    <row r="346" spans="4:5" x14ac:dyDescent="0.25">
      <c r="D346">
        <v>0.68799999999999994</v>
      </c>
      <c r="E346">
        <v>58118.627</v>
      </c>
    </row>
    <row r="347" spans="4:5" x14ac:dyDescent="0.25">
      <c r="D347">
        <v>0.69</v>
      </c>
      <c r="E347">
        <v>62016.485000000001</v>
      </c>
    </row>
    <row r="348" spans="4:5" x14ac:dyDescent="0.25">
      <c r="D348">
        <v>0.69199999999999995</v>
      </c>
      <c r="E348">
        <v>65848.323999999993</v>
      </c>
    </row>
    <row r="349" spans="4:5" x14ac:dyDescent="0.25">
      <c r="D349">
        <v>0.69399999999999995</v>
      </c>
      <c r="E349">
        <v>69594.157999999996</v>
      </c>
    </row>
    <row r="350" spans="4:5" x14ac:dyDescent="0.25">
      <c r="D350">
        <v>0.69599999999999995</v>
      </c>
      <c r="E350">
        <v>73234.679000000004</v>
      </c>
    </row>
    <row r="351" spans="4:5" x14ac:dyDescent="0.25">
      <c r="D351">
        <v>0.69799999999999995</v>
      </c>
      <c r="E351">
        <v>76752.823999999993</v>
      </c>
    </row>
    <row r="352" spans="4:5" x14ac:dyDescent="0.25">
      <c r="D352">
        <v>0.7</v>
      </c>
      <c r="E352">
        <v>80139.157000000007</v>
      </c>
    </row>
    <row r="353" spans="4:5" x14ac:dyDescent="0.25">
      <c r="D353">
        <v>0.70199999999999996</v>
      </c>
      <c r="E353">
        <v>83391.601999999999</v>
      </c>
    </row>
    <row r="354" spans="4:5" x14ac:dyDescent="0.25">
      <c r="D354">
        <v>0.70399999999999996</v>
      </c>
      <c r="E354">
        <v>86507.260999999999</v>
      </c>
    </row>
    <row r="355" spans="4:5" x14ac:dyDescent="0.25">
      <c r="D355">
        <v>0.70599999999999996</v>
      </c>
      <c r="E355">
        <v>89480.998999999996</v>
      </c>
    </row>
    <row r="356" spans="4:5" x14ac:dyDescent="0.25">
      <c r="D356">
        <v>0.70799999999999996</v>
      </c>
      <c r="E356">
        <v>92308.077999999994</v>
      </c>
    </row>
    <row r="357" spans="4:5" x14ac:dyDescent="0.25">
      <c r="D357">
        <v>0.71</v>
      </c>
      <c r="E357">
        <v>94984.164999999994</v>
      </c>
    </row>
    <row r="358" spans="4:5" x14ac:dyDescent="0.25">
      <c r="D358">
        <v>0.71199999999999997</v>
      </c>
      <c r="E358">
        <v>97505.341</v>
      </c>
    </row>
    <row r="359" spans="4:5" x14ac:dyDescent="0.25">
      <c r="D359">
        <v>0.71399999999999997</v>
      </c>
      <c r="E359">
        <v>99868.104999999996</v>
      </c>
    </row>
    <row r="360" spans="4:5" x14ac:dyDescent="0.25">
      <c r="D360">
        <v>0.71599999999999997</v>
      </c>
      <c r="E360">
        <v>102069.38400000001</v>
      </c>
    </row>
    <row r="361" spans="4:5" x14ac:dyDescent="0.25">
      <c r="D361">
        <v>0.71799999999999997</v>
      </c>
      <c r="E361">
        <v>104106.537</v>
      </c>
    </row>
    <row r="362" spans="4:5" x14ac:dyDescent="0.25">
      <c r="D362">
        <v>0.72</v>
      </c>
      <c r="E362">
        <v>105977.355</v>
      </c>
    </row>
    <row r="363" spans="4:5" x14ac:dyDescent="0.25">
      <c r="D363">
        <v>0.72199999999999998</v>
      </c>
      <c r="E363">
        <v>107673.04399999999</v>
      </c>
    </row>
    <row r="364" spans="4:5" x14ac:dyDescent="0.25">
      <c r="D364">
        <v>0.72399999999999998</v>
      </c>
      <c r="E364">
        <v>109171.228</v>
      </c>
    </row>
    <row r="365" spans="4:5" x14ac:dyDescent="0.25">
      <c r="D365">
        <v>0.72599999999999998</v>
      </c>
      <c r="E365">
        <v>110443.064</v>
      </c>
    </row>
    <row r="366" spans="4:5" x14ac:dyDescent="0.25">
      <c r="D366">
        <v>0.72799999999999998</v>
      </c>
      <c r="E366">
        <v>111460.38499999999</v>
      </c>
    </row>
    <row r="367" spans="4:5" x14ac:dyDescent="0.25">
      <c r="D367">
        <v>0.73</v>
      </c>
      <c r="E367">
        <v>112195.80899999999</v>
      </c>
    </row>
    <row r="368" spans="4:5" x14ac:dyDescent="0.25">
      <c r="D368">
        <v>0.73199999999999998</v>
      </c>
      <c r="E368">
        <v>112622.86</v>
      </c>
    </row>
    <row r="369" spans="4:5" x14ac:dyDescent="0.25">
      <c r="D369">
        <v>0.73399999999999999</v>
      </c>
      <c r="E369">
        <v>112716.069</v>
      </c>
    </row>
    <row r="370" spans="4:5" x14ac:dyDescent="0.25">
      <c r="D370">
        <v>0.73599999999999999</v>
      </c>
      <c r="E370">
        <v>112451.08100000001</v>
      </c>
    </row>
    <row r="371" spans="4:5" x14ac:dyDescent="0.25">
      <c r="D371">
        <v>0.73799999999999999</v>
      </c>
      <c r="E371">
        <v>111805.166</v>
      </c>
    </row>
    <row r="372" spans="4:5" x14ac:dyDescent="0.25">
      <c r="D372">
        <v>0.74</v>
      </c>
      <c r="E372">
        <v>110758.21</v>
      </c>
    </row>
    <row r="373" spans="4:5" x14ac:dyDescent="0.25">
      <c r="D373">
        <v>0.74199999999999999</v>
      </c>
      <c r="E373">
        <v>109305.84600000001</v>
      </c>
    </row>
    <row r="374" spans="4:5" x14ac:dyDescent="0.25">
      <c r="D374">
        <v>0.74399999999999999</v>
      </c>
      <c r="E374">
        <v>107471.995</v>
      </c>
    </row>
    <row r="375" spans="4:5" x14ac:dyDescent="0.25">
      <c r="D375">
        <v>0.746</v>
      </c>
      <c r="E375">
        <v>105296.205</v>
      </c>
    </row>
    <row r="376" spans="4:5" x14ac:dyDescent="0.25">
      <c r="D376">
        <v>0.748</v>
      </c>
      <c r="E376">
        <v>102820.871</v>
      </c>
    </row>
    <row r="377" spans="4:5" x14ac:dyDescent="0.25">
      <c r="D377">
        <v>0.75</v>
      </c>
      <c r="E377">
        <v>100090.899</v>
      </c>
    </row>
    <row r="378" spans="4:5" x14ac:dyDescent="0.25">
      <c r="D378">
        <v>0.752</v>
      </c>
      <c r="E378">
        <v>97153.347999999998</v>
      </c>
    </row>
    <row r="379" spans="4:5" x14ac:dyDescent="0.25">
      <c r="D379">
        <v>0.754</v>
      </c>
      <c r="E379">
        <v>94057.051000000007</v>
      </c>
    </row>
    <row r="380" spans="4:5" x14ac:dyDescent="0.25">
      <c r="D380">
        <v>0.75600000000000001</v>
      </c>
      <c r="E380">
        <v>90852.22</v>
      </c>
    </row>
    <row r="381" spans="4:5" x14ac:dyDescent="0.25">
      <c r="D381">
        <v>0.75800000000000001</v>
      </c>
      <c r="E381">
        <v>87590.04</v>
      </c>
    </row>
    <row r="382" spans="4:5" x14ac:dyDescent="0.25">
      <c r="D382">
        <v>0.76</v>
      </c>
      <c r="E382">
        <v>84322.251000000004</v>
      </c>
    </row>
    <row r="383" spans="4:5" x14ac:dyDescent="0.25">
      <c r="D383">
        <v>0.76200000000000001</v>
      </c>
      <c r="E383">
        <v>81093.713000000003</v>
      </c>
    </row>
    <row r="384" spans="4:5" x14ac:dyDescent="0.25">
      <c r="D384">
        <v>0.76400000000000001</v>
      </c>
      <c r="E384">
        <v>77935.019</v>
      </c>
    </row>
    <row r="385" spans="4:5" x14ac:dyDescent="0.25">
      <c r="D385">
        <v>0.76600000000000001</v>
      </c>
      <c r="E385">
        <v>74869.252999999997</v>
      </c>
    </row>
    <row r="386" spans="4:5" x14ac:dyDescent="0.25">
      <c r="D386">
        <v>0.76800000000000002</v>
      </c>
      <c r="E386">
        <v>71918.808999999994</v>
      </c>
    </row>
    <row r="387" spans="4:5" x14ac:dyDescent="0.25">
      <c r="D387">
        <v>0.77</v>
      </c>
      <c r="E387">
        <v>69105.195999999996</v>
      </c>
    </row>
    <row r="388" spans="4:5" x14ac:dyDescent="0.25">
      <c r="D388">
        <v>0.77200000000000002</v>
      </c>
      <c r="E388">
        <v>66448.850999999995</v>
      </c>
    </row>
    <row r="389" spans="4:5" x14ac:dyDescent="0.25">
      <c r="D389">
        <v>0.77400000000000002</v>
      </c>
      <c r="E389">
        <v>63968.957000000002</v>
      </c>
    </row>
    <row r="390" spans="4:5" x14ac:dyDescent="0.25">
      <c r="D390">
        <v>0.77600000000000002</v>
      </c>
      <c r="E390">
        <v>61683.28</v>
      </c>
    </row>
    <row r="391" spans="4:5" x14ac:dyDescent="0.25">
      <c r="D391">
        <v>0.77800000000000002</v>
      </c>
      <c r="E391">
        <v>59608.004999999997</v>
      </c>
    </row>
    <row r="392" spans="4:5" x14ac:dyDescent="0.25">
      <c r="D392">
        <v>0.78</v>
      </c>
      <c r="E392">
        <v>57757.599999999999</v>
      </c>
    </row>
    <row r="393" spans="4:5" x14ac:dyDescent="0.25">
      <c r="D393">
        <v>0.78200000000000003</v>
      </c>
      <c r="E393">
        <v>56142.065000000002</v>
      </c>
    </row>
    <row r="394" spans="4:5" x14ac:dyDescent="0.25">
      <c r="D394">
        <v>0.78400000000000003</v>
      </c>
      <c r="E394">
        <v>54764.233</v>
      </c>
    </row>
    <row r="395" spans="4:5" x14ac:dyDescent="0.25">
      <c r="D395">
        <v>0.78600000000000003</v>
      </c>
      <c r="E395">
        <v>53622.343999999997</v>
      </c>
    </row>
    <row r="396" spans="4:5" x14ac:dyDescent="0.25">
      <c r="D396">
        <v>0.78800000000000003</v>
      </c>
      <c r="E396">
        <v>52712.658000000003</v>
      </c>
    </row>
    <row r="397" spans="4:5" x14ac:dyDescent="0.25">
      <c r="D397">
        <v>0.79</v>
      </c>
      <c r="E397">
        <v>52029.478999999999</v>
      </c>
    </row>
    <row r="398" spans="4:5" x14ac:dyDescent="0.25">
      <c r="D398">
        <v>0.79200000000000004</v>
      </c>
      <c r="E398">
        <v>51565.184000000001</v>
      </c>
    </row>
    <row r="399" spans="4:5" x14ac:dyDescent="0.25">
      <c r="D399">
        <v>0.79400000000000004</v>
      </c>
      <c r="E399">
        <v>51310.279000000002</v>
      </c>
    </row>
    <row r="400" spans="4:5" x14ac:dyDescent="0.25">
      <c r="D400">
        <v>0.79600000000000004</v>
      </c>
      <c r="E400">
        <v>51253.468000000001</v>
      </c>
    </row>
    <row r="401" spans="4:5" x14ac:dyDescent="0.25">
      <c r="D401">
        <v>0.79800000000000004</v>
      </c>
      <c r="E401">
        <v>51381.733999999997</v>
      </c>
    </row>
    <row r="402" spans="4:5" x14ac:dyDescent="0.25">
      <c r="D402">
        <v>0.8</v>
      </c>
      <c r="E402">
        <v>51680.440999999999</v>
      </c>
    </row>
    <row r="403" spans="4:5" x14ac:dyDescent="0.25">
      <c r="D403">
        <v>0.80200000000000005</v>
      </c>
      <c r="E403">
        <v>52132.565000000002</v>
      </c>
    </row>
    <row r="404" spans="4:5" x14ac:dyDescent="0.25">
      <c r="D404">
        <v>0.80400000000000005</v>
      </c>
      <c r="E404">
        <v>52717.942999999999</v>
      </c>
    </row>
    <row r="405" spans="4:5" x14ac:dyDescent="0.25">
      <c r="D405">
        <v>0.80600000000000005</v>
      </c>
      <c r="E405">
        <v>53414.317000000003</v>
      </c>
    </row>
    <row r="406" spans="4:5" x14ac:dyDescent="0.25">
      <c r="D406">
        <v>0.80800000000000005</v>
      </c>
      <c r="E406">
        <v>54198.400000000001</v>
      </c>
    </row>
    <row r="407" spans="4:5" x14ac:dyDescent="0.25">
      <c r="D407">
        <v>0.81</v>
      </c>
      <c r="E407">
        <v>55046.06</v>
      </c>
    </row>
    <row r="408" spans="4:5" x14ac:dyDescent="0.25">
      <c r="D408">
        <v>0.81200000000000006</v>
      </c>
      <c r="E408">
        <v>55932.517999999996</v>
      </c>
    </row>
    <row r="409" spans="4:5" x14ac:dyDescent="0.25">
      <c r="D409">
        <v>0.81399999999999995</v>
      </c>
      <c r="E409">
        <v>56832.555</v>
      </c>
    </row>
    <row r="410" spans="4:5" x14ac:dyDescent="0.25">
      <c r="D410">
        <v>0.81599999999999995</v>
      </c>
      <c r="E410">
        <v>57720.712</v>
      </c>
    </row>
    <row r="411" spans="4:5" x14ac:dyDescent="0.25">
      <c r="D411">
        <v>0.81799999999999995</v>
      </c>
      <c r="E411">
        <v>58571.504999999997</v>
      </c>
    </row>
    <row r="412" spans="4:5" x14ac:dyDescent="0.25">
      <c r="D412">
        <v>0.82</v>
      </c>
      <c r="E412">
        <v>59359.637000000002</v>
      </c>
    </row>
    <row r="413" spans="4:5" x14ac:dyDescent="0.25">
      <c r="D413">
        <v>0.82199999999999995</v>
      </c>
      <c r="E413">
        <v>60059.741999999998</v>
      </c>
    </row>
    <row r="414" spans="4:5" x14ac:dyDescent="0.25">
      <c r="D414">
        <v>0.82399999999999995</v>
      </c>
      <c r="E414">
        <v>60646.131000000001</v>
      </c>
    </row>
    <row r="415" spans="4:5" x14ac:dyDescent="0.25">
      <c r="D415">
        <v>0.82599999999999996</v>
      </c>
      <c r="E415">
        <v>61093.476000000002</v>
      </c>
    </row>
    <row r="416" spans="4:5" x14ac:dyDescent="0.25">
      <c r="D416">
        <v>0.82799999999999996</v>
      </c>
      <c r="E416">
        <v>61377.482000000004</v>
      </c>
    </row>
    <row r="417" spans="4:5" x14ac:dyDescent="0.25">
      <c r="D417">
        <v>0.83</v>
      </c>
      <c r="E417">
        <v>61475.095000000001</v>
      </c>
    </row>
    <row r="418" spans="4:5" x14ac:dyDescent="0.25">
      <c r="D418">
        <v>0.83199999999999996</v>
      </c>
      <c r="E418">
        <v>61364.695</v>
      </c>
    </row>
    <row r="419" spans="4:5" x14ac:dyDescent="0.25">
      <c r="D419">
        <v>0.83399999999999996</v>
      </c>
      <c r="E419">
        <v>61026.28</v>
      </c>
    </row>
    <row r="420" spans="4:5" x14ac:dyDescent="0.25">
      <c r="D420">
        <v>0.83599999999999997</v>
      </c>
      <c r="E420">
        <v>60441.633999999998</v>
      </c>
    </row>
    <row r="421" spans="4:5" x14ac:dyDescent="0.25">
      <c r="D421">
        <v>0.83799999999999997</v>
      </c>
      <c r="E421">
        <v>59594.483999999997</v>
      </c>
    </row>
    <row r="422" spans="4:5" x14ac:dyDescent="0.25">
      <c r="D422">
        <v>0.84</v>
      </c>
      <c r="E422">
        <v>58470.64</v>
      </c>
    </row>
    <row r="423" spans="4:5" x14ac:dyDescent="0.25">
      <c r="D423">
        <v>0.84199999999999997</v>
      </c>
      <c r="E423">
        <v>57058.116999999998</v>
      </c>
    </row>
    <row r="424" spans="4:5" x14ac:dyDescent="0.25">
      <c r="D424">
        <v>0.84399999999999997</v>
      </c>
      <c r="E424">
        <v>55347.239000000001</v>
      </c>
    </row>
    <row r="425" spans="4:5" x14ac:dyDescent="0.25">
      <c r="D425">
        <v>0.84599999999999997</v>
      </c>
      <c r="E425">
        <v>53330.726000000002</v>
      </c>
    </row>
    <row r="426" spans="4:5" x14ac:dyDescent="0.25">
      <c r="D426">
        <v>0.84799999999999998</v>
      </c>
      <c r="E426">
        <v>51003.754000000001</v>
      </c>
    </row>
    <row r="427" spans="4:5" x14ac:dyDescent="0.25">
      <c r="D427">
        <v>0.85</v>
      </c>
      <c r="E427">
        <v>48364.008000000002</v>
      </c>
    </row>
    <row r="428" spans="4:5" x14ac:dyDescent="0.25">
      <c r="D428">
        <v>0.85199999999999998</v>
      </c>
      <c r="E428">
        <v>45411.699000000001</v>
      </c>
    </row>
    <row r="429" spans="4:5" x14ac:dyDescent="0.25">
      <c r="D429">
        <v>0.85399999999999998</v>
      </c>
      <c r="E429">
        <v>42149.57</v>
      </c>
    </row>
    <row r="430" spans="4:5" x14ac:dyDescent="0.25">
      <c r="D430">
        <v>0.85599999999999998</v>
      </c>
      <c r="E430">
        <v>38582.877</v>
      </c>
    </row>
    <row r="431" spans="4:5" x14ac:dyDescent="0.25">
      <c r="D431">
        <v>0.85799999999999998</v>
      </c>
      <c r="E431">
        <v>34719.347999999998</v>
      </c>
    </row>
    <row r="432" spans="4:5" x14ac:dyDescent="0.25">
      <c r="D432">
        <v>0.86</v>
      </c>
      <c r="E432">
        <v>30569.127100000002</v>
      </c>
    </row>
    <row r="433" spans="4:5" x14ac:dyDescent="0.25">
      <c r="D433">
        <v>0.86199999999999999</v>
      </c>
      <c r="E433">
        <v>26145.153399999999</v>
      </c>
    </row>
    <row r="434" spans="4:5" x14ac:dyDescent="0.25">
      <c r="D434">
        <v>0.86399999999999999</v>
      </c>
      <c r="E434">
        <v>21463.525300000001</v>
      </c>
    </row>
    <row r="435" spans="4:5" x14ac:dyDescent="0.25">
      <c r="D435">
        <v>0.86599999999999999</v>
      </c>
      <c r="E435">
        <v>16542.904999999999</v>
      </c>
    </row>
    <row r="436" spans="4:5" x14ac:dyDescent="0.25">
      <c r="D436">
        <v>0.86799999999999999</v>
      </c>
      <c r="E436">
        <v>11403.902899999999</v>
      </c>
    </row>
    <row r="437" spans="4:5" x14ac:dyDescent="0.25">
      <c r="D437">
        <v>0.87</v>
      </c>
      <c r="E437">
        <v>6068.9104200000002</v>
      </c>
    </row>
    <row r="438" spans="4:5" x14ac:dyDescent="0.25">
      <c r="D438">
        <v>0.872</v>
      </c>
      <c r="E438">
        <v>561.91701999999998</v>
      </c>
    </row>
    <row r="439" spans="4:5" x14ac:dyDescent="0.25">
      <c r="D439">
        <v>0.874</v>
      </c>
      <c r="E439">
        <v>-5091.6850000000004</v>
      </c>
    </row>
    <row r="440" spans="4:5" x14ac:dyDescent="0.25">
      <c r="D440">
        <v>0.876</v>
      </c>
      <c r="E440">
        <v>-10865.308999999999</v>
      </c>
    </row>
    <row r="441" spans="4:5" x14ac:dyDescent="0.25">
      <c r="D441">
        <v>0.878</v>
      </c>
      <c r="E441">
        <v>-16731.39</v>
      </c>
    </row>
    <row r="442" spans="4:5" x14ac:dyDescent="0.25">
      <c r="D442">
        <v>0.88</v>
      </c>
      <c r="E442">
        <v>-22661.614000000001</v>
      </c>
    </row>
    <row r="443" spans="4:5" x14ac:dyDescent="0.25">
      <c r="D443">
        <v>0.88200000000000001</v>
      </c>
      <c r="E443">
        <v>-28626.262999999999</v>
      </c>
    </row>
    <row r="444" spans="4:5" x14ac:dyDescent="0.25">
      <c r="D444">
        <v>0.88400000000000001</v>
      </c>
      <c r="E444">
        <v>-34593.57</v>
      </c>
    </row>
    <row r="445" spans="4:5" x14ac:dyDescent="0.25">
      <c r="D445">
        <v>0.88600000000000001</v>
      </c>
      <c r="E445">
        <v>-40530.89</v>
      </c>
    </row>
    <row r="446" spans="4:5" x14ac:dyDescent="0.25">
      <c r="D446">
        <v>0.88800000000000001</v>
      </c>
      <c r="E446">
        <v>-46405.79</v>
      </c>
    </row>
    <row r="447" spans="4:5" x14ac:dyDescent="0.25">
      <c r="D447">
        <v>0.89</v>
      </c>
      <c r="E447">
        <v>-52186.39</v>
      </c>
    </row>
    <row r="448" spans="4:5" x14ac:dyDescent="0.25">
      <c r="D448">
        <v>0.89200000000000002</v>
      </c>
      <c r="E448">
        <v>-57846.15</v>
      </c>
    </row>
    <row r="449" spans="4:5" x14ac:dyDescent="0.25">
      <c r="D449">
        <v>0.89400000000000002</v>
      </c>
      <c r="E449">
        <v>-63368.83</v>
      </c>
    </row>
    <row r="450" spans="4:5" x14ac:dyDescent="0.25">
      <c r="D450">
        <v>0.89600000000000002</v>
      </c>
      <c r="E450">
        <v>-68743.89</v>
      </c>
    </row>
    <row r="451" spans="4:5" x14ac:dyDescent="0.25">
      <c r="D451">
        <v>0.89800000000000002</v>
      </c>
      <c r="E451">
        <v>-73961.64</v>
      </c>
    </row>
    <row r="452" spans="4:5" x14ac:dyDescent="0.25">
      <c r="D452">
        <v>0.9</v>
      </c>
      <c r="E452">
        <v>-79013.039999999994</v>
      </c>
    </row>
    <row r="453" spans="4:5" x14ac:dyDescent="0.25">
      <c r="D453">
        <v>0.90200000000000002</v>
      </c>
      <c r="E453">
        <v>-83888.55</v>
      </c>
    </row>
    <row r="454" spans="4:5" x14ac:dyDescent="0.25">
      <c r="D454">
        <v>0.90400000000000003</v>
      </c>
      <c r="E454">
        <v>-88576.99</v>
      </c>
    </row>
    <row r="455" spans="4:5" x14ac:dyDescent="0.25">
      <c r="D455">
        <v>0.90600000000000003</v>
      </c>
      <c r="E455">
        <v>-93066.78</v>
      </c>
    </row>
    <row r="456" spans="4:5" x14ac:dyDescent="0.25">
      <c r="D456">
        <v>0.90800000000000003</v>
      </c>
      <c r="E456">
        <v>-97347.28</v>
      </c>
    </row>
    <row r="457" spans="4:5" x14ac:dyDescent="0.25">
      <c r="D457">
        <v>0.91</v>
      </c>
      <c r="E457">
        <v>-101408.83</v>
      </c>
    </row>
    <row r="458" spans="4:5" x14ac:dyDescent="0.25">
      <c r="D458">
        <v>0.91200000000000003</v>
      </c>
      <c r="E458">
        <v>-105242.8</v>
      </c>
    </row>
    <row r="459" spans="4:5" x14ac:dyDescent="0.25">
      <c r="D459">
        <v>0.91400000000000003</v>
      </c>
      <c r="E459">
        <v>-108841.67</v>
      </c>
    </row>
    <row r="460" spans="4:5" x14ac:dyDescent="0.25">
      <c r="D460">
        <v>0.91600000000000004</v>
      </c>
      <c r="E460">
        <v>-112199.03999999999</v>
      </c>
    </row>
    <row r="461" spans="4:5" x14ac:dyDescent="0.25">
      <c r="D461">
        <v>0.91800000000000004</v>
      </c>
      <c r="E461">
        <v>-115309.7</v>
      </c>
    </row>
    <row r="462" spans="4:5" x14ac:dyDescent="0.25">
      <c r="D462">
        <v>0.92</v>
      </c>
      <c r="E462">
        <v>-118169.66</v>
      </c>
    </row>
    <row r="463" spans="4:5" x14ac:dyDescent="0.25">
      <c r="D463">
        <v>0.92200000000000004</v>
      </c>
      <c r="E463">
        <v>-120774.75</v>
      </c>
    </row>
    <row r="464" spans="4:5" x14ac:dyDescent="0.25">
      <c r="D464">
        <v>0.92400000000000004</v>
      </c>
      <c r="E464">
        <v>-123119.17</v>
      </c>
    </row>
    <row r="465" spans="4:5" x14ac:dyDescent="0.25">
      <c r="D465">
        <v>0.92600000000000005</v>
      </c>
      <c r="E465">
        <v>-125197.03</v>
      </c>
    </row>
    <row r="466" spans="4:5" x14ac:dyDescent="0.25">
      <c r="D466">
        <v>0.92800000000000005</v>
      </c>
      <c r="E466">
        <v>-127003.72</v>
      </c>
    </row>
    <row r="467" spans="4:5" x14ac:dyDescent="0.25">
      <c r="D467">
        <v>0.93</v>
      </c>
      <c r="E467">
        <v>-128536.03</v>
      </c>
    </row>
    <row r="468" spans="4:5" x14ac:dyDescent="0.25">
      <c r="D468">
        <v>0.93200000000000005</v>
      </c>
      <c r="E468">
        <v>-129792.08</v>
      </c>
    </row>
    <row r="469" spans="4:5" x14ac:dyDescent="0.25">
      <c r="D469">
        <v>0.93400000000000005</v>
      </c>
      <c r="E469">
        <v>-130000.04</v>
      </c>
    </row>
    <row r="470" spans="4:5" x14ac:dyDescent="0.25">
      <c r="D470">
        <v>0.93600000000000005</v>
      </c>
      <c r="E470">
        <v>-130000.04</v>
      </c>
    </row>
    <row r="471" spans="4:5" x14ac:dyDescent="0.25">
      <c r="D471">
        <v>0.93799999999999994</v>
      </c>
      <c r="E471">
        <v>-130000.04</v>
      </c>
    </row>
    <row r="472" spans="4:5" x14ac:dyDescent="0.25">
      <c r="D472">
        <v>0.94</v>
      </c>
      <c r="E472">
        <v>-130000.04</v>
      </c>
    </row>
    <row r="473" spans="4:5" x14ac:dyDescent="0.25">
      <c r="D473">
        <v>0.94199999999999995</v>
      </c>
      <c r="E473">
        <v>-129922</v>
      </c>
    </row>
    <row r="474" spans="4:5" x14ac:dyDescent="0.25">
      <c r="D474">
        <v>0.94399999999999995</v>
      </c>
      <c r="E474">
        <v>-129588.4</v>
      </c>
    </row>
    <row r="475" spans="4:5" x14ac:dyDescent="0.25">
      <c r="D475">
        <v>0.94599999999999995</v>
      </c>
      <c r="E475">
        <v>-129000.45</v>
      </c>
    </row>
    <row r="476" spans="4:5" x14ac:dyDescent="0.25">
      <c r="D476">
        <v>0.94799999999999995</v>
      </c>
      <c r="E476">
        <v>-128160.58</v>
      </c>
    </row>
    <row r="477" spans="4:5" x14ac:dyDescent="0.25">
      <c r="D477">
        <v>0.95</v>
      </c>
      <c r="E477">
        <v>-127072.39</v>
      </c>
    </row>
    <row r="478" spans="4:5" x14ac:dyDescent="0.25">
      <c r="D478">
        <v>0.95199999999999996</v>
      </c>
      <c r="E478">
        <v>-125740.61</v>
      </c>
    </row>
    <row r="479" spans="4:5" x14ac:dyDescent="0.25">
      <c r="D479">
        <v>0.95399999999999996</v>
      </c>
      <c r="E479">
        <v>-124171.1</v>
      </c>
    </row>
    <row r="480" spans="4:5" x14ac:dyDescent="0.25">
      <c r="D480">
        <v>0.95599999999999996</v>
      </c>
      <c r="E480">
        <v>-122371.07</v>
      </c>
    </row>
    <row r="481" spans="4:5" x14ac:dyDescent="0.25">
      <c r="D481">
        <v>0.95799999999999996</v>
      </c>
      <c r="E481">
        <v>-120349.3</v>
      </c>
    </row>
    <row r="482" spans="4:5" x14ac:dyDescent="0.25">
      <c r="D482">
        <v>0.96</v>
      </c>
      <c r="E482">
        <v>-118116.33</v>
      </c>
    </row>
    <row r="483" spans="4:5" x14ac:dyDescent="0.25">
      <c r="D483">
        <v>0.96199999999999997</v>
      </c>
      <c r="E483">
        <v>-115682.9</v>
      </c>
    </row>
    <row r="484" spans="4:5" x14ac:dyDescent="0.25">
      <c r="D484">
        <v>0.96399999999999997</v>
      </c>
      <c r="E484">
        <v>-113058.45</v>
      </c>
    </row>
    <row r="485" spans="4:5" x14ac:dyDescent="0.25">
      <c r="D485">
        <v>0.96599999999999997</v>
      </c>
      <c r="E485">
        <v>-110252.55</v>
      </c>
    </row>
    <row r="486" spans="4:5" x14ac:dyDescent="0.25">
      <c r="D486">
        <v>0.96799999999999997</v>
      </c>
      <c r="E486">
        <v>-107276.19</v>
      </c>
    </row>
    <row r="487" spans="4:5" x14ac:dyDescent="0.25">
      <c r="D487">
        <v>0.97</v>
      </c>
      <c r="E487">
        <v>-104141.74</v>
      </c>
    </row>
    <row r="488" spans="4:5" x14ac:dyDescent="0.25">
      <c r="D488">
        <v>0.97199999999999998</v>
      </c>
      <c r="E488">
        <v>-100862.88</v>
      </c>
    </row>
    <row r="489" spans="4:5" x14ac:dyDescent="0.25">
      <c r="D489">
        <v>0.97399999999999998</v>
      </c>
      <c r="E489">
        <v>-97454.46</v>
      </c>
    </row>
    <row r="490" spans="4:5" x14ac:dyDescent="0.25">
      <c r="D490">
        <v>0.97599999999999998</v>
      </c>
      <c r="E490">
        <v>-93932.45</v>
      </c>
    </row>
    <row r="491" spans="4:5" x14ac:dyDescent="0.25">
      <c r="D491">
        <v>0.97799999999999998</v>
      </c>
      <c r="E491">
        <v>-90313.76</v>
      </c>
    </row>
    <row r="492" spans="4:5" x14ac:dyDescent="0.25">
      <c r="D492">
        <v>0.98</v>
      </c>
      <c r="E492">
        <v>-86616.16</v>
      </c>
    </row>
    <row r="493" spans="4:5" x14ac:dyDescent="0.25">
      <c r="D493">
        <v>0.98199999999999998</v>
      </c>
      <c r="E493">
        <v>-82856.899999999994</v>
      </c>
    </row>
    <row r="494" spans="4:5" x14ac:dyDescent="0.25">
      <c r="D494">
        <v>0.98399999999999999</v>
      </c>
      <c r="E494">
        <v>-79051.399999999994</v>
      </c>
    </row>
    <row r="495" spans="4:5" x14ac:dyDescent="0.25">
      <c r="D495">
        <v>0.98599999999999999</v>
      </c>
      <c r="E495">
        <v>-75214.3</v>
      </c>
    </row>
    <row r="496" spans="4:5" x14ac:dyDescent="0.25">
      <c r="D496">
        <v>0.98799999999999999</v>
      </c>
      <c r="E496">
        <v>-71360.61</v>
      </c>
    </row>
    <row r="497" spans="4:5" x14ac:dyDescent="0.25">
      <c r="D497">
        <v>0.99</v>
      </c>
      <c r="E497">
        <v>-67505.58</v>
      </c>
    </row>
    <row r="498" spans="4:5" x14ac:dyDescent="0.25">
      <c r="D498">
        <v>0.99199999999999999</v>
      </c>
      <c r="E498">
        <v>-63664.57</v>
      </c>
    </row>
    <row r="499" spans="4:5" x14ac:dyDescent="0.25">
      <c r="D499">
        <v>0.99399999999999999</v>
      </c>
      <c r="E499">
        <v>-59852.93</v>
      </c>
    </row>
    <row r="500" spans="4:5" x14ac:dyDescent="0.25">
      <c r="D500">
        <v>0.996</v>
      </c>
      <c r="E500">
        <v>-56085.91</v>
      </c>
    </row>
    <row r="501" spans="4:5" x14ac:dyDescent="0.25">
      <c r="D501">
        <v>0.998</v>
      </c>
      <c r="E501">
        <v>-52378.49</v>
      </c>
    </row>
    <row r="502" spans="4:5" x14ac:dyDescent="0.25">
      <c r="D502">
        <v>1</v>
      </c>
      <c r="E502">
        <v>-48745.31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6"/>
  <sheetViews>
    <sheetView topLeftCell="A44" workbookViewId="0">
      <selection activeCell="G16" sqref="G16:G66"/>
    </sheetView>
  </sheetViews>
  <sheetFormatPr defaultRowHeight="15" x14ac:dyDescent="0.25"/>
  <cols>
    <col min="2" max="2" width="9.125" bestFit="1" customWidth="1"/>
    <col min="3" max="3" width="11" bestFit="1" customWidth="1"/>
    <col min="4" max="4" width="10.875" bestFit="1" customWidth="1"/>
    <col min="5" max="5" width="35.625" bestFit="1" customWidth="1"/>
    <col min="6" max="7" width="10.875" bestFit="1" customWidth="1"/>
    <col min="8" max="8" width="4.375" bestFit="1" customWidth="1"/>
    <col min="9" max="10" width="5" bestFit="1" customWidth="1"/>
    <col min="11" max="11" width="1.875" bestFit="1" customWidth="1"/>
    <col min="12" max="12" width="1.75" bestFit="1" customWidth="1"/>
    <col min="13" max="14" width="2" bestFit="1" customWidth="1"/>
    <col min="15" max="15" width="1.75" bestFit="1" customWidth="1"/>
    <col min="16" max="16" width="2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41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>
        <v>1</v>
      </c>
    </row>
    <row r="3" spans="2:16" x14ac:dyDescent="0.25">
      <c r="B3" t="s">
        <v>8</v>
      </c>
      <c r="C3" t="s">
        <v>9</v>
      </c>
    </row>
    <row r="5" spans="2:1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11</v>
      </c>
      <c r="H5" t="s">
        <v>15</v>
      </c>
      <c r="I5" t="s">
        <v>10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10</v>
      </c>
      <c r="P5" t="s">
        <v>20</v>
      </c>
    </row>
    <row r="7" spans="2:16" x14ac:dyDescent="0.25">
      <c r="B7" t="s">
        <v>21</v>
      </c>
      <c r="C7" t="s">
        <v>42</v>
      </c>
    </row>
    <row r="8" spans="2:16" x14ac:dyDescent="0.25">
      <c r="B8" t="s">
        <v>22</v>
      </c>
      <c r="C8" t="s">
        <v>28</v>
      </c>
      <c r="D8" t="s">
        <v>24</v>
      </c>
      <c r="E8">
        <v>1</v>
      </c>
      <c r="F8" t="s">
        <v>25</v>
      </c>
      <c r="G8">
        <v>1</v>
      </c>
      <c r="H8" t="s">
        <v>26</v>
      </c>
      <c r="I8" t="s">
        <v>27</v>
      </c>
    </row>
    <row r="9" spans="2:16" x14ac:dyDescent="0.25">
      <c r="B9" t="s">
        <v>22</v>
      </c>
      <c r="C9" t="s">
        <v>23</v>
      </c>
      <c r="D9" t="s">
        <v>24</v>
      </c>
      <c r="E9">
        <v>0</v>
      </c>
      <c r="F9" t="s">
        <v>25</v>
      </c>
      <c r="G9">
        <v>1</v>
      </c>
      <c r="H9" t="s">
        <v>26</v>
      </c>
      <c r="I9" t="s">
        <v>27</v>
      </c>
    </row>
    <row r="10" spans="2:16" x14ac:dyDescent="0.25">
      <c r="B10" t="s">
        <v>22</v>
      </c>
      <c r="C10" t="s">
        <v>29</v>
      </c>
      <c r="D10" t="s">
        <v>24</v>
      </c>
      <c r="E10">
        <v>2</v>
      </c>
      <c r="F10" t="s">
        <v>25</v>
      </c>
      <c r="G10">
        <v>1</v>
      </c>
      <c r="H10" t="s">
        <v>26</v>
      </c>
      <c r="I10" t="s">
        <v>27</v>
      </c>
    </row>
    <row r="11" spans="2:16" x14ac:dyDescent="0.25">
      <c r="B11" t="s">
        <v>22</v>
      </c>
      <c r="C11" t="s">
        <v>30</v>
      </c>
      <c r="D11" t="s">
        <v>24</v>
      </c>
      <c r="E11">
        <v>3</v>
      </c>
      <c r="F11" t="s">
        <v>25</v>
      </c>
      <c r="G11">
        <v>1</v>
      </c>
      <c r="H11" t="s">
        <v>26</v>
      </c>
      <c r="I11" t="s">
        <v>27</v>
      </c>
    </row>
    <row r="12" spans="2:16" x14ac:dyDescent="0.25">
      <c r="B12" t="s">
        <v>22</v>
      </c>
      <c r="C12" t="s">
        <v>31</v>
      </c>
      <c r="D12" t="s">
        <v>24</v>
      </c>
      <c r="E12">
        <v>4</v>
      </c>
      <c r="F12" t="s">
        <v>25</v>
      </c>
      <c r="G12">
        <v>1</v>
      </c>
      <c r="H12" t="s">
        <v>26</v>
      </c>
      <c r="I12" t="s">
        <v>27</v>
      </c>
    </row>
    <row r="14" spans="2:16" x14ac:dyDescent="0.25">
      <c r="B14" t="s">
        <v>32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</row>
    <row r="15" spans="2:16" x14ac:dyDescent="0.25">
      <c r="C15" t="s">
        <v>34</v>
      </c>
      <c r="D15" t="s">
        <v>33</v>
      </c>
      <c r="E15" t="s">
        <v>35</v>
      </c>
      <c r="F15" t="s">
        <v>36</v>
      </c>
      <c r="G15" t="s">
        <v>37</v>
      </c>
    </row>
    <row r="16" spans="2:16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>
        <v>0.02</v>
      </c>
      <c r="C17">
        <v>6423.3589700000002</v>
      </c>
      <c r="D17">
        <v>-2221.2118999999998</v>
      </c>
      <c r="E17">
        <v>664.34153000000003</v>
      </c>
      <c r="F17">
        <v>-866.81442000000004</v>
      </c>
      <c r="G17">
        <v>-3987.0920000000001</v>
      </c>
    </row>
    <row r="18" spans="2:7" x14ac:dyDescent="0.25">
      <c r="B18">
        <v>0.04</v>
      </c>
      <c r="C18">
        <v>33035.294999999998</v>
      </c>
      <c r="D18">
        <v>-12026.663</v>
      </c>
      <c r="E18">
        <v>3050.4733999999999</v>
      </c>
      <c r="F18">
        <v>-4693.3320000000003</v>
      </c>
      <c r="G18">
        <v>-20963.38</v>
      </c>
    </row>
    <row r="19" spans="2:7" x14ac:dyDescent="0.25">
      <c r="B19">
        <v>0.06</v>
      </c>
      <c r="C19">
        <v>86315.464999999997</v>
      </c>
      <c r="D19">
        <v>-33858.61</v>
      </c>
      <c r="E19">
        <v>6516.3455999999996</v>
      </c>
      <c r="F19">
        <v>-13213.117</v>
      </c>
      <c r="G19">
        <v>-56591.17</v>
      </c>
    </row>
    <row r="20" spans="2:7" x14ac:dyDescent="0.25">
      <c r="B20">
        <v>0.08</v>
      </c>
      <c r="C20">
        <v>130000.02099999999</v>
      </c>
      <c r="D20">
        <v>-64680.76</v>
      </c>
      <c r="E20">
        <v>8322.5864799999999</v>
      </c>
      <c r="F20">
        <v>-25241.272000000001</v>
      </c>
      <c r="G20">
        <v>-102705.5</v>
      </c>
    </row>
    <row r="21" spans="2:7" x14ac:dyDescent="0.25">
      <c r="B21">
        <v>0.1</v>
      </c>
      <c r="C21">
        <v>130000.073</v>
      </c>
      <c r="D21">
        <v>-93348.54</v>
      </c>
      <c r="E21">
        <v>7864.2628199999999</v>
      </c>
      <c r="F21">
        <v>-36428.699999999997</v>
      </c>
      <c r="G21">
        <v>-130000.01</v>
      </c>
    </row>
    <row r="22" spans="2:7" x14ac:dyDescent="0.25">
      <c r="B22">
        <v>0.12</v>
      </c>
      <c r="C22">
        <v>130000.107</v>
      </c>
      <c r="D22">
        <v>-108659.74</v>
      </c>
      <c r="E22">
        <v>8180.3282900000004</v>
      </c>
      <c r="F22">
        <v>-42403.8</v>
      </c>
      <c r="G22">
        <v>-130000.04</v>
      </c>
    </row>
    <row r="23" spans="2:7" x14ac:dyDescent="0.25">
      <c r="B23">
        <v>0.14000000000000001</v>
      </c>
      <c r="C23">
        <v>130000.121</v>
      </c>
      <c r="D23">
        <v>-103375.98</v>
      </c>
      <c r="E23">
        <v>10398.4175</v>
      </c>
      <c r="F23">
        <v>-40341.85</v>
      </c>
      <c r="G23">
        <v>-130000.05</v>
      </c>
    </row>
    <row r="24" spans="2:7" x14ac:dyDescent="0.25">
      <c r="B24">
        <v>0.16</v>
      </c>
      <c r="C24">
        <v>120224.436</v>
      </c>
      <c r="D24">
        <v>-78311.67</v>
      </c>
      <c r="E24">
        <v>13094.991099999999</v>
      </c>
      <c r="F24">
        <v>-30560.652999999998</v>
      </c>
      <c r="G24">
        <v>-119297.56</v>
      </c>
    </row>
    <row r="25" spans="2:7" x14ac:dyDescent="0.25">
      <c r="B25">
        <v>0.18</v>
      </c>
      <c r="C25">
        <v>92864.122000000003</v>
      </c>
      <c r="D25">
        <v>-44548.58</v>
      </c>
      <c r="E25">
        <v>15564.6018</v>
      </c>
      <c r="F25">
        <v>-17384.811000000002</v>
      </c>
      <c r="G25">
        <v>-95690.32</v>
      </c>
    </row>
    <row r="26" spans="2:7" x14ac:dyDescent="0.25">
      <c r="B26">
        <v>0.2</v>
      </c>
      <c r="C26">
        <v>61940.105000000003</v>
      </c>
      <c r="D26">
        <v>-16254.071</v>
      </c>
      <c r="E26">
        <v>17849.872200000002</v>
      </c>
      <c r="F26">
        <v>-6343.0519999999997</v>
      </c>
      <c r="G26">
        <v>-69640.710000000006</v>
      </c>
    </row>
    <row r="27" spans="2:7" x14ac:dyDescent="0.25">
      <c r="B27">
        <v>0.22</v>
      </c>
      <c r="C27">
        <v>44573.273000000001</v>
      </c>
      <c r="D27">
        <v>-5066.5020000000004</v>
      </c>
      <c r="E27">
        <v>20414.059300000001</v>
      </c>
      <c r="F27">
        <v>-1977.1715999999999</v>
      </c>
      <c r="G27">
        <v>-53410.36</v>
      </c>
    </row>
    <row r="28" spans="2:7" x14ac:dyDescent="0.25">
      <c r="B28">
        <v>0.24</v>
      </c>
      <c r="C28">
        <v>46274.489000000001</v>
      </c>
      <c r="D28">
        <v>-13818.438</v>
      </c>
      <c r="E28">
        <v>22375.632600000001</v>
      </c>
      <c r="F28">
        <v>-5392.5609999999997</v>
      </c>
      <c r="G28">
        <v>-52234.3</v>
      </c>
    </row>
    <row r="29" spans="2:7" x14ac:dyDescent="0.25">
      <c r="B29">
        <v>0.26</v>
      </c>
      <c r="C29">
        <v>46941.188999999998</v>
      </c>
      <c r="D29">
        <v>-31749.37</v>
      </c>
      <c r="E29">
        <v>20558.5759</v>
      </c>
      <c r="F29">
        <v>-12390</v>
      </c>
      <c r="G29">
        <v>-55005.65</v>
      </c>
    </row>
    <row r="30" spans="2:7" x14ac:dyDescent="0.25">
      <c r="B30">
        <v>0.28000000000000003</v>
      </c>
      <c r="C30">
        <v>21595.5383</v>
      </c>
      <c r="D30">
        <v>-41639.82</v>
      </c>
      <c r="E30">
        <v>13397.6317</v>
      </c>
      <c r="F30">
        <v>-16249.688</v>
      </c>
      <c r="G30">
        <v>-44947.59</v>
      </c>
    </row>
    <row r="31" spans="2:7" x14ac:dyDescent="0.25">
      <c r="B31">
        <v>0.3</v>
      </c>
      <c r="C31">
        <v>-27076.685000000001</v>
      </c>
      <c r="D31">
        <v>-32910.699999999997</v>
      </c>
      <c r="E31">
        <v>5157.6841199999999</v>
      </c>
      <c r="F31">
        <v>-12843.2</v>
      </c>
      <c r="G31">
        <v>-18743.357</v>
      </c>
    </row>
    <row r="32" spans="2:7" x14ac:dyDescent="0.25">
      <c r="B32">
        <v>0.32</v>
      </c>
      <c r="C32">
        <v>-75435.59</v>
      </c>
      <c r="D32">
        <v>-5194.6509999999998</v>
      </c>
      <c r="E32">
        <v>2854.0327000000002</v>
      </c>
      <c r="F32">
        <v>-2027.181</v>
      </c>
      <c r="G32">
        <v>14646.2567</v>
      </c>
    </row>
    <row r="33" spans="2:7" x14ac:dyDescent="0.25">
      <c r="B33">
        <v>0.34</v>
      </c>
      <c r="C33">
        <v>-99631.73</v>
      </c>
      <c r="D33">
        <v>32421.13</v>
      </c>
      <c r="E33">
        <v>10199.784900000001</v>
      </c>
      <c r="F33">
        <v>12652.1482</v>
      </c>
      <c r="G33">
        <v>41975.55</v>
      </c>
    </row>
    <row r="34" spans="2:7" x14ac:dyDescent="0.25">
      <c r="B34">
        <v>0.36</v>
      </c>
      <c r="C34">
        <v>-86668.76</v>
      </c>
      <c r="D34">
        <v>63382.593000000001</v>
      </c>
      <c r="E34">
        <v>24403.924299999999</v>
      </c>
      <c r="F34">
        <v>24734.6702</v>
      </c>
      <c r="G34">
        <v>50008.498</v>
      </c>
    </row>
    <row r="35" spans="2:7" x14ac:dyDescent="0.25">
      <c r="B35">
        <v>0.38</v>
      </c>
      <c r="C35">
        <v>-56163.49</v>
      </c>
      <c r="D35">
        <v>75883.096000000005</v>
      </c>
      <c r="E35">
        <v>35495.339</v>
      </c>
      <c r="F35">
        <v>29612.915700000001</v>
      </c>
      <c r="G35">
        <v>40993.815999999999</v>
      </c>
    </row>
    <row r="36" spans="2:7" x14ac:dyDescent="0.25">
      <c r="B36">
        <v>0.4</v>
      </c>
      <c r="C36">
        <v>-38138.449999999997</v>
      </c>
      <c r="D36">
        <v>66145.964999999997</v>
      </c>
      <c r="E36">
        <v>34185.516000000003</v>
      </c>
      <c r="F36">
        <v>25813.059300000001</v>
      </c>
      <c r="G36">
        <v>25837.759600000001</v>
      </c>
    </row>
    <row r="37" spans="2:7" x14ac:dyDescent="0.25">
      <c r="B37">
        <v>0.42</v>
      </c>
      <c r="C37">
        <v>-46489</v>
      </c>
      <c r="D37">
        <v>39014.849000000002</v>
      </c>
      <c r="E37">
        <v>19786.998800000001</v>
      </c>
      <c r="F37">
        <v>15225.307000000001</v>
      </c>
      <c r="G37">
        <v>14102.5193</v>
      </c>
    </row>
    <row r="38" spans="2:7" x14ac:dyDescent="0.25">
      <c r="B38">
        <v>0.44</v>
      </c>
      <c r="C38">
        <v>-87164.11</v>
      </c>
      <c r="D38">
        <v>12063.075199999999</v>
      </c>
      <c r="E38">
        <v>-260.27062000000001</v>
      </c>
      <c r="F38">
        <v>4707.5415300000004</v>
      </c>
      <c r="G38">
        <v>19549.768</v>
      </c>
    </row>
    <row r="39" spans="2:7" x14ac:dyDescent="0.25">
      <c r="B39">
        <v>0.46</v>
      </c>
      <c r="C39">
        <v>-130000.13</v>
      </c>
      <c r="D39">
        <v>2390.3986500000001</v>
      </c>
      <c r="E39">
        <v>-13339.877</v>
      </c>
      <c r="F39">
        <v>932.83849999999995</v>
      </c>
      <c r="G39">
        <v>44423.94</v>
      </c>
    </row>
    <row r="40" spans="2:7" x14ac:dyDescent="0.25">
      <c r="B40">
        <v>0.48</v>
      </c>
      <c r="C40">
        <v>-130000.16</v>
      </c>
      <c r="D40">
        <v>12789.291999999999</v>
      </c>
      <c r="E40">
        <v>-9994.5059999999994</v>
      </c>
      <c r="F40">
        <v>4990.9432100000004</v>
      </c>
      <c r="G40">
        <v>70665.221999999994</v>
      </c>
    </row>
    <row r="41" spans="2:7" x14ac:dyDescent="0.25">
      <c r="B41">
        <v>0.5</v>
      </c>
      <c r="C41">
        <v>-116033.37</v>
      </c>
      <c r="D41">
        <v>36228.341</v>
      </c>
      <c r="E41">
        <v>7157.7046499999997</v>
      </c>
      <c r="F41">
        <v>14137.8892</v>
      </c>
      <c r="G41">
        <v>81630.394</v>
      </c>
    </row>
    <row r="42" spans="2:7" x14ac:dyDescent="0.25">
      <c r="B42">
        <v>0.52</v>
      </c>
      <c r="C42">
        <v>-73766.34</v>
      </c>
      <c r="D42">
        <v>61277.421000000002</v>
      </c>
      <c r="E42">
        <v>25902.816999999999</v>
      </c>
      <c r="F42">
        <v>23913.14</v>
      </c>
      <c r="G42">
        <v>73361.509999999995</v>
      </c>
    </row>
    <row r="43" spans="2:7" x14ac:dyDescent="0.25">
      <c r="B43">
        <v>0.54</v>
      </c>
      <c r="C43">
        <v>-26122.348999999998</v>
      </c>
      <c r="D43">
        <v>72454.005000000005</v>
      </c>
      <c r="E43">
        <v>33411.629999999997</v>
      </c>
      <c r="F43">
        <v>28274.733800000002</v>
      </c>
      <c r="G43">
        <v>47014.531999999999</v>
      </c>
    </row>
    <row r="44" spans="2:7" x14ac:dyDescent="0.25">
      <c r="B44">
        <v>0.56000000000000005</v>
      </c>
      <c r="C44">
        <v>2963.7225400000002</v>
      </c>
      <c r="D44">
        <v>60060.343000000001</v>
      </c>
      <c r="E44">
        <v>23047.144400000001</v>
      </c>
      <c r="F44">
        <v>23438.182799999999</v>
      </c>
      <c r="G44">
        <v>12244.370999999999</v>
      </c>
    </row>
    <row r="45" spans="2:7" x14ac:dyDescent="0.25">
      <c r="B45">
        <v>0.57999999999999996</v>
      </c>
      <c r="C45">
        <v>2072.4998300000002</v>
      </c>
      <c r="D45">
        <v>26546.243299999998</v>
      </c>
      <c r="E45">
        <v>-541.72298000000001</v>
      </c>
      <c r="F45">
        <v>10359.509599999999</v>
      </c>
      <c r="G45">
        <v>-16573.295999999998</v>
      </c>
    </row>
    <row r="46" spans="2:7" x14ac:dyDescent="0.25">
      <c r="B46">
        <v>0.6</v>
      </c>
      <c r="C46">
        <v>-13477.427</v>
      </c>
      <c r="D46">
        <v>-16645.944</v>
      </c>
      <c r="E46">
        <v>-22562.379000000001</v>
      </c>
      <c r="F46">
        <v>-6495.9780000000001</v>
      </c>
      <c r="G46">
        <v>-32436.67</v>
      </c>
    </row>
    <row r="47" spans="2:7" x14ac:dyDescent="0.25">
      <c r="B47">
        <v>0.62</v>
      </c>
      <c r="C47">
        <v>-17773.809000000001</v>
      </c>
      <c r="D47">
        <v>-53190.96</v>
      </c>
      <c r="E47">
        <v>-28017.915000000001</v>
      </c>
      <c r="F47">
        <v>-20757.447</v>
      </c>
      <c r="G47">
        <v>-36033.800000000003</v>
      </c>
    </row>
    <row r="48" spans="2:7" x14ac:dyDescent="0.25">
      <c r="B48">
        <v>0.64</v>
      </c>
      <c r="C48">
        <v>-2258.4430000000002</v>
      </c>
      <c r="D48">
        <v>-67064.5</v>
      </c>
      <c r="E48">
        <v>-12972.12</v>
      </c>
      <c r="F48">
        <v>-26171.513999999999</v>
      </c>
      <c r="G48">
        <v>-28863.085999999999</v>
      </c>
    </row>
    <row r="49" spans="2:7" x14ac:dyDescent="0.25">
      <c r="B49">
        <v>0.66</v>
      </c>
      <c r="C49">
        <v>9402.1256300000005</v>
      </c>
      <c r="D49">
        <v>-47482.9</v>
      </c>
      <c r="E49">
        <v>11716.040300000001</v>
      </c>
      <c r="F49">
        <v>-18529.912</v>
      </c>
      <c r="G49">
        <v>-6748.3119999999999</v>
      </c>
    </row>
    <row r="50" spans="2:7" x14ac:dyDescent="0.25">
      <c r="B50">
        <v>0.68</v>
      </c>
      <c r="C50">
        <v>-15006.156000000001</v>
      </c>
      <c r="D50">
        <v>3921.31441</v>
      </c>
      <c r="E50">
        <v>28900.666000000001</v>
      </c>
      <c r="F50">
        <v>1530.2690399999999</v>
      </c>
      <c r="G50">
        <v>33038.682000000001</v>
      </c>
    </row>
    <row r="51" spans="2:7" x14ac:dyDescent="0.25">
      <c r="B51">
        <v>0.7</v>
      </c>
      <c r="C51">
        <v>-79959.47</v>
      </c>
      <c r="D51">
        <v>69899.707999999999</v>
      </c>
      <c r="E51">
        <v>28473.964499999998</v>
      </c>
      <c r="F51">
        <v>27277.9349</v>
      </c>
      <c r="G51">
        <v>81220.293000000005</v>
      </c>
    </row>
    <row r="52" spans="2:7" x14ac:dyDescent="0.25">
      <c r="B52">
        <v>0.72</v>
      </c>
      <c r="C52">
        <v>-130000.19</v>
      </c>
      <c r="D52">
        <v>123829.44500000001</v>
      </c>
      <c r="E52">
        <v>12722.4159</v>
      </c>
      <c r="F52">
        <v>48323.686000000002</v>
      </c>
      <c r="G52">
        <v>118570.71400000001</v>
      </c>
    </row>
    <row r="53" spans="2:7" x14ac:dyDescent="0.25">
      <c r="B53">
        <v>0.74</v>
      </c>
      <c r="C53">
        <v>-130000.23</v>
      </c>
      <c r="D53">
        <v>130000.01</v>
      </c>
      <c r="E53">
        <v>-8142.2430000000004</v>
      </c>
      <c r="F53">
        <v>54548.262999999999</v>
      </c>
      <c r="G53">
        <v>122995.54</v>
      </c>
    </row>
    <row r="54" spans="2:7" x14ac:dyDescent="0.25">
      <c r="B54">
        <v>0.76</v>
      </c>
      <c r="C54">
        <v>-111910.26</v>
      </c>
      <c r="D54">
        <v>99562.195000000007</v>
      </c>
      <c r="E54">
        <v>-23930.75</v>
      </c>
      <c r="F54">
        <v>42670.091999999997</v>
      </c>
      <c r="G54">
        <v>89692.426000000007</v>
      </c>
    </row>
    <row r="55" spans="2:7" x14ac:dyDescent="0.25">
      <c r="B55">
        <v>0.78</v>
      </c>
      <c r="C55">
        <v>-61559.07</v>
      </c>
      <c r="D55">
        <v>41085.718000000001</v>
      </c>
      <c r="E55">
        <v>-29995.267</v>
      </c>
      <c r="F55">
        <v>19850.003000000001</v>
      </c>
      <c r="G55">
        <v>44348.389000000003</v>
      </c>
    </row>
    <row r="56" spans="2:7" x14ac:dyDescent="0.25">
      <c r="B56">
        <v>0.8</v>
      </c>
      <c r="C56">
        <v>-18651.060000000001</v>
      </c>
      <c r="D56">
        <v>-16322.968999999999</v>
      </c>
      <c r="E56">
        <v>-27001.072</v>
      </c>
      <c r="F56">
        <v>-2553.3872000000001</v>
      </c>
      <c r="G56">
        <v>15910.126</v>
      </c>
    </row>
    <row r="57" spans="2:7" x14ac:dyDescent="0.25">
      <c r="B57">
        <v>0.82</v>
      </c>
      <c r="C57">
        <v>324.66861</v>
      </c>
      <c r="D57">
        <v>-50220.06</v>
      </c>
      <c r="E57">
        <v>-18291.685000000001</v>
      </c>
      <c r="F57">
        <v>-15781.52</v>
      </c>
      <c r="G57">
        <v>12565.063200000001</v>
      </c>
    </row>
    <row r="58" spans="2:7" x14ac:dyDescent="0.25">
      <c r="B58">
        <v>0.84</v>
      </c>
      <c r="C58">
        <v>3439.6466999999998</v>
      </c>
      <c r="D58">
        <v>-51894.53</v>
      </c>
      <c r="E58">
        <v>-7892.22</v>
      </c>
      <c r="F58">
        <v>-16434.972000000002</v>
      </c>
      <c r="G58">
        <v>23228.160899999999</v>
      </c>
    </row>
    <row r="59" spans="2:7" x14ac:dyDescent="0.25">
      <c r="B59">
        <v>0.86</v>
      </c>
      <c r="C59">
        <v>13192.569299999999</v>
      </c>
      <c r="D59">
        <v>-29197.242999999999</v>
      </c>
      <c r="E59">
        <v>703.68530999999996</v>
      </c>
      <c r="F59">
        <v>-7577.4939999999997</v>
      </c>
      <c r="G59">
        <v>26658.3511</v>
      </c>
    </row>
    <row r="60" spans="2:7" x14ac:dyDescent="0.25">
      <c r="B60">
        <v>0.88</v>
      </c>
      <c r="C60">
        <v>47092.88</v>
      </c>
      <c r="D60">
        <v>-1864.0220999999999</v>
      </c>
      <c r="E60">
        <v>4502.2890900000002</v>
      </c>
      <c r="F60">
        <v>3089.1287900000002</v>
      </c>
      <c r="G60">
        <v>5981.3726699999997</v>
      </c>
    </row>
    <row r="61" spans="2:7" x14ac:dyDescent="0.25">
      <c r="B61">
        <v>0.9</v>
      </c>
      <c r="C61">
        <v>102011.526</v>
      </c>
      <c r="D61">
        <v>8957.0112499999996</v>
      </c>
      <c r="E61">
        <v>1083.3687</v>
      </c>
      <c r="F61">
        <v>7311.97109</v>
      </c>
      <c r="G61">
        <v>-39481.26</v>
      </c>
    </row>
    <row r="62" spans="2:7" x14ac:dyDescent="0.25">
      <c r="B62">
        <v>0.92</v>
      </c>
      <c r="C62">
        <v>130000.258</v>
      </c>
      <c r="D62">
        <v>-8216.24</v>
      </c>
      <c r="E62">
        <v>-8584.8089999999993</v>
      </c>
      <c r="F62">
        <v>610.21433000000002</v>
      </c>
      <c r="G62">
        <v>-93861.4</v>
      </c>
    </row>
    <row r="63" spans="2:7" x14ac:dyDescent="0.25">
      <c r="B63">
        <v>0.94</v>
      </c>
      <c r="C63">
        <v>130000.299</v>
      </c>
      <c r="D63">
        <v>-48993.16</v>
      </c>
      <c r="E63">
        <v>-17517.736000000001</v>
      </c>
      <c r="F63">
        <v>-15302.731</v>
      </c>
      <c r="G63">
        <v>-130000.05</v>
      </c>
    </row>
    <row r="64" spans="2:7" x14ac:dyDescent="0.25">
      <c r="B64">
        <v>0.96</v>
      </c>
      <c r="C64">
        <v>130000.318</v>
      </c>
      <c r="D64">
        <v>-94861.55</v>
      </c>
      <c r="E64">
        <v>-18003.614000000001</v>
      </c>
      <c r="F64">
        <v>-33202.589999999997</v>
      </c>
      <c r="G64">
        <v>-130000.07</v>
      </c>
    </row>
    <row r="65" spans="2:7" x14ac:dyDescent="0.25">
      <c r="B65">
        <v>0.98</v>
      </c>
      <c r="C65">
        <v>121811.431</v>
      </c>
      <c r="D65">
        <v>-122080.76</v>
      </c>
      <c r="E65">
        <v>-9120.7849999999999</v>
      </c>
      <c r="F65">
        <v>-43824.72</v>
      </c>
      <c r="G65">
        <v>-112754.86</v>
      </c>
    </row>
    <row r="66" spans="2:7" x14ac:dyDescent="0.25">
      <c r="B66">
        <v>1</v>
      </c>
      <c r="C66">
        <v>84661.205000000002</v>
      </c>
      <c r="D66">
        <v>-113393.28</v>
      </c>
      <c r="E66">
        <v>3920.4807700000001</v>
      </c>
      <c r="F66">
        <v>-40434.480000000003</v>
      </c>
      <c r="G66">
        <v>-68590.61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6"/>
  <sheetViews>
    <sheetView topLeftCell="A494" workbookViewId="0">
      <selection activeCell="C16" sqref="C16:C516"/>
    </sheetView>
  </sheetViews>
  <sheetFormatPr defaultRowHeight="15" x14ac:dyDescent="0.25"/>
  <cols>
    <col min="2" max="2" width="9.125" bestFit="1" customWidth="1"/>
    <col min="3" max="3" width="12" bestFit="1" customWidth="1"/>
    <col min="4" max="4" width="10.875" bestFit="1" customWidth="1"/>
    <col min="5" max="5" width="35.625" bestFit="1" customWidth="1"/>
    <col min="6" max="7" width="10.875" bestFit="1" customWidth="1"/>
    <col min="8" max="8" width="4.375" bestFit="1" customWidth="1"/>
    <col min="9" max="10" width="5" bestFit="1" customWidth="1"/>
    <col min="11" max="11" width="1.875" bestFit="1" customWidth="1"/>
    <col min="12" max="12" width="1.75" bestFit="1" customWidth="1"/>
    <col min="13" max="14" width="2" bestFit="1" customWidth="1"/>
    <col min="15" max="15" width="1.75" bestFit="1" customWidth="1"/>
    <col min="16" max="16" width="2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41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>
        <v>1</v>
      </c>
    </row>
    <row r="3" spans="2:16" x14ac:dyDescent="0.25">
      <c r="B3" t="s">
        <v>8</v>
      </c>
      <c r="C3" t="s">
        <v>9</v>
      </c>
    </row>
    <row r="5" spans="2:1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11</v>
      </c>
      <c r="H5" t="s">
        <v>15</v>
      </c>
      <c r="I5" t="s">
        <v>10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10</v>
      </c>
      <c r="P5" t="s">
        <v>20</v>
      </c>
    </row>
    <row r="7" spans="2:16" x14ac:dyDescent="0.25">
      <c r="B7" t="s">
        <v>21</v>
      </c>
      <c r="C7" t="s">
        <v>43</v>
      </c>
    </row>
    <row r="8" spans="2:16" x14ac:dyDescent="0.25">
      <c r="B8" t="s">
        <v>22</v>
      </c>
      <c r="C8" t="s">
        <v>28</v>
      </c>
      <c r="D8" t="s">
        <v>24</v>
      </c>
      <c r="E8">
        <v>1</v>
      </c>
      <c r="F8" t="s">
        <v>25</v>
      </c>
      <c r="G8">
        <v>1</v>
      </c>
      <c r="H8" t="s">
        <v>26</v>
      </c>
      <c r="I8" t="s">
        <v>27</v>
      </c>
    </row>
    <row r="9" spans="2:16" x14ac:dyDescent="0.25">
      <c r="B9" t="s">
        <v>22</v>
      </c>
      <c r="C9" t="s">
        <v>23</v>
      </c>
      <c r="D9" t="s">
        <v>24</v>
      </c>
      <c r="E9">
        <v>0</v>
      </c>
      <c r="F9" t="s">
        <v>25</v>
      </c>
      <c r="G9">
        <v>1</v>
      </c>
      <c r="H9" t="s">
        <v>26</v>
      </c>
      <c r="I9" t="s">
        <v>27</v>
      </c>
    </row>
    <row r="10" spans="2:16" x14ac:dyDescent="0.25">
      <c r="B10" t="s">
        <v>22</v>
      </c>
      <c r="C10" t="s">
        <v>29</v>
      </c>
      <c r="D10" t="s">
        <v>24</v>
      </c>
      <c r="E10">
        <v>2</v>
      </c>
      <c r="F10" t="s">
        <v>25</v>
      </c>
      <c r="G10">
        <v>1</v>
      </c>
      <c r="H10" t="s">
        <v>26</v>
      </c>
      <c r="I10" t="s">
        <v>27</v>
      </c>
    </row>
    <row r="11" spans="2:16" x14ac:dyDescent="0.25">
      <c r="B11" t="s">
        <v>22</v>
      </c>
      <c r="C11" t="s">
        <v>30</v>
      </c>
      <c r="D11" t="s">
        <v>24</v>
      </c>
      <c r="E11">
        <v>3</v>
      </c>
      <c r="F11" t="s">
        <v>25</v>
      </c>
      <c r="G11">
        <v>1</v>
      </c>
      <c r="H11" t="s">
        <v>26</v>
      </c>
      <c r="I11" t="s">
        <v>27</v>
      </c>
    </row>
    <row r="12" spans="2:16" x14ac:dyDescent="0.25">
      <c r="B12" t="s">
        <v>22</v>
      </c>
      <c r="C12" t="s">
        <v>31</v>
      </c>
      <c r="D12" t="s">
        <v>24</v>
      </c>
      <c r="E12">
        <v>4</v>
      </c>
      <c r="F12" t="s">
        <v>25</v>
      </c>
      <c r="G12">
        <v>1</v>
      </c>
      <c r="H12" t="s">
        <v>26</v>
      </c>
      <c r="I12" t="s">
        <v>27</v>
      </c>
    </row>
    <row r="14" spans="2:16" x14ac:dyDescent="0.25">
      <c r="B14" t="s">
        <v>32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</row>
    <row r="15" spans="2:16" x14ac:dyDescent="0.25">
      <c r="C15" t="s">
        <v>34</v>
      </c>
      <c r="D15" t="s">
        <v>33</v>
      </c>
      <c r="E15" t="s">
        <v>35</v>
      </c>
      <c r="F15" t="s">
        <v>36</v>
      </c>
      <c r="G15" t="s">
        <v>37</v>
      </c>
    </row>
    <row r="16" spans="2:16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>
        <v>2E-3</v>
      </c>
      <c r="C17">
        <v>7.9101800000000004</v>
      </c>
      <c r="D17">
        <v>-2.5261</v>
      </c>
      <c r="E17">
        <v>0.94769999999999999</v>
      </c>
      <c r="F17">
        <v>-0.98579000000000006</v>
      </c>
      <c r="G17">
        <v>-4.7480099999999998</v>
      </c>
    </row>
    <row r="18" spans="2:7" x14ac:dyDescent="0.25">
      <c r="B18">
        <v>4.0000000000000001E-3</v>
      </c>
      <c r="C18">
        <v>47.387070000000001</v>
      </c>
      <c r="D18">
        <v>-15.142569999999999</v>
      </c>
      <c r="E18">
        <v>5.6712499999999997</v>
      </c>
      <c r="F18">
        <v>-5.9093</v>
      </c>
      <c r="G18">
        <v>-28.451229999999999</v>
      </c>
    </row>
    <row r="19" spans="2:7" x14ac:dyDescent="0.25">
      <c r="B19">
        <v>6.0000000000000001E-3</v>
      </c>
      <c r="C19">
        <v>149.70199</v>
      </c>
      <c r="D19">
        <v>-47.883850000000002</v>
      </c>
      <c r="E19">
        <v>17.88691</v>
      </c>
      <c r="F19">
        <v>-18.68638</v>
      </c>
      <c r="G19">
        <v>-89.917860000000005</v>
      </c>
    </row>
    <row r="20" spans="2:7" x14ac:dyDescent="0.25">
      <c r="B20">
        <v>8.0000000000000002E-3</v>
      </c>
      <c r="C20">
        <v>345.53832999999997</v>
      </c>
      <c r="D20">
        <v>-110.67273</v>
      </c>
      <c r="E20">
        <v>41.192430000000002</v>
      </c>
      <c r="F20">
        <v>-43.189360000000001</v>
      </c>
      <c r="G20">
        <v>-207.66322</v>
      </c>
    </row>
    <row r="21" spans="2:7" x14ac:dyDescent="0.25">
      <c r="B21">
        <v>0.01</v>
      </c>
      <c r="C21">
        <v>664.70439999999996</v>
      </c>
      <c r="D21">
        <v>-213.26537999999999</v>
      </c>
      <c r="E21">
        <v>79.009609999999995</v>
      </c>
      <c r="F21">
        <v>-83.225520000000003</v>
      </c>
      <c r="G21">
        <v>-399.76627999999999</v>
      </c>
    </row>
    <row r="22" spans="2:7" x14ac:dyDescent="0.25">
      <c r="B22">
        <v>1.2E-2</v>
      </c>
      <c r="C22">
        <v>1135.8545899999999</v>
      </c>
      <c r="D22">
        <v>-365.19722999999999</v>
      </c>
      <c r="E22">
        <v>134.52898999999999</v>
      </c>
      <c r="F22">
        <v>-142.51598999999999</v>
      </c>
      <c r="G22">
        <v>-683.72970999999995</v>
      </c>
    </row>
    <row r="23" spans="2:7" x14ac:dyDescent="0.25">
      <c r="B23">
        <v>1.4E-2</v>
      </c>
      <c r="C23">
        <v>1786.2212999999999</v>
      </c>
      <c r="D23">
        <v>-575.73006999999996</v>
      </c>
      <c r="E23">
        <v>210.65719999999999</v>
      </c>
      <c r="F23">
        <v>-224.67515</v>
      </c>
      <c r="G23">
        <v>-1076.3444999999999</v>
      </c>
    </row>
    <row r="24" spans="2:7" x14ac:dyDescent="0.25">
      <c r="B24">
        <v>1.6E-2</v>
      </c>
      <c r="C24">
        <v>2641.3602799999999</v>
      </c>
      <c r="D24">
        <v>-853.80069000000003</v>
      </c>
      <c r="E24">
        <v>309.96794</v>
      </c>
      <c r="F24">
        <v>-333.19051000000002</v>
      </c>
      <c r="G24">
        <v>-1593.5603000000001</v>
      </c>
    </row>
    <row r="25" spans="2:7" x14ac:dyDescent="0.25">
      <c r="B25">
        <v>1.7999999999999999E-2</v>
      </c>
      <c r="C25">
        <v>3724.91156</v>
      </c>
      <c r="D25">
        <v>-1207.9712999999999</v>
      </c>
      <c r="E25">
        <v>434.65681000000001</v>
      </c>
      <c r="F25">
        <v>-471.40345000000002</v>
      </c>
      <c r="G25">
        <v>-2250.3627000000001</v>
      </c>
    </row>
    <row r="26" spans="2:7" x14ac:dyDescent="0.25">
      <c r="B26">
        <v>0.02</v>
      </c>
      <c r="C26">
        <v>5058.3784900000001</v>
      </c>
      <c r="D26">
        <v>-1646.3822</v>
      </c>
      <c r="E26">
        <v>586.50084000000004</v>
      </c>
      <c r="F26">
        <v>-642.49062000000004</v>
      </c>
      <c r="G26">
        <v>-3060.6578</v>
      </c>
    </row>
    <row r="27" spans="2:7" x14ac:dyDescent="0.25">
      <c r="B27">
        <v>2.1999999999999999E-2</v>
      </c>
      <c r="C27">
        <v>6660.1524499999996</v>
      </c>
      <c r="D27">
        <v>-2176.4589999999998</v>
      </c>
      <c r="E27">
        <v>766.73030000000006</v>
      </c>
      <c r="F27">
        <v>-849.34987000000001</v>
      </c>
      <c r="G27">
        <v>-4036.701</v>
      </c>
    </row>
    <row r="28" spans="2:7" x14ac:dyDescent="0.25">
      <c r="B28">
        <v>2.4E-2</v>
      </c>
      <c r="C28">
        <v>8544.5667099999991</v>
      </c>
      <c r="D28">
        <v>-2804.6246999999998</v>
      </c>
      <c r="E28">
        <v>975.90755999999999</v>
      </c>
      <c r="F28">
        <v>-1094.4876999999999</v>
      </c>
      <c r="G28">
        <v>-5188.5410000000002</v>
      </c>
    </row>
    <row r="29" spans="2:7" x14ac:dyDescent="0.25">
      <c r="B29">
        <v>2.5999999999999999E-2</v>
      </c>
      <c r="C29">
        <v>10722.537</v>
      </c>
      <c r="D29">
        <v>-3536.511</v>
      </c>
      <c r="E29">
        <v>1214.0002899999999</v>
      </c>
      <c r="F29">
        <v>-1380.1016999999999</v>
      </c>
      <c r="G29">
        <v>-6524.402</v>
      </c>
    </row>
    <row r="30" spans="2:7" x14ac:dyDescent="0.25">
      <c r="B30">
        <v>2.8000000000000001E-2</v>
      </c>
      <c r="C30">
        <v>13202.233899999999</v>
      </c>
      <c r="D30">
        <v>-4377.1729999999998</v>
      </c>
      <c r="E30">
        <v>1480.4624100000001</v>
      </c>
      <c r="F30">
        <v>-1708.1651999999999</v>
      </c>
      <c r="G30">
        <v>-8051.0969999999998</v>
      </c>
    </row>
    <row r="31" spans="2:7" x14ac:dyDescent="0.25">
      <c r="B31">
        <v>0.03</v>
      </c>
      <c r="C31">
        <v>15989.007100000001</v>
      </c>
      <c r="D31">
        <v>-5331.0659999999998</v>
      </c>
      <c r="E31">
        <v>1774.22857</v>
      </c>
      <c r="F31">
        <v>-2080.4159</v>
      </c>
      <c r="G31">
        <v>-9773.9699999999993</v>
      </c>
    </row>
    <row r="32" spans="2:7" x14ac:dyDescent="0.25">
      <c r="B32">
        <v>3.2000000000000001E-2</v>
      </c>
      <c r="C32">
        <v>19085.3357</v>
      </c>
      <c r="D32">
        <v>-6402.0129999999999</v>
      </c>
      <c r="E32">
        <v>2093.71522</v>
      </c>
      <c r="F32">
        <v>-2498.3465999999999</v>
      </c>
      <c r="G32">
        <v>-11696.858</v>
      </c>
    </row>
    <row r="33" spans="2:7" x14ac:dyDescent="0.25">
      <c r="B33">
        <v>3.4000000000000002E-2</v>
      </c>
      <c r="C33">
        <v>22490.8053</v>
      </c>
      <c r="D33">
        <v>-7593.1909999999998</v>
      </c>
      <c r="E33">
        <v>2436.8281999999999</v>
      </c>
      <c r="F33">
        <v>-2963.1966000000002</v>
      </c>
      <c r="G33">
        <v>-13822.069</v>
      </c>
    </row>
    <row r="34" spans="2:7" x14ac:dyDescent="0.25">
      <c r="B34">
        <v>3.5999999999999997E-2</v>
      </c>
      <c r="C34">
        <v>26202.112799999999</v>
      </c>
      <c r="D34">
        <v>-8907.1090000000004</v>
      </c>
      <c r="E34">
        <v>2800.9769099999999</v>
      </c>
      <c r="F34">
        <v>-3475.9450000000002</v>
      </c>
      <c r="G34">
        <v>-16150.362999999999</v>
      </c>
    </row>
    <row r="35" spans="2:7" x14ac:dyDescent="0.25">
      <c r="B35">
        <v>3.7999999999999999E-2</v>
      </c>
      <c r="C35">
        <v>30213.098000000002</v>
      </c>
      <c r="D35">
        <v>-10345.596</v>
      </c>
      <c r="E35">
        <v>3183.0948600000002</v>
      </c>
      <c r="F35">
        <v>-4037.306</v>
      </c>
      <c r="G35">
        <v>-18680.955000000002</v>
      </c>
    </row>
    <row r="36" spans="2:7" x14ac:dyDescent="0.25">
      <c r="B36">
        <v>0.04</v>
      </c>
      <c r="C36">
        <v>34514.800999999999</v>
      </c>
      <c r="D36">
        <v>-11909.789000000001</v>
      </c>
      <c r="E36">
        <v>3579.66653</v>
      </c>
      <c r="F36">
        <v>-4647.7219999999998</v>
      </c>
      <c r="G36">
        <v>-21411.518</v>
      </c>
    </row>
    <row r="37" spans="2:7" x14ac:dyDescent="0.25">
      <c r="B37">
        <v>4.2000000000000003E-2</v>
      </c>
      <c r="C37">
        <v>39099.08</v>
      </c>
      <c r="D37">
        <v>-13601.255999999999</v>
      </c>
      <c r="E37">
        <v>3987.18327</v>
      </c>
      <c r="F37">
        <v>-5307.8069999999998</v>
      </c>
      <c r="G37">
        <v>-24340.330999999998</v>
      </c>
    </row>
    <row r="38" spans="2:7" x14ac:dyDescent="0.25">
      <c r="B38">
        <v>4.3999999999999997E-2</v>
      </c>
      <c r="C38">
        <v>43962.213000000003</v>
      </c>
      <c r="D38">
        <v>-15423.112999999999</v>
      </c>
      <c r="E38">
        <v>4402.5981499999998</v>
      </c>
      <c r="F38">
        <v>-6018.7759999999998</v>
      </c>
      <c r="G38">
        <v>-27468.412</v>
      </c>
    </row>
    <row r="39" spans="2:7" x14ac:dyDescent="0.25">
      <c r="B39">
        <v>4.5999999999999999E-2</v>
      </c>
      <c r="C39">
        <v>49101.409</v>
      </c>
      <c r="D39">
        <v>-17378.883000000002</v>
      </c>
      <c r="E39">
        <v>4822.9270500000002</v>
      </c>
      <c r="F39">
        <v>-6782.0029999999997</v>
      </c>
      <c r="G39">
        <v>-30797.398000000001</v>
      </c>
    </row>
    <row r="40" spans="2:7" x14ac:dyDescent="0.25">
      <c r="B40">
        <v>4.8000000000000001E-2</v>
      </c>
      <c r="C40">
        <v>54511.300999999999</v>
      </c>
      <c r="D40">
        <v>-19471.343000000001</v>
      </c>
      <c r="E40">
        <v>5244.8482800000002</v>
      </c>
      <c r="F40">
        <v>-7598.5730000000003</v>
      </c>
      <c r="G40">
        <v>-34327.42</v>
      </c>
    </row>
    <row r="41" spans="2:7" x14ac:dyDescent="0.25">
      <c r="B41">
        <v>0.05</v>
      </c>
      <c r="C41">
        <v>60184</v>
      </c>
      <c r="D41">
        <v>-21702.513999999999</v>
      </c>
      <c r="E41">
        <v>5664.7302200000004</v>
      </c>
      <c r="F41">
        <v>-8469.2739999999994</v>
      </c>
      <c r="G41">
        <v>-38057.089999999997</v>
      </c>
    </row>
    <row r="42" spans="2:7" x14ac:dyDescent="0.25">
      <c r="B42">
        <v>5.1999999999999998E-2</v>
      </c>
      <c r="C42">
        <v>66109.163</v>
      </c>
      <c r="D42">
        <v>-24073.648000000001</v>
      </c>
      <c r="E42">
        <v>6078.6637799999999</v>
      </c>
      <c r="F42">
        <v>-9394.5939999999991</v>
      </c>
      <c r="G42">
        <v>-41983.54</v>
      </c>
    </row>
    <row r="43" spans="2:7" x14ac:dyDescent="0.25">
      <c r="B43">
        <v>5.3999999999999999E-2</v>
      </c>
      <c r="C43">
        <v>72274.100000000006</v>
      </c>
      <c r="D43">
        <v>-26585.219000000001</v>
      </c>
      <c r="E43">
        <v>6482.4993899999999</v>
      </c>
      <c r="F43">
        <v>-10374.718999999999</v>
      </c>
      <c r="G43">
        <v>-46102.45</v>
      </c>
    </row>
    <row r="44" spans="2:7" x14ac:dyDescent="0.25">
      <c r="B44">
        <v>5.6000000000000001E-2</v>
      </c>
      <c r="C44">
        <v>78663.884000000005</v>
      </c>
      <c r="D44">
        <v>-29236.922999999999</v>
      </c>
      <c r="E44">
        <v>6871.8881600000004</v>
      </c>
      <c r="F44">
        <v>-11409.531000000001</v>
      </c>
      <c r="G44">
        <v>-50408.05</v>
      </c>
    </row>
    <row r="45" spans="2:7" x14ac:dyDescent="0.25">
      <c r="B45">
        <v>5.8000000000000003E-2</v>
      </c>
      <c r="C45">
        <v>85261.5</v>
      </c>
      <c r="D45">
        <v>-32027.68</v>
      </c>
      <c r="E45">
        <v>7242.3268099999996</v>
      </c>
      <c r="F45">
        <v>-12498.607</v>
      </c>
      <c r="G45">
        <v>-54893.22</v>
      </c>
    </row>
    <row r="46" spans="2:7" x14ac:dyDescent="0.25">
      <c r="B46">
        <v>0.06</v>
      </c>
      <c r="C46">
        <v>92047.998999999996</v>
      </c>
      <c r="D46">
        <v>-34955.64</v>
      </c>
      <c r="E46">
        <v>7589.2059499999996</v>
      </c>
      <c r="F46">
        <v>-13641.224</v>
      </c>
      <c r="G46">
        <v>-59549.49</v>
      </c>
    </row>
    <row r="47" spans="2:7" x14ac:dyDescent="0.25">
      <c r="B47">
        <v>6.2E-2</v>
      </c>
      <c r="C47">
        <v>98990.642000000007</v>
      </c>
      <c r="D47">
        <v>-38014.339999999997</v>
      </c>
      <c r="E47">
        <v>7906.4193999999998</v>
      </c>
      <c r="F47">
        <v>-14834.862999999999</v>
      </c>
      <c r="G47">
        <v>-64359.96</v>
      </c>
    </row>
    <row r="48" spans="2:7" x14ac:dyDescent="0.25">
      <c r="B48">
        <v>6.4000000000000001E-2</v>
      </c>
      <c r="C48">
        <v>106031.18</v>
      </c>
      <c r="D48">
        <v>-41188.910000000003</v>
      </c>
      <c r="E48">
        <v>8184.9986600000002</v>
      </c>
      <c r="F48">
        <v>-16073.723</v>
      </c>
      <c r="G48">
        <v>-69292.14</v>
      </c>
    </row>
    <row r="49" spans="2:7" x14ac:dyDescent="0.25">
      <c r="B49">
        <v>6.6000000000000003E-2</v>
      </c>
      <c r="C49">
        <v>113098.425</v>
      </c>
      <c r="D49">
        <v>-44460.02</v>
      </c>
      <c r="E49">
        <v>8414.6776599999994</v>
      </c>
      <c r="F49">
        <v>-17350.251</v>
      </c>
      <c r="G49">
        <v>-74305.47</v>
      </c>
    </row>
    <row r="50" spans="2:7" x14ac:dyDescent="0.25">
      <c r="B50">
        <v>6.8000000000000005E-2</v>
      </c>
      <c r="C50">
        <v>120120.95699999999</v>
      </c>
      <c r="D50">
        <v>-47807.76</v>
      </c>
      <c r="E50">
        <v>8585.4803300000003</v>
      </c>
      <c r="F50">
        <v>-18656.686000000002</v>
      </c>
      <c r="G50">
        <v>-79358.87</v>
      </c>
    </row>
    <row r="51" spans="2:7" x14ac:dyDescent="0.25">
      <c r="B51">
        <v>7.0000000000000007E-2</v>
      </c>
      <c r="C51">
        <v>127027.787</v>
      </c>
      <c r="D51">
        <v>-51211.82</v>
      </c>
      <c r="E51">
        <v>8687.8648200000007</v>
      </c>
      <c r="F51">
        <v>-19985.100999999999</v>
      </c>
      <c r="G51">
        <v>-84411.01</v>
      </c>
    </row>
    <row r="52" spans="2:7" x14ac:dyDescent="0.25">
      <c r="B52">
        <v>7.1999999999999995E-2</v>
      </c>
      <c r="C52">
        <v>130000.004</v>
      </c>
      <c r="D52">
        <v>-54651.58</v>
      </c>
      <c r="E52">
        <v>8715.2305500000002</v>
      </c>
      <c r="F52">
        <v>-21327.447</v>
      </c>
      <c r="G52">
        <v>-89422.66</v>
      </c>
    </row>
    <row r="53" spans="2:7" x14ac:dyDescent="0.25">
      <c r="B53">
        <v>7.3999999999999996E-2</v>
      </c>
      <c r="C53">
        <v>130000.01</v>
      </c>
      <c r="D53">
        <v>-58106.22</v>
      </c>
      <c r="E53">
        <v>8668.1150099999995</v>
      </c>
      <c r="F53">
        <v>-22675.598999999998</v>
      </c>
      <c r="G53">
        <v>-94360.37</v>
      </c>
    </row>
    <row r="54" spans="2:7" x14ac:dyDescent="0.25">
      <c r="B54">
        <v>7.5999999999999998E-2</v>
      </c>
      <c r="C54">
        <v>130000.01700000001</v>
      </c>
      <c r="D54">
        <v>-61554.83</v>
      </c>
      <c r="E54">
        <v>8553.4369800000004</v>
      </c>
      <c r="F54">
        <v>-24021.398000000001</v>
      </c>
      <c r="G54">
        <v>-99196.04</v>
      </c>
    </row>
    <row r="55" spans="2:7" x14ac:dyDescent="0.25">
      <c r="B55">
        <v>7.8E-2</v>
      </c>
      <c r="C55">
        <v>130000.023</v>
      </c>
      <c r="D55">
        <v>-64976.54</v>
      </c>
      <c r="E55">
        <v>8380.0745599999991</v>
      </c>
      <c r="F55">
        <v>-25356.699000000001</v>
      </c>
      <c r="G55">
        <v>-103903.48</v>
      </c>
    </row>
    <row r="56" spans="2:7" x14ac:dyDescent="0.25">
      <c r="B56">
        <v>0.08</v>
      </c>
      <c r="C56">
        <v>130000.02800000001</v>
      </c>
      <c r="D56">
        <v>-68350.62</v>
      </c>
      <c r="E56">
        <v>8156.9148800000003</v>
      </c>
      <c r="F56">
        <v>-26673.414000000001</v>
      </c>
      <c r="G56">
        <v>-108456.98</v>
      </c>
    </row>
    <row r="57" spans="2:7" x14ac:dyDescent="0.25">
      <c r="B57">
        <v>8.2000000000000003E-2</v>
      </c>
      <c r="C57">
        <v>130000.034</v>
      </c>
      <c r="D57">
        <v>-71658.94</v>
      </c>
      <c r="E57">
        <v>7893.6369800000002</v>
      </c>
      <c r="F57">
        <v>-27964.466</v>
      </c>
      <c r="G57">
        <v>-112835.79</v>
      </c>
    </row>
    <row r="58" spans="2:7" x14ac:dyDescent="0.25">
      <c r="B58">
        <v>8.4000000000000005E-2</v>
      </c>
      <c r="C58">
        <v>130000.039</v>
      </c>
      <c r="D58">
        <v>-74888.38</v>
      </c>
      <c r="E58">
        <v>7601.5084800000004</v>
      </c>
      <c r="F58">
        <v>-29224.734</v>
      </c>
      <c r="G58">
        <v>-117028.66</v>
      </c>
    </row>
    <row r="59" spans="2:7" x14ac:dyDescent="0.25">
      <c r="B59">
        <v>8.5999999999999993E-2</v>
      </c>
      <c r="C59">
        <v>130000.04399999999</v>
      </c>
      <c r="D59">
        <v>-78028.570000000007</v>
      </c>
      <c r="E59">
        <v>7292.4502499999999</v>
      </c>
      <c r="F59">
        <v>-30450.171999999999</v>
      </c>
      <c r="G59">
        <v>-121029.52</v>
      </c>
    </row>
    <row r="60" spans="2:7" x14ac:dyDescent="0.25">
      <c r="B60">
        <v>8.7999999999999995E-2</v>
      </c>
      <c r="C60">
        <v>130000.048</v>
      </c>
      <c r="D60">
        <v>-81069.63</v>
      </c>
      <c r="E60">
        <v>6978.0990300000003</v>
      </c>
      <c r="F60">
        <v>-31636.93</v>
      </c>
      <c r="G60">
        <v>-124833.15</v>
      </c>
    </row>
    <row r="61" spans="2:7" x14ac:dyDescent="0.25">
      <c r="B61">
        <v>0.09</v>
      </c>
      <c r="C61">
        <v>130000.052</v>
      </c>
      <c r="D61">
        <v>-84002.26</v>
      </c>
      <c r="E61">
        <v>6669.74431</v>
      </c>
      <c r="F61">
        <v>-32781.370000000003</v>
      </c>
      <c r="G61">
        <v>-128435.27</v>
      </c>
    </row>
    <row r="62" spans="2:7" x14ac:dyDescent="0.25">
      <c r="B62">
        <v>9.1999999999999998E-2</v>
      </c>
      <c r="C62">
        <v>130000.056</v>
      </c>
      <c r="D62">
        <v>-86817.73</v>
      </c>
      <c r="E62">
        <v>6377.4134000000004</v>
      </c>
      <c r="F62">
        <v>-33880.089999999997</v>
      </c>
      <c r="G62">
        <v>-130000</v>
      </c>
    </row>
    <row r="63" spans="2:7" x14ac:dyDescent="0.25">
      <c r="B63">
        <v>9.4E-2</v>
      </c>
      <c r="C63">
        <v>130000.06</v>
      </c>
      <c r="D63">
        <v>-89507.97</v>
      </c>
      <c r="E63">
        <v>6108.3275100000001</v>
      </c>
      <c r="F63">
        <v>-34929.94</v>
      </c>
      <c r="G63">
        <v>-130000.01</v>
      </c>
    </row>
    <row r="64" spans="2:7" x14ac:dyDescent="0.25">
      <c r="B64">
        <v>9.6000000000000002E-2</v>
      </c>
      <c r="C64">
        <v>130000.064</v>
      </c>
      <c r="D64">
        <v>-92065.61</v>
      </c>
      <c r="E64">
        <v>5867.18797</v>
      </c>
      <c r="F64">
        <v>-35928.04</v>
      </c>
      <c r="G64">
        <v>-130000.01</v>
      </c>
    </row>
    <row r="65" spans="2:7" x14ac:dyDescent="0.25">
      <c r="B65">
        <v>9.8000000000000004E-2</v>
      </c>
      <c r="C65">
        <v>130000.067</v>
      </c>
      <c r="D65">
        <v>-94484.01</v>
      </c>
      <c r="E65">
        <v>5657.8453900000004</v>
      </c>
      <c r="F65">
        <v>-36871.81</v>
      </c>
      <c r="G65">
        <v>-130000.01</v>
      </c>
    </row>
    <row r="66" spans="2:7" x14ac:dyDescent="0.25">
      <c r="B66">
        <v>0.1</v>
      </c>
      <c r="C66">
        <v>130000.071</v>
      </c>
      <c r="D66">
        <v>-96757.3</v>
      </c>
      <c r="E66">
        <v>5484.0169100000003</v>
      </c>
      <c r="F66">
        <v>-37758.949999999997</v>
      </c>
      <c r="G66">
        <v>-130000.01</v>
      </c>
    </row>
    <row r="67" spans="2:7" x14ac:dyDescent="0.25">
      <c r="B67">
        <v>0.10199999999999999</v>
      </c>
      <c r="C67">
        <v>130000.07399999999</v>
      </c>
      <c r="D67">
        <v>-98878.37</v>
      </c>
      <c r="E67">
        <v>5348.4966100000001</v>
      </c>
      <c r="F67">
        <v>-38586.68</v>
      </c>
      <c r="G67">
        <v>-130000.02</v>
      </c>
    </row>
    <row r="68" spans="2:7" x14ac:dyDescent="0.25">
      <c r="B68">
        <v>0.104</v>
      </c>
      <c r="C68">
        <v>130000.077</v>
      </c>
      <c r="D68">
        <v>-100836.79</v>
      </c>
      <c r="E68">
        <v>5252.3673099999996</v>
      </c>
      <c r="F68">
        <v>-39350.94</v>
      </c>
      <c r="G68">
        <v>-130000.02</v>
      </c>
    </row>
    <row r="69" spans="2:7" x14ac:dyDescent="0.25">
      <c r="B69">
        <v>0.106</v>
      </c>
      <c r="C69">
        <v>130000.08</v>
      </c>
      <c r="D69">
        <v>-102621</v>
      </c>
      <c r="E69">
        <v>5195.7679699999999</v>
      </c>
      <c r="F69">
        <v>-40047.22</v>
      </c>
      <c r="G69">
        <v>-130000.02</v>
      </c>
    </row>
    <row r="70" spans="2:7" x14ac:dyDescent="0.25">
      <c r="B70">
        <v>0.108</v>
      </c>
      <c r="C70">
        <v>130000.08199999999</v>
      </c>
      <c r="D70">
        <v>-104220.4</v>
      </c>
      <c r="E70">
        <v>5178.6695300000001</v>
      </c>
      <c r="F70">
        <v>-40671.370000000003</v>
      </c>
      <c r="G70">
        <v>-130000.02</v>
      </c>
    </row>
    <row r="71" spans="2:7" x14ac:dyDescent="0.25">
      <c r="B71">
        <v>0.11</v>
      </c>
      <c r="C71">
        <v>130000.08500000001</v>
      </c>
      <c r="D71">
        <v>-105625.4</v>
      </c>
      <c r="E71">
        <v>5200.8771999999999</v>
      </c>
      <c r="F71">
        <v>-41219.67</v>
      </c>
      <c r="G71">
        <v>-130000.02</v>
      </c>
    </row>
    <row r="72" spans="2:7" x14ac:dyDescent="0.25">
      <c r="B72">
        <v>0.112</v>
      </c>
      <c r="C72">
        <v>130000.088</v>
      </c>
      <c r="D72">
        <v>-106827.52</v>
      </c>
      <c r="E72">
        <v>5262.0313900000001</v>
      </c>
      <c r="F72">
        <v>-41688.79</v>
      </c>
      <c r="G72">
        <v>-130000.03</v>
      </c>
    </row>
    <row r="73" spans="2:7" x14ac:dyDescent="0.25">
      <c r="B73">
        <v>0.114</v>
      </c>
      <c r="C73">
        <v>130000.09</v>
      </c>
      <c r="D73">
        <v>-107819.36</v>
      </c>
      <c r="E73">
        <v>5361.6091100000003</v>
      </c>
      <c r="F73">
        <v>-42075.85</v>
      </c>
      <c r="G73">
        <v>-130000.03</v>
      </c>
    </row>
    <row r="74" spans="2:7" x14ac:dyDescent="0.25">
      <c r="B74">
        <v>0.11600000000000001</v>
      </c>
      <c r="C74">
        <v>130000.092</v>
      </c>
      <c r="D74">
        <v>-108594.73</v>
      </c>
      <c r="E74">
        <v>5498.9262500000004</v>
      </c>
      <c r="F74">
        <v>-42378.43</v>
      </c>
      <c r="G74">
        <v>-130000.03</v>
      </c>
    </row>
    <row r="75" spans="2:7" x14ac:dyDescent="0.25">
      <c r="B75">
        <v>0.11799999999999999</v>
      </c>
      <c r="C75">
        <v>130000.094</v>
      </c>
      <c r="D75">
        <v>-109148.61</v>
      </c>
      <c r="E75">
        <v>5673.14041</v>
      </c>
      <c r="F75">
        <v>-42594.58</v>
      </c>
      <c r="G75">
        <v>-130000.03</v>
      </c>
    </row>
    <row r="76" spans="2:7" x14ac:dyDescent="0.25">
      <c r="B76">
        <v>0.12</v>
      </c>
      <c r="C76">
        <v>130000.09600000001</v>
      </c>
      <c r="D76">
        <v>-109477.22</v>
      </c>
      <c r="E76">
        <v>5883.2544200000002</v>
      </c>
      <c r="F76">
        <v>-42722.82</v>
      </c>
      <c r="G76">
        <v>-130000.03</v>
      </c>
    </row>
    <row r="77" spans="2:7" x14ac:dyDescent="0.25">
      <c r="B77">
        <v>0.122</v>
      </c>
      <c r="C77">
        <v>130000.098</v>
      </c>
      <c r="D77">
        <v>-109576.95</v>
      </c>
      <c r="E77">
        <v>6127.70957</v>
      </c>
      <c r="F77">
        <v>-42761.74</v>
      </c>
      <c r="G77">
        <v>-130000.03</v>
      </c>
    </row>
    <row r="78" spans="2:7" x14ac:dyDescent="0.25">
      <c r="B78">
        <v>0.124</v>
      </c>
      <c r="C78">
        <v>130000.1</v>
      </c>
      <c r="D78">
        <v>-109443.23</v>
      </c>
      <c r="E78">
        <v>6403.9799899999998</v>
      </c>
      <c r="F78">
        <v>-42709.55</v>
      </c>
      <c r="G78">
        <v>-130000.03</v>
      </c>
    </row>
    <row r="79" spans="2:7" x14ac:dyDescent="0.25">
      <c r="B79">
        <v>0.126</v>
      </c>
      <c r="C79">
        <v>130000.101</v>
      </c>
      <c r="D79">
        <v>-109071.72</v>
      </c>
      <c r="E79">
        <v>6708.9930000000004</v>
      </c>
      <c r="F79">
        <v>-42564.57</v>
      </c>
      <c r="G79">
        <v>-130000.03</v>
      </c>
    </row>
    <row r="80" spans="2:7" x14ac:dyDescent="0.25">
      <c r="B80">
        <v>0.128</v>
      </c>
      <c r="C80">
        <v>130000.102</v>
      </c>
      <c r="D80">
        <v>-108459.39</v>
      </c>
      <c r="E80">
        <v>7039.5541800000001</v>
      </c>
      <c r="F80">
        <v>-42325.61</v>
      </c>
      <c r="G80">
        <v>-130000.04</v>
      </c>
    </row>
    <row r="81" spans="2:7" x14ac:dyDescent="0.25">
      <c r="B81">
        <v>0.13</v>
      </c>
      <c r="C81">
        <v>130000.103</v>
      </c>
      <c r="D81">
        <v>-107604.54</v>
      </c>
      <c r="E81">
        <v>7392.3619200000003</v>
      </c>
      <c r="F81">
        <v>-41992.02</v>
      </c>
      <c r="G81">
        <v>-130000.04</v>
      </c>
    </row>
    <row r="82" spans="2:7" x14ac:dyDescent="0.25">
      <c r="B82">
        <v>0.13200000000000001</v>
      </c>
      <c r="C82">
        <v>130000.10400000001</v>
      </c>
      <c r="D82">
        <v>-106506.84</v>
      </c>
      <c r="E82">
        <v>7764.0213100000001</v>
      </c>
      <c r="F82">
        <v>-41563.64</v>
      </c>
      <c r="G82">
        <v>-130000.04</v>
      </c>
    </row>
    <row r="83" spans="2:7" x14ac:dyDescent="0.25">
      <c r="B83">
        <v>0.13400000000000001</v>
      </c>
      <c r="C83">
        <v>130000.10400000001</v>
      </c>
      <c r="D83">
        <v>-105167.26</v>
      </c>
      <c r="E83">
        <v>8151.0113099999999</v>
      </c>
      <c r="F83">
        <v>-41040.879999999997</v>
      </c>
      <c r="G83">
        <v>-129897.63</v>
      </c>
    </row>
    <row r="84" spans="2:7" x14ac:dyDescent="0.25">
      <c r="B84">
        <v>0.13600000000000001</v>
      </c>
      <c r="C84">
        <v>130000.105</v>
      </c>
      <c r="D84">
        <v>-103588.16</v>
      </c>
      <c r="E84">
        <v>8549.5491899999997</v>
      </c>
      <c r="F84">
        <v>-40424.65</v>
      </c>
      <c r="G84">
        <v>-129577.25</v>
      </c>
    </row>
    <row r="85" spans="2:7" x14ac:dyDescent="0.25">
      <c r="B85">
        <v>0.13800000000000001</v>
      </c>
      <c r="C85">
        <v>129949.211</v>
      </c>
      <c r="D85">
        <v>-101773.2</v>
      </c>
      <c r="E85">
        <v>8955.4740399999991</v>
      </c>
      <c r="F85">
        <v>-39716.370000000003</v>
      </c>
      <c r="G85">
        <v>-129031.67</v>
      </c>
    </row>
    <row r="86" spans="2:7" x14ac:dyDescent="0.25">
      <c r="B86">
        <v>0.14000000000000001</v>
      </c>
      <c r="C86">
        <v>129595.186</v>
      </c>
      <c r="D86">
        <v>-99727.35</v>
      </c>
      <c r="E86">
        <v>9364.4233700000004</v>
      </c>
      <c r="F86">
        <v>-38917.99</v>
      </c>
      <c r="G86">
        <v>-128254.97</v>
      </c>
    </row>
    <row r="87" spans="2:7" x14ac:dyDescent="0.25">
      <c r="B87">
        <v>0.14199999999999999</v>
      </c>
      <c r="C87">
        <v>128931.5</v>
      </c>
      <c r="D87">
        <v>-97458.87</v>
      </c>
      <c r="E87">
        <v>9772.9510499999997</v>
      </c>
      <c r="F87">
        <v>-38032.730000000003</v>
      </c>
      <c r="G87">
        <v>-127246.55</v>
      </c>
    </row>
    <row r="88" spans="2:7" x14ac:dyDescent="0.25">
      <c r="B88">
        <v>0.14399999999999999</v>
      </c>
      <c r="C88">
        <v>127966.986</v>
      </c>
      <c r="D88">
        <v>-94981.21</v>
      </c>
      <c r="E88">
        <v>10179.4527</v>
      </c>
      <c r="F88">
        <v>-37065.839999999997</v>
      </c>
      <c r="G88">
        <v>-126015.03</v>
      </c>
    </row>
    <row r="89" spans="2:7" x14ac:dyDescent="0.25">
      <c r="B89">
        <v>0.14599999999999999</v>
      </c>
      <c r="C89">
        <v>126719.516</v>
      </c>
      <c r="D89">
        <v>-92310.98</v>
      </c>
      <c r="E89">
        <v>10583.4169</v>
      </c>
      <c r="F89">
        <v>-36023.800000000003</v>
      </c>
      <c r="G89">
        <v>-124574.48</v>
      </c>
    </row>
    <row r="90" spans="2:7" x14ac:dyDescent="0.25">
      <c r="B90">
        <v>0.14799999999999999</v>
      </c>
      <c r="C90">
        <v>125209.601</v>
      </c>
      <c r="D90">
        <v>-89465.88</v>
      </c>
      <c r="E90">
        <v>10984.6618</v>
      </c>
      <c r="F90">
        <v>-34913.51</v>
      </c>
      <c r="G90">
        <v>-122940.48</v>
      </c>
    </row>
    <row r="91" spans="2:7" x14ac:dyDescent="0.25">
      <c r="B91">
        <v>0.15</v>
      </c>
      <c r="C91">
        <v>123460.198</v>
      </c>
      <c r="D91">
        <v>-86464.54</v>
      </c>
      <c r="E91">
        <v>11383.3141</v>
      </c>
      <c r="F91">
        <v>-33742.26</v>
      </c>
      <c r="G91">
        <v>-121130.12</v>
      </c>
    </row>
    <row r="92" spans="2:7" x14ac:dyDescent="0.25">
      <c r="B92">
        <v>0.152</v>
      </c>
      <c r="C92">
        <v>121496.5</v>
      </c>
      <c r="D92">
        <v>-83326.5</v>
      </c>
      <c r="E92">
        <v>11779.7819</v>
      </c>
      <c r="F92">
        <v>-32517.66</v>
      </c>
      <c r="G92">
        <v>-119161.76</v>
      </c>
    </row>
    <row r="93" spans="2:7" x14ac:dyDescent="0.25">
      <c r="B93">
        <v>0.154</v>
      </c>
      <c r="C93">
        <v>119345.69500000001</v>
      </c>
      <c r="D93">
        <v>-80072.02</v>
      </c>
      <c r="E93">
        <v>12174.7251</v>
      </c>
      <c r="F93">
        <v>-31247.616000000002</v>
      </c>
      <c r="G93">
        <v>-117054.97</v>
      </c>
    </row>
    <row r="94" spans="2:7" x14ac:dyDescent="0.25">
      <c r="B94">
        <v>0.156</v>
      </c>
      <c r="C94">
        <v>117036.72</v>
      </c>
      <c r="D94">
        <v>-76722.02</v>
      </c>
      <c r="E94">
        <v>12569.020399999999</v>
      </c>
      <c r="F94">
        <v>-29940.302</v>
      </c>
      <c r="G94">
        <v>-114830.37</v>
      </c>
    </row>
    <row r="95" spans="2:7" x14ac:dyDescent="0.25">
      <c r="B95">
        <v>0.158</v>
      </c>
      <c r="C95">
        <v>114599.982</v>
      </c>
      <c r="D95">
        <v>-73297.97</v>
      </c>
      <c r="E95">
        <v>12963.7238</v>
      </c>
      <c r="F95">
        <v>-28604.084999999999</v>
      </c>
      <c r="G95">
        <v>-112509.44</v>
      </c>
    </row>
    <row r="96" spans="2:7" x14ac:dyDescent="0.25">
      <c r="B96">
        <v>0.16</v>
      </c>
      <c r="C96">
        <v>112067.084</v>
      </c>
      <c r="D96">
        <v>-69821.710000000006</v>
      </c>
      <c r="E96">
        <v>13360.03</v>
      </c>
      <c r="F96">
        <v>-27247.496999999999</v>
      </c>
      <c r="G96">
        <v>-110114.38</v>
      </c>
    </row>
    <row r="97" spans="2:7" x14ac:dyDescent="0.25">
      <c r="B97">
        <v>0.16200000000000001</v>
      </c>
      <c r="C97">
        <v>109463.696</v>
      </c>
      <c r="D97">
        <v>-66313.23</v>
      </c>
      <c r="E97">
        <v>13758.412</v>
      </c>
      <c r="F97">
        <v>-25878.333999999999</v>
      </c>
      <c r="G97">
        <v>-107663.87</v>
      </c>
    </row>
    <row r="98" spans="2:7" x14ac:dyDescent="0.25">
      <c r="B98">
        <v>0.16400000000000001</v>
      </c>
      <c r="C98">
        <v>106802.497</v>
      </c>
      <c r="D98">
        <v>-62788.31</v>
      </c>
      <c r="E98">
        <v>14157.771699999999</v>
      </c>
      <c r="F98">
        <v>-24502.756000000001</v>
      </c>
      <c r="G98">
        <v>-105168.77</v>
      </c>
    </row>
    <row r="99" spans="2:7" x14ac:dyDescent="0.25">
      <c r="B99">
        <v>0.16600000000000001</v>
      </c>
      <c r="C99">
        <v>104089.87699999999</v>
      </c>
      <c r="D99">
        <v>-59260.66</v>
      </c>
      <c r="E99">
        <v>14556.251</v>
      </c>
      <c r="F99">
        <v>-23126.112000000001</v>
      </c>
      <c r="G99">
        <v>-102636.2</v>
      </c>
    </row>
    <row r="100" spans="2:7" x14ac:dyDescent="0.25">
      <c r="B100">
        <v>0.16800000000000001</v>
      </c>
      <c r="C100">
        <v>101332.708</v>
      </c>
      <c r="D100">
        <v>-55744</v>
      </c>
      <c r="E100">
        <v>14952.054400000001</v>
      </c>
      <c r="F100">
        <v>-21753.755000000001</v>
      </c>
      <c r="G100">
        <v>-100073.57</v>
      </c>
    </row>
    <row r="101" spans="2:7" x14ac:dyDescent="0.25">
      <c r="B101">
        <v>0.17</v>
      </c>
      <c r="C101">
        <v>98538.278000000006</v>
      </c>
      <c r="D101">
        <v>-52251.98</v>
      </c>
      <c r="E101">
        <v>15343.453100000001</v>
      </c>
      <c r="F101">
        <v>-20391.016</v>
      </c>
      <c r="G101">
        <v>-97488.5</v>
      </c>
    </row>
    <row r="102" spans="2:7" x14ac:dyDescent="0.25">
      <c r="B102">
        <v>0.17199999999999999</v>
      </c>
      <c r="C102">
        <v>95714.221000000005</v>
      </c>
      <c r="D102">
        <v>-48798.12</v>
      </c>
      <c r="E102">
        <v>15728.788500000001</v>
      </c>
      <c r="F102">
        <v>-19043.169999999998</v>
      </c>
      <c r="G102">
        <v>-94888.79</v>
      </c>
    </row>
    <row r="103" spans="2:7" x14ac:dyDescent="0.25">
      <c r="B103">
        <v>0.17399999999999999</v>
      </c>
      <c r="C103">
        <v>92868.452000000005</v>
      </c>
      <c r="D103">
        <v>-45395.74</v>
      </c>
      <c r="E103">
        <v>16106.474200000001</v>
      </c>
      <c r="F103">
        <v>-17715.412</v>
      </c>
      <c r="G103">
        <v>-92282.36</v>
      </c>
    </row>
    <row r="104" spans="2:7" x14ac:dyDescent="0.25">
      <c r="B104">
        <v>0.17599999999999999</v>
      </c>
      <c r="C104">
        <v>90009.088000000003</v>
      </c>
      <c r="D104">
        <v>-42057.86</v>
      </c>
      <c r="E104">
        <v>16474.998</v>
      </c>
      <c r="F104">
        <v>-16412.823</v>
      </c>
      <c r="G104">
        <v>-89677.18</v>
      </c>
    </row>
    <row r="105" spans="2:7" x14ac:dyDescent="0.25">
      <c r="B105">
        <v>0.17799999999999999</v>
      </c>
      <c r="C105">
        <v>87144.379000000001</v>
      </c>
      <c r="D105">
        <v>-38797.14</v>
      </c>
      <c r="E105">
        <v>16832.922500000001</v>
      </c>
      <c r="F105">
        <v>-15140.348</v>
      </c>
      <c r="G105">
        <v>-87081.24</v>
      </c>
    </row>
    <row r="106" spans="2:7" x14ac:dyDescent="0.25">
      <c r="B106">
        <v>0.18</v>
      </c>
      <c r="C106">
        <v>84282.623999999996</v>
      </c>
      <c r="D106">
        <v>-35625.82</v>
      </c>
      <c r="E106">
        <v>17178.8855</v>
      </c>
      <c r="F106">
        <v>-13902.76</v>
      </c>
      <c r="G106">
        <v>-84502.47</v>
      </c>
    </row>
    <row r="107" spans="2:7" x14ac:dyDescent="0.25">
      <c r="B107">
        <v>0.182</v>
      </c>
      <c r="C107">
        <v>81435.396999999997</v>
      </c>
      <c r="D107">
        <v>-32556.7</v>
      </c>
      <c r="E107">
        <v>17511.9948</v>
      </c>
      <c r="F107">
        <v>-12705.055</v>
      </c>
      <c r="G107">
        <v>-81950.66</v>
      </c>
    </row>
    <row r="108" spans="2:7" x14ac:dyDescent="0.25">
      <c r="B108">
        <v>0.184</v>
      </c>
      <c r="C108">
        <v>78620.739000000001</v>
      </c>
      <c r="D108">
        <v>-29604.116999999998</v>
      </c>
      <c r="E108">
        <v>17832.216499999999</v>
      </c>
      <c r="F108">
        <v>-11552.825999999999</v>
      </c>
      <c r="G108">
        <v>-79439.39</v>
      </c>
    </row>
    <row r="109" spans="2:7" x14ac:dyDescent="0.25">
      <c r="B109">
        <v>0.186</v>
      </c>
      <c r="C109">
        <v>75859.684999999998</v>
      </c>
      <c r="D109">
        <v>-26782.805</v>
      </c>
      <c r="E109">
        <v>18139.959900000002</v>
      </c>
      <c r="F109">
        <v>-10451.825999999999</v>
      </c>
      <c r="G109">
        <v>-76983.92</v>
      </c>
    </row>
    <row r="110" spans="2:7" x14ac:dyDescent="0.25">
      <c r="B110">
        <v>0.188</v>
      </c>
      <c r="C110">
        <v>73172.775999999998</v>
      </c>
      <c r="D110">
        <v>-24106.781999999999</v>
      </c>
      <c r="E110">
        <v>18435.656599999998</v>
      </c>
      <c r="F110">
        <v>-9407.5249999999996</v>
      </c>
      <c r="G110">
        <v>-74599.12</v>
      </c>
    </row>
    <row r="111" spans="2:7" x14ac:dyDescent="0.25">
      <c r="B111">
        <v>0.19</v>
      </c>
      <c r="C111">
        <v>70579.866999999998</v>
      </c>
      <c r="D111">
        <v>-21589.257000000001</v>
      </c>
      <c r="E111">
        <v>18719.734899999999</v>
      </c>
      <c r="F111">
        <v>-8425.0759999999991</v>
      </c>
      <c r="G111">
        <v>-72299.34</v>
      </c>
    </row>
    <row r="112" spans="2:7" x14ac:dyDescent="0.25">
      <c r="B112">
        <v>0.192</v>
      </c>
      <c r="C112">
        <v>68099.937000000005</v>
      </c>
      <c r="D112">
        <v>-19242.559000000001</v>
      </c>
      <c r="E112">
        <v>18992.5949</v>
      </c>
      <c r="F112">
        <v>-7509.2910000000002</v>
      </c>
      <c r="G112">
        <v>-70098.320000000007</v>
      </c>
    </row>
    <row r="113" spans="2:7" x14ac:dyDescent="0.25">
      <c r="B113">
        <v>0.19400000000000001</v>
      </c>
      <c r="C113">
        <v>65750.914999999994</v>
      </c>
      <c r="D113">
        <v>-17078.07</v>
      </c>
      <c r="E113">
        <v>19254.585200000001</v>
      </c>
      <c r="F113">
        <v>-6664.6130000000003</v>
      </c>
      <c r="G113">
        <v>-68009.06</v>
      </c>
    </row>
    <row r="114" spans="2:7" x14ac:dyDescent="0.25">
      <c r="B114">
        <v>0.19600000000000001</v>
      </c>
      <c r="C114">
        <v>63549.514999999999</v>
      </c>
      <c r="D114">
        <v>-15106.161</v>
      </c>
      <c r="E114">
        <v>19505.980299999999</v>
      </c>
      <c r="F114">
        <v>-5895.0870000000004</v>
      </c>
      <c r="G114">
        <v>-66043.77</v>
      </c>
    </row>
    <row r="115" spans="2:7" x14ac:dyDescent="0.25">
      <c r="B115">
        <v>0.19800000000000001</v>
      </c>
      <c r="C115">
        <v>61511.076000000001</v>
      </c>
      <c r="D115">
        <v>-13336.137000000001</v>
      </c>
      <c r="E115">
        <v>19746.960899999998</v>
      </c>
      <c r="F115">
        <v>-5204.3459999999995</v>
      </c>
      <c r="G115">
        <v>-64213.72</v>
      </c>
    </row>
    <row r="116" spans="2:7" x14ac:dyDescent="0.25">
      <c r="B116">
        <v>0.2</v>
      </c>
      <c r="C116">
        <v>59649.421000000002</v>
      </c>
      <c r="D116">
        <v>-11776.18</v>
      </c>
      <c r="E116">
        <v>19977.5952</v>
      </c>
      <c r="F116">
        <v>-4595.5820000000003</v>
      </c>
      <c r="G116">
        <v>-62529.18</v>
      </c>
    </row>
    <row r="117" spans="2:7" x14ac:dyDescent="0.25">
      <c r="B117">
        <v>0.20200000000000001</v>
      </c>
      <c r="C117">
        <v>57977.447999999997</v>
      </c>
      <c r="D117">
        <v>-10433.540000000001</v>
      </c>
      <c r="E117">
        <v>20197.9097</v>
      </c>
      <c r="F117">
        <v>-4071.625</v>
      </c>
      <c r="G117">
        <v>-60999.81</v>
      </c>
    </row>
    <row r="118" spans="2:7" x14ac:dyDescent="0.25">
      <c r="B118">
        <v>0.20399999999999999</v>
      </c>
      <c r="C118">
        <v>56507.726999999999</v>
      </c>
      <c r="D118">
        <v>-9314.7189999999991</v>
      </c>
      <c r="E118">
        <v>20407.960999999999</v>
      </c>
      <c r="F118">
        <v>-3635.0120000000002</v>
      </c>
      <c r="G118">
        <v>-59634.95</v>
      </c>
    </row>
    <row r="119" spans="2:7" x14ac:dyDescent="0.25">
      <c r="B119">
        <v>0.20599999999999999</v>
      </c>
      <c r="C119">
        <v>55251.667000000001</v>
      </c>
      <c r="D119">
        <v>-8425.2090000000007</v>
      </c>
      <c r="E119">
        <v>20607.734799999998</v>
      </c>
      <c r="F119">
        <v>-3287.886</v>
      </c>
      <c r="G119">
        <v>-58443.19</v>
      </c>
    </row>
    <row r="120" spans="2:7" x14ac:dyDescent="0.25">
      <c r="B120">
        <v>0.20799999999999999</v>
      </c>
      <c r="C120">
        <v>54218.686999999998</v>
      </c>
      <c r="D120">
        <v>-7769.2290000000003</v>
      </c>
      <c r="E120">
        <v>20797.047900000001</v>
      </c>
      <c r="F120">
        <v>-3031.8942000000002</v>
      </c>
      <c r="G120">
        <v>-57431.81</v>
      </c>
    </row>
    <row r="121" spans="2:7" x14ac:dyDescent="0.25">
      <c r="B121">
        <v>0.21</v>
      </c>
      <c r="C121">
        <v>53416.127999999997</v>
      </c>
      <c r="D121">
        <v>-7349.7039999999997</v>
      </c>
      <c r="E121">
        <v>20975.5386</v>
      </c>
      <c r="F121">
        <v>-2868.1772999999998</v>
      </c>
      <c r="G121">
        <v>-56606.78</v>
      </c>
    </row>
    <row r="122" spans="2:7" x14ac:dyDescent="0.25">
      <c r="B122">
        <v>0.21199999999999999</v>
      </c>
      <c r="C122">
        <v>52849.188000000002</v>
      </c>
      <c r="D122">
        <v>-7168.2479999999996</v>
      </c>
      <c r="E122">
        <v>21142.6607</v>
      </c>
      <c r="F122">
        <v>-2797.3649999999998</v>
      </c>
      <c r="G122">
        <v>-55972.67</v>
      </c>
    </row>
    <row r="123" spans="2:7" x14ac:dyDescent="0.25">
      <c r="B123">
        <v>0.214</v>
      </c>
      <c r="C123">
        <v>52520.870999999999</v>
      </c>
      <c r="D123">
        <v>-7225.1530000000002</v>
      </c>
      <c r="E123">
        <v>21297.6819</v>
      </c>
      <c r="F123">
        <v>-2819.5718000000002</v>
      </c>
      <c r="G123">
        <v>-55532.66</v>
      </c>
    </row>
    <row r="124" spans="2:7" x14ac:dyDescent="0.25">
      <c r="B124">
        <v>0.216</v>
      </c>
      <c r="C124">
        <v>52431.959000000003</v>
      </c>
      <c r="D124">
        <v>-7519.39</v>
      </c>
      <c r="E124">
        <v>21439.684700000002</v>
      </c>
      <c r="F124">
        <v>-2934.3960000000002</v>
      </c>
      <c r="G124">
        <v>-55288.47</v>
      </c>
    </row>
    <row r="125" spans="2:7" x14ac:dyDescent="0.25">
      <c r="B125">
        <v>0.218</v>
      </c>
      <c r="C125">
        <v>52581.006000000001</v>
      </c>
      <c r="D125">
        <v>-8048.6139999999996</v>
      </c>
      <c r="E125">
        <v>21567.571800000002</v>
      </c>
      <c r="F125">
        <v>-3140.9223999999999</v>
      </c>
      <c r="G125">
        <v>-55240.4</v>
      </c>
    </row>
    <row r="126" spans="2:7" x14ac:dyDescent="0.25">
      <c r="B126">
        <v>0.22</v>
      </c>
      <c r="C126">
        <v>52964.353000000003</v>
      </c>
      <c r="D126">
        <v>-8809.1759999999995</v>
      </c>
      <c r="E126">
        <v>21680.075099999998</v>
      </c>
      <c r="F126">
        <v>-3437.7269999999999</v>
      </c>
      <c r="G126">
        <v>-55387.28</v>
      </c>
    </row>
    <row r="127" spans="2:7" x14ac:dyDescent="0.25">
      <c r="B127">
        <v>0.222</v>
      </c>
      <c r="C127">
        <v>53569.771999999997</v>
      </c>
      <c r="D127">
        <v>-9794.1059999999998</v>
      </c>
      <c r="E127">
        <v>21775.002100000002</v>
      </c>
      <c r="F127">
        <v>-3822.09</v>
      </c>
      <c r="G127">
        <v>-55722.69</v>
      </c>
    </row>
    <row r="128" spans="2:7" x14ac:dyDescent="0.25">
      <c r="B128">
        <v>0.224</v>
      </c>
      <c r="C128">
        <v>54370.194000000003</v>
      </c>
      <c r="D128">
        <v>-10991.107</v>
      </c>
      <c r="E128">
        <v>21848.499</v>
      </c>
      <c r="F128">
        <v>-4289.2129999999997</v>
      </c>
      <c r="G128">
        <v>-56231.13</v>
      </c>
    </row>
    <row r="129" spans="2:7" x14ac:dyDescent="0.25">
      <c r="B129">
        <v>0.22600000000000001</v>
      </c>
      <c r="C129">
        <v>55330.35</v>
      </c>
      <c r="D129">
        <v>-12384.668</v>
      </c>
      <c r="E129">
        <v>21895.870999999999</v>
      </c>
      <c r="F129">
        <v>-4833.0410000000002</v>
      </c>
      <c r="G129">
        <v>-56892.03</v>
      </c>
    </row>
    <row r="130" spans="2:7" x14ac:dyDescent="0.25">
      <c r="B130">
        <v>0.22800000000000001</v>
      </c>
      <c r="C130">
        <v>56413.49</v>
      </c>
      <c r="D130">
        <v>-13958.188</v>
      </c>
      <c r="E130">
        <v>21912.417300000001</v>
      </c>
      <c r="F130">
        <v>-5447.098</v>
      </c>
      <c r="G130">
        <v>-57683.7</v>
      </c>
    </row>
    <row r="131" spans="2:7" x14ac:dyDescent="0.25">
      <c r="B131">
        <v>0.23</v>
      </c>
      <c r="C131">
        <v>57581.726000000002</v>
      </c>
      <c r="D131">
        <v>-15694.066000000001</v>
      </c>
      <c r="E131">
        <v>21893.502199999999</v>
      </c>
      <c r="F131">
        <v>-6124.5140000000001</v>
      </c>
      <c r="G131">
        <v>-58583.53</v>
      </c>
    </row>
    <row r="132" spans="2:7" x14ac:dyDescent="0.25">
      <c r="B132">
        <v>0.23200000000000001</v>
      </c>
      <c r="C132">
        <v>58796.385999999999</v>
      </c>
      <c r="D132">
        <v>-17573.803</v>
      </c>
      <c r="E132">
        <v>21834.627899999999</v>
      </c>
      <c r="F132">
        <v>-6858.0690000000004</v>
      </c>
      <c r="G132">
        <v>-59568.11</v>
      </c>
    </row>
    <row r="133" spans="2:7" x14ac:dyDescent="0.25">
      <c r="B133">
        <v>0.23400000000000001</v>
      </c>
      <c r="C133">
        <v>60018.38</v>
      </c>
      <c r="D133">
        <v>-19578.098999999998</v>
      </c>
      <c r="E133">
        <v>21731.506300000001</v>
      </c>
      <c r="F133">
        <v>-7640.2340000000004</v>
      </c>
      <c r="G133">
        <v>-60613.51</v>
      </c>
    </row>
    <row r="134" spans="2:7" x14ac:dyDescent="0.25">
      <c r="B134">
        <v>0.23599999999999999</v>
      </c>
      <c r="C134">
        <v>61208.557000000001</v>
      </c>
      <c r="D134">
        <v>-21686.968000000001</v>
      </c>
      <c r="E134">
        <v>21580.13</v>
      </c>
      <c r="F134">
        <v>-8463.2070000000003</v>
      </c>
      <c r="G134">
        <v>-61695.360000000001</v>
      </c>
    </row>
    <row r="135" spans="2:7" x14ac:dyDescent="0.25">
      <c r="B135">
        <v>0.23799999999999999</v>
      </c>
      <c r="C135">
        <v>62328.08</v>
      </c>
      <c r="D135">
        <v>-23879.839</v>
      </c>
      <c r="E135">
        <v>21376.8426</v>
      </c>
      <c r="F135">
        <v>-9318.9619999999995</v>
      </c>
      <c r="G135">
        <v>-62789.120000000003</v>
      </c>
    </row>
    <row r="136" spans="2:7" x14ac:dyDescent="0.25">
      <c r="B136">
        <v>0.24</v>
      </c>
      <c r="C136">
        <v>63338.785000000003</v>
      </c>
      <c r="D136">
        <v>-26135.679</v>
      </c>
      <c r="E136">
        <v>21118.404900000001</v>
      </c>
      <c r="F136">
        <v>-10199.289000000001</v>
      </c>
      <c r="G136">
        <v>-63870.19</v>
      </c>
    </row>
    <row r="137" spans="2:7" x14ac:dyDescent="0.25">
      <c r="B137">
        <v>0.24199999999999999</v>
      </c>
      <c r="C137">
        <v>64201.813999999998</v>
      </c>
      <c r="D137">
        <v>-28432.553</v>
      </c>
      <c r="E137">
        <v>20801.851900000001</v>
      </c>
      <c r="F137">
        <v>-11095.63</v>
      </c>
      <c r="G137">
        <v>-64913.15</v>
      </c>
    </row>
    <row r="138" spans="2:7" x14ac:dyDescent="0.25">
      <c r="B138">
        <v>0.24399999999999999</v>
      </c>
      <c r="C138">
        <v>64876.254000000001</v>
      </c>
      <c r="D138">
        <v>-30747.197</v>
      </c>
      <c r="E138">
        <v>20424.3488</v>
      </c>
      <c r="F138">
        <v>-11998.906000000001</v>
      </c>
      <c r="G138">
        <v>-65890.86</v>
      </c>
    </row>
    <row r="139" spans="2:7" x14ac:dyDescent="0.25">
      <c r="B139">
        <v>0.246</v>
      </c>
      <c r="C139">
        <v>65321.243999999999</v>
      </c>
      <c r="D139">
        <v>-33055.699999999997</v>
      </c>
      <c r="E139">
        <v>19983.461200000002</v>
      </c>
      <c r="F139">
        <v>-12899.786</v>
      </c>
      <c r="G139">
        <v>-66775.72</v>
      </c>
    </row>
    <row r="140" spans="2:7" x14ac:dyDescent="0.25">
      <c r="B140">
        <v>0.248</v>
      </c>
      <c r="C140">
        <v>65498.080999999998</v>
      </c>
      <c r="D140">
        <v>-35334.18</v>
      </c>
      <c r="E140">
        <v>19477.422900000001</v>
      </c>
      <c r="F140">
        <v>-13788.95</v>
      </c>
      <c r="G140">
        <v>-67540.89</v>
      </c>
    </row>
    <row r="141" spans="2:7" x14ac:dyDescent="0.25">
      <c r="B141">
        <v>0.25</v>
      </c>
      <c r="C141">
        <v>65370.578999999998</v>
      </c>
      <c r="D141">
        <v>-37558.94</v>
      </c>
      <c r="E141">
        <v>18905.189999999999</v>
      </c>
      <c r="F141">
        <v>-14657.147000000001</v>
      </c>
      <c r="G141">
        <v>-68160.56</v>
      </c>
    </row>
    <row r="142" spans="2:7" x14ac:dyDescent="0.25">
      <c r="B142">
        <v>0.252</v>
      </c>
      <c r="C142">
        <v>64905.409</v>
      </c>
      <c r="D142">
        <v>-39706.550000000003</v>
      </c>
      <c r="E142">
        <v>18266.4879</v>
      </c>
      <c r="F142">
        <v>-15495.237999999999</v>
      </c>
      <c r="G142">
        <v>-68610.06</v>
      </c>
    </row>
    <row r="143" spans="2:7" x14ac:dyDescent="0.25">
      <c r="B143">
        <v>0.254</v>
      </c>
      <c r="C143">
        <v>64072.41</v>
      </c>
      <c r="D143">
        <v>-41754.03</v>
      </c>
      <c r="E143">
        <v>17561.850299999998</v>
      </c>
      <c r="F143">
        <v>-16294.254999999999</v>
      </c>
      <c r="G143">
        <v>-68866.100000000006</v>
      </c>
    </row>
    <row r="144" spans="2:7" x14ac:dyDescent="0.25">
      <c r="B144">
        <v>0.25600000000000001</v>
      </c>
      <c r="C144">
        <v>62844.868000000002</v>
      </c>
      <c r="D144">
        <v>-43678.95</v>
      </c>
      <c r="E144">
        <v>16792.648300000001</v>
      </c>
      <c r="F144">
        <v>-17045.442999999999</v>
      </c>
      <c r="G144">
        <v>-68906.95</v>
      </c>
    </row>
    <row r="145" spans="2:7" x14ac:dyDescent="0.25">
      <c r="B145">
        <v>0.25800000000000001</v>
      </c>
      <c r="C145">
        <v>61199.764999999999</v>
      </c>
      <c r="D145">
        <v>-45459.56</v>
      </c>
      <c r="E145">
        <v>15961.111999999999</v>
      </c>
      <c r="F145">
        <v>-17740.313999999998</v>
      </c>
      <c r="G145">
        <v>-68712.539999999994</v>
      </c>
    </row>
    <row r="146" spans="2:7" x14ac:dyDescent="0.25">
      <c r="B146">
        <v>0.26</v>
      </c>
      <c r="C146">
        <v>59117.995000000003</v>
      </c>
      <c r="D146">
        <v>-47074.9</v>
      </c>
      <c r="E146">
        <v>15070.3405</v>
      </c>
      <c r="F146">
        <v>-18370.694</v>
      </c>
      <c r="G146">
        <v>-68264.679999999993</v>
      </c>
    </row>
    <row r="147" spans="2:7" x14ac:dyDescent="0.25">
      <c r="B147">
        <v>0.26200000000000001</v>
      </c>
      <c r="C147">
        <v>56587.313999999998</v>
      </c>
      <c r="D147">
        <v>-48505.84</v>
      </c>
      <c r="E147">
        <v>14124.6356</v>
      </c>
      <c r="F147">
        <v>-18929.108</v>
      </c>
      <c r="G147">
        <v>-67548.800000000003</v>
      </c>
    </row>
    <row r="148" spans="2:7" x14ac:dyDescent="0.25">
      <c r="B148">
        <v>0.26400000000000001</v>
      </c>
      <c r="C148">
        <v>53605.228000000003</v>
      </c>
      <c r="D148">
        <v>-49736.02</v>
      </c>
      <c r="E148">
        <v>13129.8199</v>
      </c>
      <c r="F148">
        <v>-19409.177</v>
      </c>
      <c r="G148">
        <v>-66555.759999999995</v>
      </c>
    </row>
    <row r="149" spans="2:7" x14ac:dyDescent="0.25">
      <c r="B149">
        <v>0.26600000000000001</v>
      </c>
      <c r="C149">
        <v>50176.237999999998</v>
      </c>
      <c r="D149">
        <v>-50751.08</v>
      </c>
      <c r="E149">
        <v>12092.8685</v>
      </c>
      <c r="F149">
        <v>-19805.297999999999</v>
      </c>
      <c r="G149">
        <v>-65280.2</v>
      </c>
    </row>
    <row r="150" spans="2:7" x14ac:dyDescent="0.25">
      <c r="B150">
        <v>0.26800000000000002</v>
      </c>
      <c r="C150">
        <v>46309.025999999998</v>
      </c>
      <c r="D150">
        <v>-51537.86</v>
      </c>
      <c r="E150">
        <v>11021.526599999999</v>
      </c>
      <c r="F150">
        <v>-20112.334999999999</v>
      </c>
      <c r="G150">
        <v>-63718.97</v>
      </c>
    </row>
    <row r="151" spans="2:7" x14ac:dyDescent="0.25">
      <c r="B151">
        <v>0.27</v>
      </c>
      <c r="C151">
        <v>42016.368999999999</v>
      </c>
      <c r="D151">
        <v>-52084.47</v>
      </c>
      <c r="E151">
        <v>9924.2486900000004</v>
      </c>
      <c r="F151">
        <v>-20325.647000000001</v>
      </c>
      <c r="G151">
        <v>-61871.07</v>
      </c>
    </row>
    <row r="152" spans="2:7" x14ac:dyDescent="0.25">
      <c r="B152">
        <v>0.27200000000000002</v>
      </c>
      <c r="C152">
        <v>37315.014999999999</v>
      </c>
      <c r="D152">
        <v>-52380.35</v>
      </c>
      <c r="E152">
        <v>8810.1298700000007</v>
      </c>
      <c r="F152">
        <v>-20441.112000000001</v>
      </c>
      <c r="G152">
        <v>-59737.71</v>
      </c>
    </row>
    <row r="153" spans="2:7" x14ac:dyDescent="0.25">
      <c r="B153">
        <v>0.27400000000000002</v>
      </c>
      <c r="C153">
        <v>32225.530999999999</v>
      </c>
      <c r="D153">
        <v>-52416.32</v>
      </c>
      <c r="E153">
        <v>7688.8273099999997</v>
      </c>
      <c r="F153">
        <v>-20455.150000000001</v>
      </c>
      <c r="G153">
        <v>-57322.22</v>
      </c>
    </row>
    <row r="154" spans="2:7" x14ac:dyDescent="0.25">
      <c r="B154">
        <v>0.27600000000000002</v>
      </c>
      <c r="C154">
        <v>26772.101999999999</v>
      </c>
      <c r="D154">
        <v>-52184.66</v>
      </c>
      <c r="E154">
        <v>6570.4746599999999</v>
      </c>
      <c r="F154">
        <v>-20364.744999999999</v>
      </c>
      <c r="G154">
        <v>-54630.09</v>
      </c>
    </row>
    <row r="155" spans="2:7" x14ac:dyDescent="0.25">
      <c r="B155">
        <v>0.27800000000000002</v>
      </c>
      <c r="C155">
        <v>20982.305199999999</v>
      </c>
      <c r="D155">
        <v>-51679.11</v>
      </c>
      <c r="E155">
        <v>5465.5889500000003</v>
      </c>
      <c r="F155">
        <v>-20167.457999999999</v>
      </c>
      <c r="G155">
        <v>-51668.85</v>
      </c>
    </row>
    <row r="156" spans="2:7" x14ac:dyDescent="0.25">
      <c r="B156">
        <v>0.28000000000000003</v>
      </c>
      <c r="C156">
        <v>14886.850700000001</v>
      </c>
      <c r="D156">
        <v>-50894.95</v>
      </c>
      <c r="E156">
        <v>4384.9714299999996</v>
      </c>
      <c r="F156">
        <v>-19861.445</v>
      </c>
      <c r="G156">
        <v>-48448.03</v>
      </c>
    </row>
    <row r="157" spans="2:7" x14ac:dyDescent="0.25">
      <c r="B157">
        <v>0.28199999999999997</v>
      </c>
      <c r="C157">
        <v>8525.1502199999995</v>
      </c>
      <c r="D157">
        <v>-49830.87</v>
      </c>
      <c r="E157">
        <v>3340.3049700000001</v>
      </c>
      <c r="F157">
        <v>-19446.195</v>
      </c>
      <c r="G157">
        <v>-44982.59</v>
      </c>
    </row>
    <row r="158" spans="2:7" x14ac:dyDescent="0.25">
      <c r="B158">
        <v>0.28399999999999997</v>
      </c>
      <c r="C158">
        <v>1950.80627</v>
      </c>
      <c r="D158">
        <v>-48490.86</v>
      </c>
      <c r="E158">
        <v>2344.7360800000001</v>
      </c>
      <c r="F158">
        <v>-18923.261999999999</v>
      </c>
      <c r="G158">
        <v>-41296.29</v>
      </c>
    </row>
    <row r="159" spans="2:7" x14ac:dyDescent="0.25">
      <c r="B159">
        <v>0.28599999999999998</v>
      </c>
      <c r="C159">
        <v>-4774.7510000000002</v>
      </c>
      <c r="D159">
        <v>-46882.29</v>
      </c>
      <c r="E159">
        <v>1412.02772</v>
      </c>
      <c r="F159">
        <v>-18295.526999999998</v>
      </c>
      <c r="G159">
        <v>-37418.01</v>
      </c>
    </row>
    <row r="160" spans="2:7" x14ac:dyDescent="0.25">
      <c r="B160">
        <v>0.28799999999999998</v>
      </c>
      <c r="C160">
        <v>-11588.699000000001</v>
      </c>
      <c r="D160">
        <v>-45014.04</v>
      </c>
      <c r="E160">
        <v>555.69939999999997</v>
      </c>
      <c r="F160">
        <v>-17566.454000000002</v>
      </c>
      <c r="G160">
        <v>-33377.96</v>
      </c>
    </row>
    <row r="161" spans="2:7" x14ac:dyDescent="0.25">
      <c r="B161">
        <v>0.28999999999999998</v>
      </c>
      <c r="C161">
        <v>-18427.415000000001</v>
      </c>
      <c r="D161">
        <v>-42896.43</v>
      </c>
      <c r="E161">
        <v>-211.13072</v>
      </c>
      <c r="F161">
        <v>-16740.069</v>
      </c>
      <c r="G161">
        <v>-29207.462</v>
      </c>
    </row>
    <row r="162" spans="2:7" x14ac:dyDescent="0.25">
      <c r="B162">
        <v>0.29199999999999998</v>
      </c>
      <c r="C162">
        <v>-25227.066999999999</v>
      </c>
      <c r="D162">
        <v>-40541.15</v>
      </c>
      <c r="E162">
        <v>-875.90192000000002</v>
      </c>
      <c r="F162">
        <v>-15820.936</v>
      </c>
      <c r="G162">
        <v>-24938.686000000002</v>
      </c>
    </row>
    <row r="163" spans="2:7" x14ac:dyDescent="0.25">
      <c r="B163">
        <v>0.29399999999999998</v>
      </c>
      <c r="C163">
        <v>-31924.22</v>
      </c>
      <c r="D163">
        <v>-37961.22</v>
      </c>
      <c r="E163">
        <v>-1426.7637</v>
      </c>
      <c r="F163">
        <v>-14814.134</v>
      </c>
      <c r="G163">
        <v>-20604.398000000001</v>
      </c>
    </row>
    <row r="164" spans="2:7" x14ac:dyDescent="0.25">
      <c r="B164">
        <v>0.29599999999999999</v>
      </c>
      <c r="C164">
        <v>-38456.43</v>
      </c>
      <c r="D164">
        <v>-35170.9</v>
      </c>
      <c r="E164">
        <v>-1852.7231999999999</v>
      </c>
      <c r="F164">
        <v>-13725.23</v>
      </c>
      <c r="G164">
        <v>-16237.691999999999</v>
      </c>
    </row>
    <row r="165" spans="2:7" x14ac:dyDescent="0.25">
      <c r="B165">
        <v>0.29799999999999999</v>
      </c>
      <c r="C165">
        <v>-44762.81</v>
      </c>
      <c r="D165">
        <v>-32185.62</v>
      </c>
      <c r="E165">
        <v>-2143.7865000000002</v>
      </c>
      <c r="F165">
        <v>-12560.243</v>
      </c>
      <c r="G165">
        <v>-11871.733</v>
      </c>
    </row>
    <row r="166" spans="2:7" x14ac:dyDescent="0.25">
      <c r="B166">
        <v>0.3</v>
      </c>
      <c r="C166">
        <v>-50784.65</v>
      </c>
      <c r="D166">
        <v>-29021.891</v>
      </c>
      <c r="E166">
        <v>-2291.0909000000001</v>
      </c>
      <c r="F166">
        <v>-11325.616</v>
      </c>
      <c r="G166">
        <v>-7539.4889999999996</v>
      </c>
    </row>
    <row r="167" spans="2:7" x14ac:dyDescent="0.25">
      <c r="B167">
        <v>0.30199999999999999</v>
      </c>
      <c r="C167">
        <v>-56476.35</v>
      </c>
      <c r="D167">
        <v>-25693.866999999998</v>
      </c>
      <c r="E167">
        <v>-2288.2815999999998</v>
      </c>
      <c r="F167">
        <v>-10026.875</v>
      </c>
      <c r="G167">
        <v>-3267.1979999999999</v>
      </c>
    </row>
    <row r="168" spans="2:7" x14ac:dyDescent="0.25">
      <c r="B168">
        <v>0.30399999999999999</v>
      </c>
      <c r="C168">
        <v>-61816.4</v>
      </c>
      <c r="D168">
        <v>-22209.937000000002</v>
      </c>
      <c r="E168">
        <v>-2132.8571000000002</v>
      </c>
      <c r="F168">
        <v>-8667.2919999999995</v>
      </c>
      <c r="G168">
        <v>932.11914999999999</v>
      </c>
    </row>
    <row r="169" spans="2:7" x14ac:dyDescent="0.25">
      <c r="B169">
        <v>0.30599999999999999</v>
      </c>
      <c r="C169">
        <v>-66797.05</v>
      </c>
      <c r="D169">
        <v>-18576.009999999998</v>
      </c>
      <c r="E169">
        <v>-1824.9556</v>
      </c>
      <c r="F169">
        <v>-7249.1750000000002</v>
      </c>
      <c r="G169">
        <v>5052.4828200000002</v>
      </c>
    </row>
    <row r="170" spans="2:7" x14ac:dyDescent="0.25">
      <c r="B170">
        <v>0.308</v>
      </c>
      <c r="C170">
        <v>-71413.95</v>
      </c>
      <c r="D170">
        <v>-14798.829</v>
      </c>
      <c r="E170">
        <v>-1366.1095</v>
      </c>
      <c r="F170">
        <v>-5775.1530000000002</v>
      </c>
      <c r="G170">
        <v>9088.7144100000005</v>
      </c>
    </row>
    <row r="171" spans="2:7" x14ac:dyDescent="0.25">
      <c r="B171">
        <v>0.31</v>
      </c>
      <c r="C171">
        <v>-75666.179999999993</v>
      </c>
      <c r="D171">
        <v>-10885.931</v>
      </c>
      <c r="E171">
        <v>-759.24018999999998</v>
      </c>
      <c r="F171">
        <v>-4248.1679999999997</v>
      </c>
      <c r="G171">
        <v>13036.475399999999</v>
      </c>
    </row>
    <row r="172" spans="2:7" x14ac:dyDescent="0.25">
      <c r="B172">
        <v>0.312</v>
      </c>
      <c r="C172">
        <v>-79556.27</v>
      </c>
      <c r="D172">
        <v>-6845.6049999999996</v>
      </c>
      <c r="E172">
        <v>-8.6397399999999998</v>
      </c>
      <c r="F172">
        <v>-2671.4555</v>
      </c>
      <c r="G172">
        <v>16892.295300000002</v>
      </c>
    </row>
    <row r="173" spans="2:7" x14ac:dyDescent="0.25">
      <c r="B173">
        <v>0.314</v>
      </c>
      <c r="C173">
        <v>-83090.17</v>
      </c>
      <c r="D173">
        <v>-2686.8463999999999</v>
      </c>
      <c r="E173">
        <v>880.05976999999996</v>
      </c>
      <c r="F173">
        <v>-1048.5254</v>
      </c>
      <c r="G173">
        <v>20653.591499999999</v>
      </c>
    </row>
    <row r="174" spans="2:7" x14ac:dyDescent="0.25">
      <c r="B174">
        <v>0.316</v>
      </c>
      <c r="C174">
        <v>-86277.17</v>
      </c>
      <c r="D174">
        <v>1580.69136</v>
      </c>
      <c r="E174">
        <v>1899.92965</v>
      </c>
      <c r="F174">
        <v>616.85515999999996</v>
      </c>
      <c r="G174">
        <v>24318.681</v>
      </c>
    </row>
    <row r="175" spans="2:7" x14ac:dyDescent="0.25">
      <c r="B175">
        <v>0.318</v>
      </c>
      <c r="C175">
        <v>-89129.86</v>
      </c>
      <c r="D175">
        <v>5946.7523799999999</v>
      </c>
      <c r="E175">
        <v>3042.8002299999998</v>
      </c>
      <c r="F175">
        <v>2320.6838499999999</v>
      </c>
      <c r="G175">
        <v>27886.782800000001</v>
      </c>
    </row>
    <row r="176" spans="2:7" x14ac:dyDescent="0.25">
      <c r="B176">
        <v>0.32</v>
      </c>
      <c r="C176">
        <v>-91663.95</v>
      </c>
      <c r="D176">
        <v>10400.5342</v>
      </c>
      <c r="E176">
        <v>4299.3280800000002</v>
      </c>
      <c r="F176">
        <v>4058.74505</v>
      </c>
      <c r="G176">
        <v>31358.012999999999</v>
      </c>
    </row>
    <row r="177" spans="2:7" x14ac:dyDescent="0.25">
      <c r="B177">
        <v>0.32200000000000001</v>
      </c>
      <c r="C177">
        <v>-93882.42</v>
      </c>
      <c r="D177">
        <v>14925.7143</v>
      </c>
      <c r="E177">
        <v>5660.9629400000003</v>
      </c>
      <c r="F177">
        <v>5824.6689999999999</v>
      </c>
      <c r="G177">
        <v>34723.910000000003</v>
      </c>
    </row>
    <row r="178" spans="2:7" x14ac:dyDescent="0.25">
      <c r="B178">
        <v>0.32400000000000001</v>
      </c>
      <c r="C178">
        <v>-95759.679999999993</v>
      </c>
      <c r="D178">
        <v>19495.5072</v>
      </c>
      <c r="E178">
        <v>7121.8952300000001</v>
      </c>
      <c r="F178">
        <v>7608.0028199999997</v>
      </c>
      <c r="G178">
        <v>37958.023000000001</v>
      </c>
    </row>
    <row r="179" spans="2:7" x14ac:dyDescent="0.25">
      <c r="B179">
        <v>0.32600000000000001</v>
      </c>
      <c r="C179">
        <v>-97257.61</v>
      </c>
      <c r="D179">
        <v>24077.8465</v>
      </c>
      <c r="E179">
        <v>8677.1773300000004</v>
      </c>
      <c r="F179">
        <v>9396.23279</v>
      </c>
      <c r="G179">
        <v>41025.567000000003</v>
      </c>
    </row>
    <row r="180" spans="2:7" x14ac:dyDescent="0.25">
      <c r="B180">
        <v>0.32800000000000001</v>
      </c>
      <c r="C180">
        <v>-98341.61</v>
      </c>
      <c r="D180">
        <v>28640.5962</v>
      </c>
      <c r="E180">
        <v>10320.8253</v>
      </c>
      <c r="F180">
        <v>11176.817999999999</v>
      </c>
      <c r="G180">
        <v>43893.131000000001</v>
      </c>
    </row>
    <row r="181" spans="2:7" x14ac:dyDescent="0.25">
      <c r="B181">
        <v>0.33</v>
      </c>
      <c r="C181">
        <v>-98981.01</v>
      </c>
      <c r="D181">
        <v>33151.728999999999</v>
      </c>
      <c r="E181">
        <v>12045.819799999999</v>
      </c>
      <c r="F181">
        <v>12937.26</v>
      </c>
      <c r="G181">
        <v>46528.925999999999</v>
      </c>
    </row>
    <row r="182" spans="2:7" x14ac:dyDescent="0.25">
      <c r="B182">
        <v>0.33200000000000002</v>
      </c>
      <c r="C182">
        <v>-99149.29</v>
      </c>
      <c r="D182">
        <v>37579.502999999997</v>
      </c>
      <c r="E182">
        <v>13844.1178</v>
      </c>
      <c r="F182">
        <v>14665.1721</v>
      </c>
      <c r="G182">
        <v>48903.008000000002</v>
      </c>
    </row>
    <row r="183" spans="2:7" x14ac:dyDescent="0.25">
      <c r="B183">
        <v>0.33400000000000002</v>
      </c>
      <c r="C183">
        <v>-98824.34</v>
      </c>
      <c r="D183">
        <v>41892.641000000003</v>
      </c>
      <c r="E183">
        <v>15706.676100000001</v>
      </c>
      <c r="F183">
        <v>16348.3477</v>
      </c>
      <c r="G183">
        <v>50987.491999999998</v>
      </c>
    </row>
    <row r="184" spans="2:7" x14ac:dyDescent="0.25">
      <c r="B184">
        <v>0.33600000000000002</v>
      </c>
      <c r="C184">
        <v>-97988.67</v>
      </c>
      <c r="D184">
        <v>46060.499000000003</v>
      </c>
      <c r="E184">
        <v>17623.485799999999</v>
      </c>
      <c r="F184">
        <v>17974.828799999999</v>
      </c>
      <c r="G184">
        <v>52756.75</v>
      </c>
    </row>
    <row r="185" spans="2:7" x14ac:dyDescent="0.25">
      <c r="B185">
        <v>0.33800000000000002</v>
      </c>
      <c r="C185">
        <v>-96629.56</v>
      </c>
      <c r="D185">
        <v>50053.239000000001</v>
      </c>
      <c r="E185">
        <v>19583.618299999998</v>
      </c>
      <c r="F185">
        <v>19532.971399999999</v>
      </c>
      <c r="G185">
        <v>54187.584999999999</v>
      </c>
    </row>
    <row r="186" spans="2:7" x14ac:dyDescent="0.25">
      <c r="B186">
        <v>0.34</v>
      </c>
      <c r="C186">
        <v>-94739.199999999997</v>
      </c>
      <c r="D186">
        <v>53841.995999999999</v>
      </c>
      <c r="E186">
        <v>21575.2827</v>
      </c>
      <c r="F186">
        <v>21011.510699999999</v>
      </c>
      <c r="G186">
        <v>55259.392999999996</v>
      </c>
    </row>
    <row r="187" spans="2:7" x14ac:dyDescent="0.25">
      <c r="B187">
        <v>0.34200000000000003</v>
      </c>
      <c r="C187">
        <v>-92326.38</v>
      </c>
      <c r="D187">
        <v>57402.758999999998</v>
      </c>
      <c r="E187">
        <v>23584.496999999999</v>
      </c>
      <c r="F187">
        <v>22401.076700000001</v>
      </c>
      <c r="G187">
        <v>55961.298000000003</v>
      </c>
    </row>
    <row r="188" spans="2:7" x14ac:dyDescent="0.25">
      <c r="B188">
        <v>0.34399999999999997</v>
      </c>
      <c r="C188">
        <v>-89428.12</v>
      </c>
      <c r="D188">
        <v>60720.231</v>
      </c>
      <c r="E188">
        <v>25593.792000000001</v>
      </c>
      <c r="F188">
        <v>23695.699799999999</v>
      </c>
      <c r="G188">
        <v>56299.216999999997</v>
      </c>
    </row>
    <row r="189" spans="2:7" x14ac:dyDescent="0.25">
      <c r="B189">
        <v>0.34599999999999997</v>
      </c>
      <c r="C189">
        <v>-86097.59</v>
      </c>
      <c r="D189">
        <v>63784.186999999998</v>
      </c>
      <c r="E189">
        <v>27583.763299999999</v>
      </c>
      <c r="F189">
        <v>24891.390200000002</v>
      </c>
      <c r="G189">
        <v>56288.788999999997</v>
      </c>
    </row>
    <row r="190" spans="2:7" x14ac:dyDescent="0.25">
      <c r="B190">
        <v>0.34799999999999998</v>
      </c>
      <c r="C190">
        <v>-82392.03</v>
      </c>
      <c r="D190">
        <v>66585.811000000002</v>
      </c>
      <c r="E190">
        <v>29534.6548</v>
      </c>
      <c r="F190">
        <v>25984.7068</v>
      </c>
      <c r="G190">
        <v>55948.23</v>
      </c>
    </row>
    <row r="191" spans="2:7" x14ac:dyDescent="0.25">
      <c r="B191">
        <v>0.35</v>
      </c>
      <c r="C191">
        <v>-78372.12</v>
      </c>
      <c r="D191">
        <v>69117.740000000005</v>
      </c>
      <c r="E191">
        <v>31426.5507</v>
      </c>
      <c r="F191">
        <v>26972.776399999999</v>
      </c>
      <c r="G191">
        <v>55298.171000000002</v>
      </c>
    </row>
    <row r="192" spans="2:7" x14ac:dyDescent="0.25">
      <c r="B192">
        <v>0.35199999999999998</v>
      </c>
      <c r="C192">
        <v>-74101.490000000005</v>
      </c>
      <c r="D192">
        <v>71374.104999999996</v>
      </c>
      <c r="E192">
        <v>33239.572999999997</v>
      </c>
      <c r="F192">
        <v>27853.309300000001</v>
      </c>
      <c r="G192">
        <v>54361.476999999999</v>
      </c>
    </row>
    <row r="193" spans="2:7" x14ac:dyDescent="0.25">
      <c r="B193">
        <v>0.35399999999999998</v>
      </c>
      <c r="C193">
        <v>-69646.070000000007</v>
      </c>
      <c r="D193">
        <v>73350.569000000003</v>
      </c>
      <c r="E193">
        <v>34954.080999999998</v>
      </c>
      <c r="F193">
        <v>28624.6122</v>
      </c>
      <c r="G193">
        <v>53163.044000000002</v>
      </c>
    </row>
    <row r="194" spans="2:7" x14ac:dyDescent="0.25">
      <c r="B194">
        <v>0.35599999999999998</v>
      </c>
      <c r="C194">
        <v>-65073.47</v>
      </c>
      <c r="D194">
        <v>75044.343999999997</v>
      </c>
      <c r="E194">
        <v>36550.875</v>
      </c>
      <c r="F194">
        <v>29285.597699999998</v>
      </c>
      <c r="G194">
        <v>51729.59</v>
      </c>
    </row>
    <row r="195" spans="2:7" x14ac:dyDescent="0.25">
      <c r="B195">
        <v>0.35799999999999998</v>
      </c>
      <c r="C195">
        <v>-60452.39</v>
      </c>
      <c r="D195">
        <v>76454.212</v>
      </c>
      <c r="E195">
        <v>38011.392</v>
      </c>
      <c r="F195">
        <v>29835.790199999999</v>
      </c>
      <c r="G195">
        <v>50089.427000000003</v>
      </c>
    </row>
    <row r="196" spans="2:7" x14ac:dyDescent="0.25">
      <c r="B196">
        <v>0.36</v>
      </c>
      <c r="C196">
        <v>-55851.92</v>
      </c>
      <c r="D196">
        <v>77580.528999999995</v>
      </c>
      <c r="E196">
        <v>39317.910000000003</v>
      </c>
      <c r="F196">
        <v>30275.328399999999</v>
      </c>
      <c r="G196">
        <v>48272.220999999998</v>
      </c>
    </row>
    <row r="197" spans="2:7" x14ac:dyDescent="0.25">
      <c r="B197">
        <v>0.36199999999999999</v>
      </c>
      <c r="C197">
        <v>-51338.71</v>
      </c>
      <c r="D197">
        <v>78424.516000000003</v>
      </c>
      <c r="E197">
        <v>40453.997000000003</v>
      </c>
      <c r="F197">
        <v>30604.6891</v>
      </c>
      <c r="G197">
        <v>46307.421000000002</v>
      </c>
    </row>
    <row r="198" spans="2:7" x14ac:dyDescent="0.25">
      <c r="B198">
        <v>0.36399999999999999</v>
      </c>
      <c r="C198">
        <v>-46974.12</v>
      </c>
      <c r="D198">
        <v>78987.547000000006</v>
      </c>
      <c r="E198">
        <v>41404.964</v>
      </c>
      <c r="F198">
        <v>30824.4084</v>
      </c>
      <c r="G198">
        <v>44222.684000000001</v>
      </c>
    </row>
    <row r="199" spans="2:7" x14ac:dyDescent="0.25">
      <c r="B199">
        <v>0.36599999999999999</v>
      </c>
      <c r="C199">
        <v>-42815.85</v>
      </c>
      <c r="D199">
        <v>79271.846999999994</v>
      </c>
      <c r="E199">
        <v>42157.762000000002</v>
      </c>
      <c r="F199">
        <v>30935.355100000001</v>
      </c>
      <c r="G199">
        <v>42044.98</v>
      </c>
    </row>
    <row r="200" spans="2:7" x14ac:dyDescent="0.25">
      <c r="B200">
        <v>0.36799999999999999</v>
      </c>
      <c r="C200">
        <v>-38919.64</v>
      </c>
      <c r="D200">
        <v>79281.19</v>
      </c>
      <c r="E200">
        <v>42700.862000000001</v>
      </c>
      <c r="F200">
        <v>30939.000800000002</v>
      </c>
      <c r="G200">
        <v>39801.697</v>
      </c>
    </row>
    <row r="201" spans="2:7" x14ac:dyDescent="0.25">
      <c r="B201">
        <v>0.37</v>
      </c>
      <c r="C201">
        <v>-35338.71</v>
      </c>
      <c r="D201">
        <v>79020.87</v>
      </c>
      <c r="E201">
        <v>43024.398000000001</v>
      </c>
      <c r="F201">
        <v>30837.4126</v>
      </c>
      <c r="G201">
        <v>37520.421999999999</v>
      </c>
    </row>
    <row r="202" spans="2:7" x14ac:dyDescent="0.25">
      <c r="B202">
        <v>0.372</v>
      </c>
      <c r="C202">
        <v>-32123.29</v>
      </c>
      <c r="D202">
        <v>78497.679999999993</v>
      </c>
      <c r="E202">
        <v>43120.286999999997</v>
      </c>
      <c r="F202">
        <v>30633.240900000001</v>
      </c>
      <c r="G202">
        <v>35228.718999999997</v>
      </c>
    </row>
    <row r="203" spans="2:7" x14ac:dyDescent="0.25">
      <c r="B203">
        <v>0.374</v>
      </c>
      <c r="C203">
        <v>-29320.132000000001</v>
      </c>
      <c r="D203">
        <v>77719.87</v>
      </c>
      <c r="E203">
        <v>42982.339</v>
      </c>
      <c r="F203">
        <v>30329.7052</v>
      </c>
      <c r="G203">
        <v>32953.913</v>
      </c>
    </row>
    <row r="204" spans="2:7" x14ac:dyDescent="0.25">
      <c r="B204">
        <v>0.376</v>
      </c>
      <c r="C204">
        <v>-26972.071</v>
      </c>
      <c r="D204">
        <v>76697.100999999995</v>
      </c>
      <c r="E204">
        <v>42606.345000000001</v>
      </c>
      <c r="F204">
        <v>29930.576000000001</v>
      </c>
      <c r="G204">
        <v>30722.876199999999</v>
      </c>
    </row>
    <row r="205" spans="2:7" x14ac:dyDescent="0.25">
      <c r="B205">
        <v>0.378</v>
      </c>
      <c r="C205">
        <v>-25117.641</v>
      </c>
      <c r="D205">
        <v>75440.394</v>
      </c>
      <c r="E205">
        <v>41990.16</v>
      </c>
      <c r="F205">
        <v>29440.1538</v>
      </c>
      <c r="G205">
        <v>28561.822199999999</v>
      </c>
    </row>
    <row r="206" spans="2:7" x14ac:dyDescent="0.25">
      <c r="B206">
        <v>0.38</v>
      </c>
      <c r="C206">
        <v>-23790.702000000001</v>
      </c>
      <c r="D206">
        <v>73962.066999999995</v>
      </c>
      <c r="E206">
        <v>41133.752</v>
      </c>
      <c r="F206">
        <v>28863.245699999999</v>
      </c>
      <c r="G206">
        <v>26496.106400000001</v>
      </c>
    </row>
    <row r="207" spans="2:7" x14ac:dyDescent="0.25">
      <c r="B207">
        <v>0.38200000000000001</v>
      </c>
      <c r="C207">
        <v>-23009.424999999999</v>
      </c>
      <c r="D207">
        <v>72272.248999999996</v>
      </c>
      <c r="E207">
        <v>40040.523000000001</v>
      </c>
      <c r="F207">
        <v>28203.804599999999</v>
      </c>
      <c r="G207">
        <v>24543.613099999999</v>
      </c>
    </row>
    <row r="208" spans="2:7" x14ac:dyDescent="0.25">
      <c r="B208">
        <v>0.38400000000000001</v>
      </c>
      <c r="C208">
        <v>-22765.429</v>
      </c>
      <c r="D208">
        <v>70375.409</v>
      </c>
      <c r="E208">
        <v>38718.593000000001</v>
      </c>
      <c r="F208">
        <v>27463.574199999999</v>
      </c>
      <c r="G208">
        <v>22708.2042</v>
      </c>
    </row>
    <row r="209" spans="2:7" x14ac:dyDescent="0.25">
      <c r="B209">
        <v>0.38600000000000001</v>
      </c>
      <c r="C209">
        <v>-23034.554</v>
      </c>
      <c r="D209">
        <v>68273.744999999995</v>
      </c>
      <c r="E209">
        <v>37179.453000000001</v>
      </c>
      <c r="F209">
        <v>26643.4126</v>
      </c>
      <c r="G209">
        <v>20986.1234</v>
      </c>
    </row>
    <row r="210" spans="2:7" x14ac:dyDescent="0.25">
      <c r="B210">
        <v>0.38800000000000001</v>
      </c>
      <c r="C210">
        <v>-23787.796999999999</v>
      </c>
      <c r="D210">
        <v>65970.592000000004</v>
      </c>
      <c r="E210">
        <v>35436.580999999998</v>
      </c>
      <c r="F210">
        <v>25744.6211</v>
      </c>
      <c r="G210">
        <v>19372.4643</v>
      </c>
    </row>
    <row r="211" spans="2:7" x14ac:dyDescent="0.25">
      <c r="B211">
        <v>0.39</v>
      </c>
      <c r="C211">
        <v>-24991.58</v>
      </c>
      <c r="D211">
        <v>63470.402000000002</v>
      </c>
      <c r="E211">
        <v>33505.32</v>
      </c>
      <c r="F211">
        <v>24768.9372</v>
      </c>
      <c r="G211">
        <v>17861.225699999999</v>
      </c>
    </row>
    <row r="212" spans="2:7" x14ac:dyDescent="0.25">
      <c r="B212">
        <v>0.39200000000000002</v>
      </c>
      <c r="C212">
        <v>-26608.074000000001</v>
      </c>
      <c r="D212">
        <v>60778.720000000001</v>
      </c>
      <c r="E212">
        <v>31402.744999999999</v>
      </c>
      <c r="F212">
        <v>23718.524700000002</v>
      </c>
      <c r="G212">
        <v>16445.377799999998</v>
      </c>
    </row>
    <row r="213" spans="2:7" x14ac:dyDescent="0.25">
      <c r="B213">
        <v>0.39400000000000002</v>
      </c>
      <c r="C213">
        <v>-28595.554</v>
      </c>
      <c r="D213">
        <v>57902.152999999998</v>
      </c>
      <c r="E213">
        <v>29147.5062</v>
      </c>
      <c r="F213">
        <v>22595.962100000001</v>
      </c>
      <c r="G213">
        <v>15116.938700000001</v>
      </c>
    </row>
    <row r="214" spans="2:7" x14ac:dyDescent="0.25">
      <c r="B214">
        <v>0.39600000000000002</v>
      </c>
      <c r="C214">
        <v>-30908.788</v>
      </c>
      <c r="D214">
        <v>54848.332999999999</v>
      </c>
      <c r="E214">
        <v>26759.6623</v>
      </c>
      <c r="F214">
        <v>21404.227599999998</v>
      </c>
      <c r="G214">
        <v>13867.0597</v>
      </c>
    </row>
    <row r="215" spans="2:7" x14ac:dyDescent="0.25">
      <c r="B215">
        <v>0.39800000000000002</v>
      </c>
      <c r="C215">
        <v>-33499.47</v>
      </c>
      <c r="D215">
        <v>51625.875999999997</v>
      </c>
      <c r="E215">
        <v>24260.498599999999</v>
      </c>
      <c r="F215">
        <v>20146.683300000001</v>
      </c>
      <c r="G215">
        <v>12686.12</v>
      </c>
    </row>
    <row r="216" spans="2:7" x14ac:dyDescent="0.25">
      <c r="B216">
        <v>0.4</v>
      </c>
      <c r="C216">
        <v>-36316.69</v>
      </c>
      <c r="D216">
        <v>48244.332000000002</v>
      </c>
      <c r="E216">
        <v>21672.335200000001</v>
      </c>
      <c r="F216">
        <v>18827.056400000001</v>
      </c>
      <c r="G216">
        <v>11563.827799999999</v>
      </c>
    </row>
    <row r="217" spans="2:7" x14ac:dyDescent="0.25">
      <c r="B217">
        <v>0.40200000000000002</v>
      </c>
      <c r="C217">
        <v>-39323.07</v>
      </c>
      <c r="D217">
        <v>44719.146000000001</v>
      </c>
      <c r="E217">
        <v>19016.443899999998</v>
      </c>
      <c r="F217">
        <v>17451.374100000001</v>
      </c>
      <c r="G217">
        <v>10498.749400000001</v>
      </c>
    </row>
    <row r="218" spans="2:7" x14ac:dyDescent="0.25">
      <c r="B218">
        <v>0.40400000000000003</v>
      </c>
      <c r="C218">
        <v>-42510.86</v>
      </c>
      <c r="D218">
        <v>41076.582999999999</v>
      </c>
      <c r="E218">
        <v>16310.9879</v>
      </c>
      <c r="F218">
        <v>16029.886200000001</v>
      </c>
      <c r="G218">
        <v>9507.7692700000007</v>
      </c>
    </row>
    <row r="219" spans="2:7" x14ac:dyDescent="0.25">
      <c r="B219">
        <v>0.40600000000000003</v>
      </c>
      <c r="C219">
        <v>-45886.28</v>
      </c>
      <c r="D219">
        <v>37348.572</v>
      </c>
      <c r="E219">
        <v>13572.774799999999</v>
      </c>
      <c r="F219">
        <v>14575.0525</v>
      </c>
      <c r="G219">
        <v>8616.5689399999992</v>
      </c>
    </row>
    <row r="220" spans="2:7" x14ac:dyDescent="0.25">
      <c r="B220">
        <v>0.40799999999999997</v>
      </c>
      <c r="C220">
        <v>-49453.81</v>
      </c>
      <c r="D220">
        <v>33567.514000000003</v>
      </c>
      <c r="E220">
        <v>10819.0337</v>
      </c>
      <c r="F220">
        <v>13099.5177</v>
      </c>
      <c r="G220">
        <v>7850.0382499999996</v>
      </c>
    </row>
    <row r="221" spans="2:7" x14ac:dyDescent="0.25">
      <c r="B221">
        <v>0.41</v>
      </c>
      <c r="C221">
        <v>-53216.12</v>
      </c>
      <c r="D221">
        <v>29766.106199999998</v>
      </c>
      <c r="E221">
        <v>8067.3080300000001</v>
      </c>
      <c r="F221">
        <v>11616.0414</v>
      </c>
      <c r="G221">
        <v>7232.1132100000004</v>
      </c>
    </row>
    <row r="222" spans="2:7" x14ac:dyDescent="0.25">
      <c r="B222">
        <v>0.41199999999999998</v>
      </c>
      <c r="C222">
        <v>-57174.07</v>
      </c>
      <c r="D222">
        <v>25977.157299999999</v>
      </c>
      <c r="E222">
        <v>5335.34321</v>
      </c>
      <c r="F222">
        <v>10137.4272</v>
      </c>
      <c r="G222">
        <v>6785.6210600000004</v>
      </c>
    </row>
    <row r="223" spans="2:7" x14ac:dyDescent="0.25">
      <c r="B223">
        <v>0.41399999999999998</v>
      </c>
      <c r="C223">
        <v>-61326.7</v>
      </c>
      <c r="D223">
        <v>22233.407299999999</v>
      </c>
      <c r="E223">
        <v>2640.97226</v>
      </c>
      <c r="F223">
        <v>8676.4516500000009</v>
      </c>
      <c r="G223">
        <v>6532.1342800000002</v>
      </c>
    </row>
    <row r="224" spans="2:7" x14ac:dyDescent="0.25">
      <c r="B224">
        <v>0.41599999999999998</v>
      </c>
      <c r="C224">
        <v>-65671.259999999995</v>
      </c>
      <c r="D224">
        <v>18567.345799999999</v>
      </c>
      <c r="E224">
        <v>1.9978899999999999</v>
      </c>
      <c r="F224">
        <v>7245.7934999999998</v>
      </c>
      <c r="G224">
        <v>6491.83457</v>
      </c>
    </row>
    <row r="225" spans="2:7" x14ac:dyDescent="0.25">
      <c r="B225">
        <v>0.41799999999999998</v>
      </c>
      <c r="C225">
        <v>-70203.210000000006</v>
      </c>
      <c r="D225">
        <v>15011.0314</v>
      </c>
      <c r="E225">
        <v>-2563.9268999999999</v>
      </c>
      <c r="F225">
        <v>5857.9634699999997</v>
      </c>
      <c r="G225">
        <v>6683.3866600000001</v>
      </c>
    </row>
    <row r="226" spans="2:7" x14ac:dyDescent="0.25">
      <c r="B226">
        <v>0.42</v>
      </c>
      <c r="C226">
        <v>-74916.27</v>
      </c>
      <c r="D226">
        <v>11595.9139</v>
      </c>
      <c r="E226">
        <v>-5039.4189999999999</v>
      </c>
      <c r="F226">
        <v>4525.2346799999996</v>
      </c>
      <c r="G226">
        <v>7123.8230100000001</v>
      </c>
    </row>
    <row r="227" spans="2:7" x14ac:dyDescent="0.25">
      <c r="B227">
        <v>0.42199999999999999</v>
      </c>
      <c r="C227">
        <v>-79796.98</v>
      </c>
      <c r="D227">
        <v>8350.8839599999992</v>
      </c>
      <c r="E227">
        <v>-7406.82</v>
      </c>
      <c r="F227">
        <v>3258.8815500000001</v>
      </c>
      <c r="G227">
        <v>7825.1022800000001</v>
      </c>
    </row>
    <row r="228" spans="2:7" x14ac:dyDescent="0.25">
      <c r="B228">
        <v>0.42399999999999999</v>
      </c>
      <c r="C228">
        <v>-84819.19</v>
      </c>
      <c r="D228">
        <v>5300.3366999999998</v>
      </c>
      <c r="E228">
        <v>-9647.6589999999997</v>
      </c>
      <c r="F228">
        <v>2068.4240799999998</v>
      </c>
      <c r="G228">
        <v>8790.7062499999993</v>
      </c>
    </row>
    <row r="229" spans="2:7" x14ac:dyDescent="0.25">
      <c r="B229">
        <v>0.42599999999999999</v>
      </c>
      <c r="C229">
        <v>-89949.9</v>
      </c>
      <c r="D229">
        <v>2465.8122699999999</v>
      </c>
      <c r="E229">
        <v>-11743.468999999999</v>
      </c>
      <c r="F229">
        <v>962.26819999999998</v>
      </c>
      <c r="G229">
        <v>10018.9776</v>
      </c>
    </row>
    <row r="230" spans="2:7" x14ac:dyDescent="0.25">
      <c r="B230">
        <v>0.42799999999999999</v>
      </c>
      <c r="C230">
        <v>-95155.16</v>
      </c>
      <c r="D230">
        <v>-132.34718000000001</v>
      </c>
      <c r="E230">
        <v>-13676.611000000001</v>
      </c>
      <c r="F230">
        <v>-51.647680000000001</v>
      </c>
      <c r="G230">
        <v>11506.496800000001</v>
      </c>
    </row>
    <row r="231" spans="2:7" x14ac:dyDescent="0.25">
      <c r="B231">
        <v>0.43</v>
      </c>
      <c r="C231">
        <v>-100400.37</v>
      </c>
      <c r="D231">
        <v>-2475.1102000000001</v>
      </c>
      <c r="E231">
        <v>-15430.428</v>
      </c>
      <c r="F231">
        <v>-965.89667999999995</v>
      </c>
      <c r="G231">
        <v>13248.1325</v>
      </c>
    </row>
    <row r="232" spans="2:7" x14ac:dyDescent="0.25">
      <c r="B232">
        <v>0.432</v>
      </c>
      <c r="C232">
        <v>-105650.6</v>
      </c>
      <c r="D232">
        <v>-4544.8620000000001</v>
      </c>
      <c r="E232">
        <v>-16989.388999999999</v>
      </c>
      <c r="F232">
        <v>-1773.6047000000001</v>
      </c>
      <c r="G232">
        <v>15237.102800000001</v>
      </c>
    </row>
    <row r="233" spans="2:7" x14ac:dyDescent="0.25">
      <c r="B233">
        <v>0.434</v>
      </c>
      <c r="C233">
        <v>-110870.93</v>
      </c>
      <c r="D233">
        <v>-6325.5010000000002</v>
      </c>
      <c r="E233">
        <v>-18339.23</v>
      </c>
      <c r="F233">
        <v>-2468.4883</v>
      </c>
      <c r="G233">
        <v>17465.047600000002</v>
      </c>
    </row>
    <row r="234" spans="2:7" x14ac:dyDescent="0.25">
      <c r="B234">
        <v>0.436</v>
      </c>
      <c r="C234">
        <v>-116026.77</v>
      </c>
      <c r="D234">
        <v>-7802.5309999999999</v>
      </c>
      <c r="E234">
        <v>-19467.088</v>
      </c>
      <c r="F234">
        <v>-3044.8901000000001</v>
      </c>
      <c r="G234">
        <v>19922.111199999999</v>
      </c>
    </row>
    <row r="235" spans="2:7" x14ac:dyDescent="0.25">
      <c r="B235">
        <v>0.438</v>
      </c>
      <c r="C235">
        <v>-121084.23</v>
      </c>
      <c r="D235">
        <v>-8963.1370000000006</v>
      </c>
      <c r="E235">
        <v>-20361.623</v>
      </c>
      <c r="F235">
        <v>-3497.81</v>
      </c>
      <c r="G235">
        <v>22597.033500000001</v>
      </c>
    </row>
    <row r="236" spans="2:7" x14ac:dyDescent="0.25">
      <c r="B236">
        <v>0.44</v>
      </c>
      <c r="C236">
        <v>-126010.36</v>
      </c>
      <c r="D236">
        <v>-9796.2610000000004</v>
      </c>
      <c r="E236">
        <v>-21013.126</v>
      </c>
      <c r="F236">
        <v>-3822.931</v>
      </c>
      <c r="G236">
        <v>25477.250700000001</v>
      </c>
    </row>
    <row r="237" spans="2:7" x14ac:dyDescent="0.25">
      <c r="B237">
        <v>0.442</v>
      </c>
      <c r="C237">
        <v>-130000.11</v>
      </c>
      <c r="D237">
        <v>-10294.558999999999</v>
      </c>
      <c r="E237">
        <v>-21413.402999999998</v>
      </c>
      <c r="F237">
        <v>-4017.3890000000001</v>
      </c>
      <c r="G237">
        <v>28545.842799999999</v>
      </c>
    </row>
    <row r="238" spans="2:7" x14ac:dyDescent="0.25">
      <c r="B238">
        <v>0.44400000000000001</v>
      </c>
      <c r="C238">
        <v>-130000.11</v>
      </c>
      <c r="D238">
        <v>-10456.341</v>
      </c>
      <c r="E238">
        <v>-21558.006000000001</v>
      </c>
      <c r="F238">
        <v>-4080.5230000000001</v>
      </c>
      <c r="G238">
        <v>31780.483</v>
      </c>
    </row>
    <row r="239" spans="2:7" x14ac:dyDescent="0.25">
      <c r="B239">
        <v>0.44600000000000001</v>
      </c>
      <c r="C239">
        <v>-130000.11</v>
      </c>
      <c r="D239">
        <v>-10283.683000000001</v>
      </c>
      <c r="E239">
        <v>-21448.756000000001</v>
      </c>
      <c r="F239">
        <v>-4013.1439999999998</v>
      </c>
      <c r="G239">
        <v>35158.625</v>
      </c>
    </row>
    <row r="240" spans="2:7" x14ac:dyDescent="0.25">
      <c r="B240">
        <v>0.44800000000000001</v>
      </c>
      <c r="C240">
        <v>-130000.12</v>
      </c>
      <c r="D240">
        <v>-9780.5139999999992</v>
      </c>
      <c r="E240">
        <v>-21091.313999999998</v>
      </c>
      <c r="F240">
        <v>-3816.7860000000001</v>
      </c>
      <c r="G240">
        <v>38658.608999999997</v>
      </c>
    </row>
    <row r="241" spans="2:7" x14ac:dyDescent="0.25">
      <c r="B241">
        <v>0.45</v>
      </c>
      <c r="C241">
        <v>-130000.12</v>
      </c>
      <c r="D241">
        <v>-8952.5969999999998</v>
      </c>
      <c r="E241">
        <v>-20492.614000000001</v>
      </c>
      <c r="F241">
        <v>-3493.6970000000001</v>
      </c>
      <c r="G241">
        <v>42257.686000000002</v>
      </c>
    </row>
    <row r="242" spans="2:7" x14ac:dyDescent="0.25">
      <c r="B242">
        <v>0.45200000000000001</v>
      </c>
      <c r="C242">
        <v>-130000.13</v>
      </c>
      <c r="D242">
        <v>-7807.4979999999996</v>
      </c>
      <c r="E242">
        <v>-19660.789000000001</v>
      </c>
      <c r="F242">
        <v>-3046.8285000000001</v>
      </c>
      <c r="G242">
        <v>45932.14</v>
      </c>
    </row>
    <row r="243" spans="2:7" x14ac:dyDescent="0.25">
      <c r="B243">
        <v>0.45400000000000001</v>
      </c>
      <c r="C243">
        <v>-130000.13</v>
      </c>
      <c r="D243">
        <v>-6354.5379999999996</v>
      </c>
      <c r="E243">
        <v>-18605.089</v>
      </c>
      <c r="F243">
        <v>-2479.8199</v>
      </c>
      <c r="G243">
        <v>49657.409</v>
      </c>
    </row>
    <row r="244" spans="2:7" x14ac:dyDescent="0.25">
      <c r="B244">
        <v>0.45600000000000002</v>
      </c>
      <c r="C244">
        <v>-130000.13</v>
      </c>
      <c r="D244">
        <v>-4604.75</v>
      </c>
      <c r="E244">
        <v>-17335.798999999999</v>
      </c>
      <c r="F244">
        <v>-1796.9754</v>
      </c>
      <c r="G244">
        <v>53408.228999999999</v>
      </c>
    </row>
    <row r="245" spans="2:7" x14ac:dyDescent="0.25">
      <c r="B245">
        <v>0.45800000000000002</v>
      </c>
      <c r="C245">
        <v>-130000.13</v>
      </c>
      <c r="D245">
        <v>-2570.8078999999998</v>
      </c>
      <c r="E245">
        <v>-15864.145</v>
      </c>
      <c r="F245">
        <v>-1003.2421000000001</v>
      </c>
      <c r="G245">
        <v>57158.764999999999</v>
      </c>
    </row>
    <row r="246" spans="2:7" x14ac:dyDescent="0.25">
      <c r="B246">
        <v>0.46</v>
      </c>
      <c r="C246">
        <v>-130000.14</v>
      </c>
      <c r="D246">
        <v>-266.96620000000001</v>
      </c>
      <c r="E246">
        <v>-14202.205</v>
      </c>
      <c r="F246">
        <v>-104.18192999999999</v>
      </c>
      <c r="G246">
        <v>60882.76</v>
      </c>
    </row>
    <row r="247" spans="2:7" x14ac:dyDescent="0.25">
      <c r="B247">
        <v>0.46200000000000002</v>
      </c>
      <c r="C247">
        <v>-130000.14</v>
      </c>
      <c r="D247">
        <v>2289.9115499999998</v>
      </c>
      <c r="E247">
        <v>-12362.383</v>
      </c>
      <c r="F247">
        <v>893.62401999999997</v>
      </c>
      <c r="G247">
        <v>64551.589</v>
      </c>
    </row>
    <row r="248" spans="2:7" x14ac:dyDescent="0.25">
      <c r="B248">
        <v>0.46400000000000002</v>
      </c>
      <c r="C248">
        <v>-130000.14</v>
      </c>
      <c r="D248">
        <v>5079.3283600000004</v>
      </c>
      <c r="E248">
        <v>-10356.891</v>
      </c>
      <c r="F248">
        <v>1982.1769200000001</v>
      </c>
      <c r="G248">
        <v>68132.320000000007</v>
      </c>
    </row>
    <row r="249" spans="2:7" x14ac:dyDescent="0.25">
      <c r="B249">
        <v>0.46600000000000003</v>
      </c>
      <c r="C249">
        <v>-130000.14</v>
      </c>
      <c r="D249">
        <v>8078.3829400000004</v>
      </c>
      <c r="E249">
        <v>-8198.0429999999997</v>
      </c>
      <c r="F249">
        <v>3152.5396799999999</v>
      </c>
      <c r="G249">
        <v>71589.989000000001</v>
      </c>
    </row>
    <row r="250" spans="2:7" x14ac:dyDescent="0.25">
      <c r="B250">
        <v>0.46800000000000003</v>
      </c>
      <c r="C250">
        <v>-130000.14</v>
      </c>
      <c r="D250">
        <v>11263.011500000001</v>
      </c>
      <c r="E250">
        <v>-5898.5690000000004</v>
      </c>
      <c r="F250">
        <v>4395.3215499999997</v>
      </c>
      <c r="G250">
        <v>74889.883000000002</v>
      </c>
    </row>
    <row r="251" spans="2:7" x14ac:dyDescent="0.25">
      <c r="B251">
        <v>0.47</v>
      </c>
      <c r="C251">
        <v>-130000.14</v>
      </c>
      <c r="D251">
        <v>14608.120800000001</v>
      </c>
      <c r="E251">
        <v>-3471.4879999999998</v>
      </c>
      <c r="F251">
        <v>5700.7300800000003</v>
      </c>
      <c r="G251">
        <v>77997.736000000004</v>
      </c>
    </row>
    <row r="252" spans="2:7" x14ac:dyDescent="0.25">
      <c r="B252">
        <v>0.47199999999999998</v>
      </c>
      <c r="C252">
        <v>-129607.91</v>
      </c>
      <c r="D252">
        <v>18087.727900000002</v>
      </c>
      <c r="E252">
        <v>-930.24013000000002</v>
      </c>
      <c r="F252">
        <v>7058.62554</v>
      </c>
      <c r="G252">
        <v>80880.12</v>
      </c>
    </row>
    <row r="253" spans="2:7" x14ac:dyDescent="0.25">
      <c r="B253">
        <v>0.47399999999999998</v>
      </c>
      <c r="C253">
        <v>-128706.03</v>
      </c>
      <c r="D253">
        <v>21675.103899999998</v>
      </c>
      <c r="E253">
        <v>1710.8667700000001</v>
      </c>
      <c r="F253">
        <v>8458.5771199999999</v>
      </c>
      <c r="G253">
        <v>83505.096000000005</v>
      </c>
    </row>
    <row r="254" spans="2:7" x14ac:dyDescent="0.25">
      <c r="B254">
        <v>0.47599999999999998</v>
      </c>
      <c r="C254">
        <v>-127280.39</v>
      </c>
      <c r="D254">
        <v>25342.921900000001</v>
      </c>
      <c r="E254">
        <v>4436.3673600000002</v>
      </c>
      <c r="F254">
        <v>9889.9207600000009</v>
      </c>
      <c r="G254">
        <v>85842.744000000006</v>
      </c>
    </row>
    <row r="255" spans="2:7" x14ac:dyDescent="0.25">
      <c r="B255">
        <v>0.47799999999999998</v>
      </c>
      <c r="C255">
        <v>-125321.8</v>
      </c>
      <c r="D255">
        <v>29063.409299999999</v>
      </c>
      <c r="E255">
        <v>7229.6614399999999</v>
      </c>
      <c r="F255">
        <v>11341.818300000001</v>
      </c>
      <c r="G255">
        <v>87865.413</v>
      </c>
    </row>
    <row r="256" spans="2:7" x14ac:dyDescent="0.25">
      <c r="B256">
        <v>0.48</v>
      </c>
      <c r="C256">
        <v>-122826.02</v>
      </c>
      <c r="D256">
        <v>32808.500999999997</v>
      </c>
      <c r="E256">
        <v>10073.116</v>
      </c>
      <c r="F256">
        <v>12803.3176</v>
      </c>
      <c r="G256">
        <v>89547.902000000002</v>
      </c>
    </row>
    <row r="257" spans="2:7" x14ac:dyDescent="0.25">
      <c r="B257">
        <v>0.48199999999999998</v>
      </c>
      <c r="C257">
        <v>-119806.68</v>
      </c>
      <c r="D257">
        <v>36554.084000000003</v>
      </c>
      <c r="E257">
        <v>12946.6425</v>
      </c>
      <c r="F257">
        <v>14265.0082</v>
      </c>
      <c r="G257">
        <v>90875.305999999997</v>
      </c>
    </row>
    <row r="258" spans="2:7" x14ac:dyDescent="0.25">
      <c r="B258">
        <v>0.48399999999999999</v>
      </c>
      <c r="C258">
        <v>-116307.87</v>
      </c>
      <c r="D258">
        <v>40284.214</v>
      </c>
      <c r="E258">
        <v>15826.309800000001</v>
      </c>
      <c r="F258">
        <v>15720.669</v>
      </c>
      <c r="G258">
        <v>91850.782999999996</v>
      </c>
    </row>
    <row r="259" spans="2:7" x14ac:dyDescent="0.25">
      <c r="B259">
        <v>0.48599999999999999</v>
      </c>
      <c r="C259">
        <v>-112390.96</v>
      </c>
      <c r="D259">
        <v>43987.124000000003</v>
      </c>
      <c r="E259">
        <v>18686.082600000002</v>
      </c>
      <c r="F259">
        <v>17165.7071</v>
      </c>
      <c r="G259">
        <v>92487.813999999998</v>
      </c>
    </row>
    <row r="260" spans="2:7" x14ac:dyDescent="0.25">
      <c r="B260">
        <v>0.48799999999999999</v>
      </c>
      <c r="C260">
        <v>-108121.2</v>
      </c>
      <c r="D260">
        <v>47651.195</v>
      </c>
      <c r="E260">
        <v>21499.593000000001</v>
      </c>
      <c r="F260">
        <v>18595.588500000002</v>
      </c>
      <c r="G260">
        <v>92802.381999999998</v>
      </c>
    </row>
    <row r="261" spans="2:7" x14ac:dyDescent="0.25">
      <c r="B261">
        <v>0.49</v>
      </c>
      <c r="C261">
        <v>-103567.13</v>
      </c>
      <c r="D261">
        <v>51265.025000000001</v>
      </c>
      <c r="E261">
        <v>24240.384900000001</v>
      </c>
      <c r="F261">
        <v>20005.863300000001</v>
      </c>
      <c r="G261">
        <v>92812.817999999999</v>
      </c>
    </row>
    <row r="262" spans="2:7" x14ac:dyDescent="0.25">
      <c r="B262">
        <v>0.49199999999999999</v>
      </c>
      <c r="C262">
        <v>-98799.91</v>
      </c>
      <c r="D262">
        <v>54817.487999999998</v>
      </c>
      <c r="E262">
        <v>26882.163100000002</v>
      </c>
      <c r="F262">
        <v>21392.190600000002</v>
      </c>
      <c r="G262">
        <v>92539.627999999997</v>
      </c>
    </row>
    <row r="263" spans="2:7" x14ac:dyDescent="0.25">
      <c r="B263">
        <v>0.49399999999999999</v>
      </c>
      <c r="C263">
        <v>-93892.67</v>
      </c>
      <c r="D263">
        <v>58297.802000000003</v>
      </c>
      <c r="E263">
        <v>29399.0432</v>
      </c>
      <c r="F263">
        <v>22750.3619</v>
      </c>
      <c r="G263">
        <v>92005.297000000006</v>
      </c>
    </row>
    <row r="264" spans="2:7" x14ac:dyDescent="0.25">
      <c r="B264">
        <v>0.496</v>
      </c>
      <c r="C264">
        <v>-88919.8</v>
      </c>
      <c r="D264">
        <v>61695.582999999999</v>
      </c>
      <c r="E264">
        <v>31765.802</v>
      </c>
      <c r="F264">
        <v>24076.325099999998</v>
      </c>
      <c r="G264">
        <v>91234.092999999993</v>
      </c>
    </row>
    <row r="265" spans="2:7" x14ac:dyDescent="0.25">
      <c r="B265">
        <v>0.498</v>
      </c>
      <c r="C265">
        <v>-83956.26</v>
      </c>
      <c r="D265">
        <v>65000.904999999999</v>
      </c>
      <c r="E265">
        <v>33958.125999999997</v>
      </c>
      <c r="F265">
        <v>25366.206699999999</v>
      </c>
      <c r="G265">
        <v>90251.843999999997</v>
      </c>
    </row>
    <row r="266" spans="2:7" x14ac:dyDescent="0.25">
      <c r="B266">
        <v>0.5</v>
      </c>
      <c r="C266">
        <v>-79076.88</v>
      </c>
      <c r="D266">
        <v>68204.354000000007</v>
      </c>
      <c r="E266">
        <v>35952.85</v>
      </c>
      <c r="F266">
        <v>26616.333200000001</v>
      </c>
      <c r="G266">
        <v>89085.714000000007</v>
      </c>
    </row>
    <row r="267" spans="2:7" x14ac:dyDescent="0.25">
      <c r="B267">
        <v>0.502</v>
      </c>
      <c r="C267">
        <v>-74340.52</v>
      </c>
      <c r="D267">
        <v>71292.251999999993</v>
      </c>
      <c r="E267">
        <v>37730.006000000001</v>
      </c>
      <c r="F267">
        <v>27821.366699999999</v>
      </c>
      <c r="G267">
        <v>87754.885999999999</v>
      </c>
    </row>
    <row r="268" spans="2:7" x14ac:dyDescent="0.25">
      <c r="B268">
        <v>0.504</v>
      </c>
      <c r="C268">
        <v>-69774.38</v>
      </c>
      <c r="D268">
        <v>74241.900999999998</v>
      </c>
      <c r="E268">
        <v>39274.832000000002</v>
      </c>
      <c r="F268">
        <v>28972.449100000002</v>
      </c>
      <c r="G268">
        <v>86261.315000000002</v>
      </c>
    </row>
    <row r="269" spans="2:7" x14ac:dyDescent="0.25">
      <c r="B269">
        <v>0.50600000000000001</v>
      </c>
      <c r="C269">
        <v>-65388.9</v>
      </c>
      <c r="D269">
        <v>77026.536999999997</v>
      </c>
      <c r="E269">
        <v>40576.082999999999</v>
      </c>
      <c r="F269">
        <v>30059.136399999999</v>
      </c>
      <c r="G269">
        <v>84598.769</v>
      </c>
    </row>
    <row r="270" spans="2:7" x14ac:dyDescent="0.25">
      <c r="B270">
        <v>0.50800000000000001</v>
      </c>
      <c r="C270">
        <v>-61192.76</v>
      </c>
      <c r="D270">
        <v>79620.313999999998</v>
      </c>
      <c r="E270">
        <v>41624.305999999997</v>
      </c>
      <c r="F270">
        <v>31071.341899999999</v>
      </c>
      <c r="G270">
        <v>82761.94</v>
      </c>
    </row>
    <row r="271" spans="2:7" x14ac:dyDescent="0.25">
      <c r="B271">
        <v>0.51</v>
      </c>
      <c r="C271">
        <v>-57192.79</v>
      </c>
      <c r="D271">
        <v>81998.441999999995</v>
      </c>
      <c r="E271">
        <v>42411.911</v>
      </c>
      <c r="F271">
        <v>31999.392</v>
      </c>
      <c r="G271">
        <v>80746.471000000005</v>
      </c>
    </row>
    <row r="272" spans="2:7" x14ac:dyDescent="0.25">
      <c r="B272">
        <v>0.51200000000000001</v>
      </c>
      <c r="C272">
        <v>-53393.94</v>
      </c>
      <c r="D272">
        <v>84137.328999999998</v>
      </c>
      <c r="E272">
        <v>42933.228000000003</v>
      </c>
      <c r="F272">
        <v>32834.080000000002</v>
      </c>
      <c r="G272">
        <v>78548.976999999999</v>
      </c>
    </row>
    <row r="273" spans="2:7" x14ac:dyDescent="0.25">
      <c r="B273">
        <v>0.51400000000000001</v>
      </c>
      <c r="C273">
        <v>-49799.18</v>
      </c>
      <c r="D273">
        <v>86014.707999999999</v>
      </c>
      <c r="E273">
        <v>43184.552000000003</v>
      </c>
      <c r="F273">
        <v>33566.714999999997</v>
      </c>
      <c r="G273">
        <v>76167.065000000002</v>
      </c>
    </row>
    <row r="274" spans="2:7" x14ac:dyDescent="0.25">
      <c r="B274">
        <v>0.51600000000000001</v>
      </c>
      <c r="C274">
        <v>-46409.53</v>
      </c>
      <c r="D274">
        <v>87609.764999999999</v>
      </c>
      <c r="E274">
        <v>43164.163999999997</v>
      </c>
      <c r="F274">
        <v>34189.175999999999</v>
      </c>
      <c r="G274">
        <v>73599.342000000004</v>
      </c>
    </row>
    <row r="275" spans="2:7" x14ac:dyDescent="0.25">
      <c r="B275">
        <v>0.51800000000000002</v>
      </c>
      <c r="C275">
        <v>-43224</v>
      </c>
      <c r="D275">
        <v>88903.248000000007</v>
      </c>
      <c r="E275">
        <v>42872.351000000002</v>
      </c>
      <c r="F275">
        <v>34693.949999999997</v>
      </c>
      <c r="G275">
        <v>70845.429000000004</v>
      </c>
    </row>
    <row r="276" spans="2:7" x14ac:dyDescent="0.25">
      <c r="B276">
        <v>0.52</v>
      </c>
      <c r="C276">
        <v>-40239.629999999997</v>
      </c>
      <c r="D276">
        <v>89877.58</v>
      </c>
      <c r="E276">
        <v>42311.398999999998</v>
      </c>
      <c r="F276">
        <v>35074.178</v>
      </c>
      <c r="G276">
        <v>67905.957999999999</v>
      </c>
    </row>
    <row r="277" spans="2:7" x14ac:dyDescent="0.25">
      <c r="B277">
        <v>0.52200000000000002</v>
      </c>
      <c r="C277">
        <v>-37457.31</v>
      </c>
      <c r="D277">
        <v>90518.812000000005</v>
      </c>
      <c r="E277">
        <v>41484.875999999997</v>
      </c>
      <c r="F277">
        <v>35324.413999999997</v>
      </c>
      <c r="G277">
        <v>64786.067999999999</v>
      </c>
    </row>
    <row r="278" spans="2:7" x14ac:dyDescent="0.25">
      <c r="B278">
        <v>0.52400000000000002</v>
      </c>
      <c r="C278">
        <v>-34887.629999999997</v>
      </c>
      <c r="D278">
        <v>90818.555999999997</v>
      </c>
      <c r="E278">
        <v>40396.919000000002</v>
      </c>
      <c r="F278">
        <v>35441.387999999999</v>
      </c>
      <c r="G278">
        <v>61498.86</v>
      </c>
    </row>
    <row r="279" spans="2:7" x14ac:dyDescent="0.25">
      <c r="B279">
        <v>0.52600000000000002</v>
      </c>
      <c r="C279">
        <v>-32544.92</v>
      </c>
      <c r="D279">
        <v>90772.178</v>
      </c>
      <c r="E279">
        <v>39052.906999999999</v>
      </c>
      <c r="F279">
        <v>35423.288999999997</v>
      </c>
      <c r="G279">
        <v>58061.813999999998</v>
      </c>
    </row>
    <row r="280" spans="2:7" x14ac:dyDescent="0.25">
      <c r="B280">
        <v>0.52800000000000002</v>
      </c>
      <c r="C280">
        <v>-30441.331999999999</v>
      </c>
      <c r="D280">
        <v>90376.963000000003</v>
      </c>
      <c r="E280">
        <v>37460.148000000001</v>
      </c>
      <c r="F280">
        <v>35269.059000000001</v>
      </c>
      <c r="G280">
        <v>54493.173999999999</v>
      </c>
    </row>
    <row r="281" spans="2:7" x14ac:dyDescent="0.25">
      <c r="B281">
        <v>0.53</v>
      </c>
      <c r="C281">
        <v>-28586.712</v>
      </c>
      <c r="D281">
        <v>89632.129000000001</v>
      </c>
      <c r="E281">
        <v>35627.837</v>
      </c>
      <c r="F281">
        <v>34978.392</v>
      </c>
      <c r="G281">
        <v>50811.821000000004</v>
      </c>
    </row>
    <row r="282" spans="2:7" x14ac:dyDescent="0.25">
      <c r="B282">
        <v>0.53200000000000003</v>
      </c>
      <c r="C282">
        <v>-26988.519</v>
      </c>
      <c r="D282">
        <v>88538.835000000006</v>
      </c>
      <c r="E282">
        <v>33567.012000000002</v>
      </c>
      <c r="F282">
        <v>34551.741000000002</v>
      </c>
      <c r="G282">
        <v>47037.144</v>
      </c>
    </row>
    <row r="283" spans="2:7" x14ac:dyDescent="0.25">
      <c r="B283">
        <v>0.53400000000000003</v>
      </c>
      <c r="C283">
        <v>-25651.757000000001</v>
      </c>
      <c r="D283">
        <v>87100.172000000006</v>
      </c>
      <c r="E283">
        <v>31290.4853</v>
      </c>
      <c r="F283">
        <v>33990.311000000002</v>
      </c>
      <c r="G283">
        <v>43188.913999999997</v>
      </c>
    </row>
    <row r="284" spans="2:7" x14ac:dyDescent="0.25">
      <c r="B284">
        <v>0.53600000000000003</v>
      </c>
      <c r="C284">
        <v>-24578.928</v>
      </c>
      <c r="D284">
        <v>85321.145999999993</v>
      </c>
      <c r="E284">
        <v>28812.771100000002</v>
      </c>
      <c r="F284">
        <v>33296.057000000001</v>
      </c>
      <c r="G284">
        <v>39287.15</v>
      </c>
    </row>
    <row r="285" spans="2:7" x14ac:dyDescent="0.25">
      <c r="B285">
        <v>0.53800000000000003</v>
      </c>
      <c r="C285">
        <v>-23770.018</v>
      </c>
      <c r="D285">
        <v>83208.649000000005</v>
      </c>
      <c r="E285">
        <v>26149.988799999999</v>
      </c>
      <c r="F285">
        <v>32471.668000000001</v>
      </c>
      <c r="G285">
        <v>35351.99</v>
      </c>
    </row>
    <row r="286" spans="2:7" x14ac:dyDescent="0.25">
      <c r="B286">
        <v>0.54</v>
      </c>
      <c r="C286">
        <v>-23222.5</v>
      </c>
      <c r="D286">
        <v>80771.426000000007</v>
      </c>
      <c r="E286">
        <v>23319.759300000002</v>
      </c>
      <c r="F286">
        <v>31520.5566</v>
      </c>
      <c r="G286">
        <v>31403.564299999998</v>
      </c>
    </row>
    <row r="287" spans="2:7" x14ac:dyDescent="0.25">
      <c r="B287">
        <v>0.54200000000000004</v>
      </c>
      <c r="C287">
        <v>-22931.362000000001</v>
      </c>
      <c r="D287">
        <v>78020.020999999993</v>
      </c>
      <c r="E287">
        <v>20341.087200000002</v>
      </c>
      <c r="F287">
        <v>30446.837299999999</v>
      </c>
      <c r="G287">
        <v>27461.870500000001</v>
      </c>
    </row>
    <row r="288" spans="2:7" x14ac:dyDescent="0.25">
      <c r="B288">
        <v>0.54400000000000004</v>
      </c>
      <c r="C288">
        <v>-22889.157999999999</v>
      </c>
      <c r="D288">
        <v>74966.718999999997</v>
      </c>
      <c r="E288">
        <v>17234.230899999999</v>
      </c>
      <c r="F288">
        <v>29255.304899999999</v>
      </c>
      <c r="G288">
        <v>23546.647099999998</v>
      </c>
    </row>
    <row r="289" spans="2:7" x14ac:dyDescent="0.25">
      <c r="B289">
        <v>0.54600000000000004</v>
      </c>
      <c r="C289">
        <v>-23086.085999999999</v>
      </c>
      <c r="D289">
        <v>71625.481</v>
      </c>
      <c r="E289">
        <v>14020.561600000001</v>
      </c>
      <c r="F289">
        <v>27951.407299999999</v>
      </c>
      <c r="G289">
        <v>19677.256600000001</v>
      </c>
    </row>
    <row r="290" spans="2:7" x14ac:dyDescent="0.25">
      <c r="B290">
        <v>0.54800000000000004</v>
      </c>
      <c r="C290">
        <v>-23510.083999999999</v>
      </c>
      <c r="D290">
        <v>68011.865999999995</v>
      </c>
      <c r="E290">
        <v>10722.413399999999</v>
      </c>
      <c r="F290">
        <v>26541.215899999999</v>
      </c>
      <c r="G290">
        <v>15872.5699</v>
      </c>
    </row>
    <row r="291" spans="2:7" x14ac:dyDescent="0.25">
      <c r="B291">
        <v>0.55000000000000004</v>
      </c>
      <c r="C291">
        <v>-24146.949000000001</v>
      </c>
      <c r="D291">
        <v>64142.94</v>
      </c>
      <c r="E291">
        <v>7362.9235600000002</v>
      </c>
      <c r="F291">
        <v>25031.3914</v>
      </c>
      <c r="G291">
        <v>12150.8562</v>
      </c>
    </row>
    <row r="292" spans="2:7" x14ac:dyDescent="0.25">
      <c r="B292">
        <v>0.55200000000000005</v>
      </c>
      <c r="C292">
        <v>-24980.474999999999</v>
      </c>
      <c r="D292">
        <v>60037.188999999998</v>
      </c>
      <c r="E292">
        <v>3965.8658099999998</v>
      </c>
      <c r="F292">
        <v>23429.1469</v>
      </c>
      <c r="G292">
        <v>8529.6785999999993</v>
      </c>
    </row>
    <row r="293" spans="2:7" x14ac:dyDescent="0.25">
      <c r="B293">
        <v>0.55400000000000005</v>
      </c>
      <c r="C293">
        <v>-25992.613000000001</v>
      </c>
      <c r="D293">
        <v>55714.409</v>
      </c>
      <c r="E293">
        <v>555.47694999999999</v>
      </c>
      <c r="F293">
        <v>21742.208500000001</v>
      </c>
      <c r="G293">
        <v>5025.7959499999997</v>
      </c>
    </row>
    <row r="294" spans="2:7" x14ac:dyDescent="0.25">
      <c r="B294">
        <v>0.55600000000000005</v>
      </c>
      <c r="C294">
        <v>-27163.644</v>
      </c>
      <c r="D294">
        <v>51195.601999999999</v>
      </c>
      <c r="E294">
        <v>-2843.7215000000001</v>
      </c>
      <c r="F294">
        <v>19978.771499999999</v>
      </c>
      <c r="G294">
        <v>1655.0713499999999</v>
      </c>
    </row>
    <row r="295" spans="2:7" x14ac:dyDescent="0.25">
      <c r="B295">
        <v>0.55800000000000005</v>
      </c>
      <c r="C295">
        <v>-28472.371999999999</v>
      </c>
      <c r="D295">
        <v>46502.856</v>
      </c>
      <c r="E295">
        <v>-6207.1049999999996</v>
      </c>
      <c r="F295">
        <v>18147.455900000001</v>
      </c>
      <c r="G295">
        <v>-1567.6123</v>
      </c>
    </row>
    <row r="296" spans="2:7" x14ac:dyDescent="0.25">
      <c r="B296">
        <v>0.56000000000000005</v>
      </c>
      <c r="C296">
        <v>-29896.327000000001</v>
      </c>
      <c r="D296">
        <v>41659.222999999998</v>
      </c>
      <c r="E296">
        <v>-9510.1319999999996</v>
      </c>
      <c r="F296">
        <v>16257.2577</v>
      </c>
      <c r="G296">
        <v>-4628.4290000000001</v>
      </c>
    </row>
    <row r="297" spans="2:7" x14ac:dyDescent="0.25">
      <c r="B297">
        <v>0.56200000000000006</v>
      </c>
      <c r="C297">
        <v>-31408.49</v>
      </c>
      <c r="D297">
        <v>36687.478999999999</v>
      </c>
      <c r="E297">
        <v>-12728.107</v>
      </c>
      <c r="F297">
        <v>14317.064899999999</v>
      </c>
      <c r="G297">
        <v>-7516.7759999999998</v>
      </c>
    </row>
    <row r="298" spans="2:7" x14ac:dyDescent="0.25">
      <c r="B298">
        <v>0.56399999999999995</v>
      </c>
      <c r="C298">
        <v>-32974.07</v>
      </c>
      <c r="D298">
        <v>31608.879199999999</v>
      </c>
      <c r="E298">
        <v>-15835.959000000001</v>
      </c>
      <c r="F298">
        <v>12335.172399999999</v>
      </c>
      <c r="G298">
        <v>-10227.41</v>
      </c>
    </row>
    <row r="299" spans="2:7" x14ac:dyDescent="0.25">
      <c r="B299">
        <v>0.56599999999999995</v>
      </c>
      <c r="C299">
        <v>-34554.300000000003</v>
      </c>
      <c r="D299">
        <v>26444.158100000001</v>
      </c>
      <c r="E299">
        <v>-18808.859</v>
      </c>
      <c r="F299">
        <v>10319.671399999999</v>
      </c>
      <c r="G299">
        <v>-12758.359</v>
      </c>
    </row>
    <row r="300" spans="2:7" x14ac:dyDescent="0.25">
      <c r="B300">
        <v>0.56799999999999995</v>
      </c>
      <c r="C300">
        <v>-36110.339999999997</v>
      </c>
      <c r="D300">
        <v>21214.5268</v>
      </c>
      <c r="E300">
        <v>-21622.841</v>
      </c>
      <c r="F300">
        <v>8278.8397299999997</v>
      </c>
      <c r="G300">
        <v>-15108.808000000001</v>
      </c>
    </row>
    <row r="301" spans="2:7" x14ac:dyDescent="0.25">
      <c r="B301">
        <v>0.56999999999999995</v>
      </c>
      <c r="C301">
        <v>-37603.599999999999</v>
      </c>
      <c r="D301">
        <v>15941.5569</v>
      </c>
      <c r="E301">
        <v>-24255.008000000002</v>
      </c>
      <c r="F301">
        <v>6221.0953900000004</v>
      </c>
      <c r="G301">
        <v>-17279.069</v>
      </c>
    </row>
    <row r="302" spans="2:7" x14ac:dyDescent="0.25">
      <c r="B302">
        <v>0.57199999999999995</v>
      </c>
      <c r="C302">
        <v>-38996.14</v>
      </c>
      <c r="D302">
        <v>10647.060299999999</v>
      </c>
      <c r="E302">
        <v>-26683.718000000001</v>
      </c>
      <c r="F302">
        <v>4154.9503400000003</v>
      </c>
      <c r="G302">
        <v>-19270.548999999999</v>
      </c>
    </row>
    <row r="303" spans="2:7" x14ac:dyDescent="0.25">
      <c r="B303">
        <v>0.57399999999999995</v>
      </c>
      <c r="C303">
        <v>-40251.019999999997</v>
      </c>
      <c r="D303">
        <v>5352.9679800000004</v>
      </c>
      <c r="E303">
        <v>-28888.771000000001</v>
      </c>
      <c r="F303">
        <v>2088.9631100000001</v>
      </c>
      <c r="G303">
        <v>-21085.707999999999</v>
      </c>
    </row>
    <row r="304" spans="2:7" x14ac:dyDescent="0.25">
      <c r="B304">
        <v>0.57599999999999996</v>
      </c>
      <c r="C304">
        <v>-41332.629999999997</v>
      </c>
      <c r="D304">
        <v>81.209069999999997</v>
      </c>
      <c r="E304">
        <v>-30851.580999999998</v>
      </c>
      <c r="F304">
        <v>31.69135</v>
      </c>
      <c r="G304">
        <v>-22728.012999999999</v>
      </c>
    </row>
    <row r="305" spans="2:7" x14ac:dyDescent="0.25">
      <c r="B305">
        <v>0.57799999999999996</v>
      </c>
      <c r="C305">
        <v>-42207.06</v>
      </c>
      <c r="D305">
        <v>-5146.4110000000001</v>
      </c>
      <c r="E305">
        <v>-32555.34</v>
      </c>
      <c r="F305">
        <v>-2008.3557000000001</v>
      </c>
      <c r="G305">
        <v>-24201.885999999999</v>
      </c>
    </row>
    <row r="306" spans="2:7" x14ac:dyDescent="0.25">
      <c r="B306">
        <v>0.57999999999999996</v>
      </c>
      <c r="C306">
        <v>-42842.400000000001</v>
      </c>
      <c r="D306">
        <v>-10308.333000000001</v>
      </c>
      <c r="E306">
        <v>-33985.15</v>
      </c>
      <c r="F306">
        <v>-4022.7640000000001</v>
      </c>
      <c r="G306">
        <v>-25512.647000000001</v>
      </c>
    </row>
    <row r="307" spans="2:7" x14ac:dyDescent="0.25">
      <c r="B307">
        <v>0.58199999999999996</v>
      </c>
      <c r="C307">
        <v>-43211.37</v>
      </c>
      <c r="D307">
        <v>-15382.617</v>
      </c>
      <c r="E307">
        <v>-35128.46</v>
      </c>
      <c r="F307">
        <v>-6002.9719999999998</v>
      </c>
      <c r="G307">
        <v>-26665.058000000001</v>
      </c>
    </row>
    <row r="308" spans="2:7" x14ac:dyDescent="0.25">
      <c r="B308">
        <v>0.58399999999999996</v>
      </c>
      <c r="C308">
        <v>-43293.919999999998</v>
      </c>
      <c r="D308">
        <v>-20346.323</v>
      </c>
      <c r="E308">
        <v>-35975.440000000002</v>
      </c>
      <c r="F308">
        <v>-7940.0290000000005</v>
      </c>
      <c r="G308">
        <v>-27661.871999999999</v>
      </c>
    </row>
    <row r="309" spans="2:7" x14ac:dyDescent="0.25">
      <c r="B309">
        <v>0.58599999999999997</v>
      </c>
      <c r="C309">
        <v>-43075.07</v>
      </c>
      <c r="D309">
        <v>-25176.383000000002</v>
      </c>
      <c r="E309">
        <v>-36518.79</v>
      </c>
      <c r="F309">
        <v>-9824.93</v>
      </c>
      <c r="G309">
        <v>-28505.195</v>
      </c>
    </row>
    <row r="310" spans="2:7" x14ac:dyDescent="0.25">
      <c r="B310">
        <v>0.58799999999999997</v>
      </c>
      <c r="C310">
        <v>-42542.75</v>
      </c>
      <c r="D310">
        <v>-29850.468000000001</v>
      </c>
      <c r="E310">
        <v>-36753.53</v>
      </c>
      <c r="F310">
        <v>-11648.963</v>
      </c>
      <c r="G310">
        <v>-29197.859</v>
      </c>
    </row>
    <row r="311" spans="2:7" x14ac:dyDescent="0.25">
      <c r="B311">
        <v>0.59</v>
      </c>
      <c r="C311">
        <v>-41687.879999999997</v>
      </c>
      <c r="D311">
        <v>-34347.120000000003</v>
      </c>
      <c r="E311">
        <v>-36677.040000000001</v>
      </c>
      <c r="F311">
        <v>-13403.753000000001</v>
      </c>
      <c r="G311">
        <v>-29743.392</v>
      </c>
    </row>
    <row r="312" spans="2:7" x14ac:dyDescent="0.25">
      <c r="B312">
        <v>0.59199999999999997</v>
      </c>
      <c r="C312">
        <v>-40504.51</v>
      </c>
      <c r="D312">
        <v>-38645.85</v>
      </c>
      <c r="E312">
        <v>-36289.089999999997</v>
      </c>
      <c r="F312">
        <v>-15081.306</v>
      </c>
      <c r="G312">
        <v>-30145.988000000001</v>
      </c>
    </row>
    <row r="313" spans="2:7" x14ac:dyDescent="0.25">
      <c r="B313">
        <v>0.59399999999999997</v>
      </c>
      <c r="C313">
        <v>-38989.800000000003</v>
      </c>
      <c r="D313">
        <v>-42727.28</v>
      </c>
      <c r="E313">
        <v>-35591.86</v>
      </c>
      <c r="F313">
        <v>-16674.060000000001</v>
      </c>
      <c r="G313">
        <v>-30410.475999999999</v>
      </c>
    </row>
    <row r="314" spans="2:7" x14ac:dyDescent="0.25">
      <c r="B314">
        <v>0.59599999999999997</v>
      </c>
      <c r="C314">
        <v>-37144.129999999997</v>
      </c>
      <c r="D314">
        <v>-46573.24</v>
      </c>
      <c r="E314">
        <v>-34589.9</v>
      </c>
      <c r="F314">
        <v>-18174.921999999999</v>
      </c>
      <c r="G314">
        <v>-30542.288</v>
      </c>
    </row>
    <row r="315" spans="2:7" x14ac:dyDescent="0.25">
      <c r="B315">
        <v>0.59799999999999998</v>
      </c>
      <c r="C315">
        <v>-34971.01</v>
      </c>
      <c r="D315">
        <v>-50166.85</v>
      </c>
      <c r="E315">
        <v>-33290.129999999997</v>
      </c>
      <c r="F315">
        <v>-19577.308000000001</v>
      </c>
      <c r="G315">
        <v>-30547.420999999998</v>
      </c>
    </row>
    <row r="316" spans="2:7" x14ac:dyDescent="0.25">
      <c r="B316">
        <v>0.6</v>
      </c>
      <c r="C316">
        <v>-32477.11</v>
      </c>
      <c r="D316">
        <v>-53492.65</v>
      </c>
      <c r="E316">
        <v>-31701.78</v>
      </c>
      <c r="F316">
        <v>-20875.181</v>
      </c>
      <c r="G316">
        <v>-30432.405999999999</v>
      </c>
    </row>
    <row r="317" spans="2:7" x14ac:dyDescent="0.25">
      <c r="B317">
        <v>0.60199999999999998</v>
      </c>
      <c r="C317">
        <v>-29671.602999999999</v>
      </c>
      <c r="D317">
        <v>-56536.83</v>
      </c>
      <c r="E317">
        <v>-29836.25</v>
      </c>
      <c r="F317">
        <v>-22063.153999999999</v>
      </c>
      <c r="G317">
        <v>-30204.62</v>
      </c>
    </row>
    <row r="318" spans="2:7" x14ac:dyDescent="0.25">
      <c r="B318">
        <v>0.60399999999999998</v>
      </c>
      <c r="C318">
        <v>-26565.460999999999</v>
      </c>
      <c r="D318">
        <v>-59287.53</v>
      </c>
      <c r="E318">
        <v>-27706.942999999999</v>
      </c>
      <c r="F318">
        <v>-23136.598000000002</v>
      </c>
      <c r="G318">
        <v>-29872.593000000001</v>
      </c>
    </row>
    <row r="319" spans="2:7" x14ac:dyDescent="0.25">
      <c r="B319">
        <v>0.60599999999999998</v>
      </c>
      <c r="C319">
        <v>-23171.962</v>
      </c>
      <c r="D319">
        <v>-61734.7</v>
      </c>
      <c r="E319">
        <v>-25329.263999999999</v>
      </c>
      <c r="F319">
        <v>-24091.59</v>
      </c>
      <c r="G319">
        <v>-29445.618999999999</v>
      </c>
    </row>
    <row r="320" spans="2:7" x14ac:dyDescent="0.25">
      <c r="B320">
        <v>0.60799999999999998</v>
      </c>
      <c r="C320">
        <v>-19507.132000000001</v>
      </c>
      <c r="D320">
        <v>-63869.96</v>
      </c>
      <c r="E320">
        <v>-22720.554</v>
      </c>
      <c r="F320">
        <v>-24924.863000000001</v>
      </c>
      <c r="G320">
        <v>-28933.352999999999</v>
      </c>
    </row>
    <row r="321" spans="2:7" x14ac:dyDescent="0.25">
      <c r="B321">
        <v>0.61</v>
      </c>
      <c r="C321">
        <v>-15589.593999999999</v>
      </c>
      <c r="D321">
        <v>-65686.679999999993</v>
      </c>
      <c r="E321">
        <v>-19899.963</v>
      </c>
      <c r="F321">
        <v>-25633.825000000001</v>
      </c>
      <c r="G321">
        <v>-28345.769</v>
      </c>
    </row>
    <row r="322" spans="2:7" x14ac:dyDescent="0.25">
      <c r="B322">
        <v>0.61199999999999999</v>
      </c>
      <c r="C322">
        <v>-11440.386</v>
      </c>
      <c r="D322">
        <v>-67179.98</v>
      </c>
      <c r="E322">
        <v>-16888.308000000001</v>
      </c>
      <c r="F322">
        <v>-26216.576000000001</v>
      </c>
      <c r="G322">
        <v>-27693.105</v>
      </c>
    </row>
    <row r="323" spans="2:7" x14ac:dyDescent="0.25">
      <c r="B323">
        <v>0.61399999999999999</v>
      </c>
      <c r="C323">
        <v>-7082.7610000000004</v>
      </c>
      <c r="D323">
        <v>-68346.78</v>
      </c>
      <c r="E323">
        <v>-13707.906999999999</v>
      </c>
      <c r="F323">
        <v>-26671.913</v>
      </c>
      <c r="G323">
        <v>-26985.823</v>
      </c>
    </row>
    <row r="324" spans="2:7" x14ac:dyDescent="0.25">
      <c r="B324">
        <v>0.61599999999999999</v>
      </c>
      <c r="C324">
        <v>-2541.9638</v>
      </c>
      <c r="D324">
        <v>-69185.81</v>
      </c>
      <c r="E324">
        <v>-10382.415000000001</v>
      </c>
      <c r="F324">
        <v>-26999.342000000001</v>
      </c>
      <c r="G324">
        <v>-26234.556</v>
      </c>
    </row>
    <row r="325" spans="2:7" x14ac:dyDescent="0.25">
      <c r="B325">
        <v>0.61799999999999999</v>
      </c>
      <c r="C325">
        <v>2155.0126599999999</v>
      </c>
      <c r="D325">
        <v>-69697.63</v>
      </c>
      <c r="E325">
        <v>-6936.6369999999997</v>
      </c>
      <c r="F325">
        <v>-27199.075000000001</v>
      </c>
      <c r="G325">
        <v>-25450.065999999999</v>
      </c>
    </row>
    <row r="326" spans="2:7" x14ac:dyDescent="0.25">
      <c r="B326">
        <v>0.62</v>
      </c>
      <c r="C326">
        <v>6979.6844000000001</v>
      </c>
      <c r="D326">
        <v>-69884.59</v>
      </c>
      <c r="E326">
        <v>-3396.335</v>
      </c>
      <c r="F326">
        <v>-27272.037</v>
      </c>
      <c r="G326">
        <v>-24643.191999999999</v>
      </c>
    </row>
    <row r="327" spans="2:7" x14ac:dyDescent="0.25">
      <c r="B327">
        <v>0.622</v>
      </c>
      <c r="C327">
        <v>11893.0419</v>
      </c>
      <c r="D327">
        <v>-69747.899999999994</v>
      </c>
      <c r="E327">
        <v>210.85310999999999</v>
      </c>
      <c r="F327">
        <v>-27218.690999999999</v>
      </c>
      <c r="G327">
        <v>-23819.224999999999</v>
      </c>
    </row>
    <row r="328" spans="2:7" x14ac:dyDescent="0.25">
      <c r="B328">
        <v>0.624</v>
      </c>
      <c r="C328">
        <v>16836.613000000001</v>
      </c>
      <c r="D328">
        <v>-69284.58</v>
      </c>
      <c r="E328">
        <v>3854.52414</v>
      </c>
      <c r="F328">
        <v>-27037.884999999998</v>
      </c>
      <c r="G328">
        <v>-22972.313999999998</v>
      </c>
    </row>
    <row r="329" spans="2:7" x14ac:dyDescent="0.25">
      <c r="B329">
        <v>0.626</v>
      </c>
      <c r="C329">
        <v>21742.325199999999</v>
      </c>
      <c r="D329">
        <v>-68490.53</v>
      </c>
      <c r="E329">
        <v>7502.8879699999998</v>
      </c>
      <c r="F329">
        <v>-26728.01</v>
      </c>
      <c r="G329">
        <v>-22091.144</v>
      </c>
    </row>
    <row r="330" spans="2:7" x14ac:dyDescent="0.25">
      <c r="B330">
        <v>0.628</v>
      </c>
      <c r="C330">
        <v>26542.457399999999</v>
      </c>
      <c r="D330">
        <v>-67363.45</v>
      </c>
      <c r="E330">
        <v>11124.1657</v>
      </c>
      <c r="F330">
        <v>-26288.174999999999</v>
      </c>
      <c r="G330">
        <v>-21164.646000000001</v>
      </c>
    </row>
    <row r="331" spans="2:7" x14ac:dyDescent="0.25">
      <c r="B331">
        <v>0.63</v>
      </c>
      <c r="C331">
        <v>31170.280900000002</v>
      </c>
      <c r="D331">
        <v>-65902.91</v>
      </c>
      <c r="E331">
        <v>14686.872100000001</v>
      </c>
      <c r="F331">
        <v>-25718.21</v>
      </c>
      <c r="G331">
        <v>-20182.13</v>
      </c>
    </row>
    <row r="332" spans="2:7" x14ac:dyDescent="0.25">
      <c r="B332">
        <v>0.63200000000000001</v>
      </c>
      <c r="C332">
        <v>35560.69</v>
      </c>
      <c r="D332">
        <v>-64110.33</v>
      </c>
      <c r="E332">
        <v>18160.095700000002</v>
      </c>
      <c r="F332">
        <v>-25018.664000000001</v>
      </c>
      <c r="G332">
        <v>-19133.407999999999</v>
      </c>
    </row>
    <row r="333" spans="2:7" x14ac:dyDescent="0.25">
      <c r="B333">
        <v>0.63400000000000001</v>
      </c>
      <c r="C333">
        <v>39650.817000000003</v>
      </c>
      <c r="D333">
        <v>-61988.95</v>
      </c>
      <c r="E333">
        <v>21513.772000000001</v>
      </c>
      <c r="F333">
        <v>-24190.808000000001</v>
      </c>
      <c r="G333">
        <v>-18008.907999999999</v>
      </c>
    </row>
    <row r="334" spans="2:7" x14ac:dyDescent="0.25">
      <c r="B334">
        <v>0.63600000000000001</v>
      </c>
      <c r="C334">
        <v>43380.63</v>
      </c>
      <c r="D334">
        <v>-59543.85</v>
      </c>
      <c r="E334">
        <v>24718.950499999999</v>
      </c>
      <c r="F334">
        <v>-23236.623</v>
      </c>
      <c r="G334">
        <v>-16799.794999999998</v>
      </c>
    </row>
    <row r="335" spans="2:7" x14ac:dyDescent="0.25">
      <c r="B335">
        <v>0.63800000000000001</v>
      </c>
      <c r="C335">
        <v>46693.497000000003</v>
      </c>
      <c r="D335">
        <v>-56781.9</v>
      </c>
      <c r="E335">
        <v>27748.0494</v>
      </c>
      <c r="F335">
        <v>-22158.79</v>
      </c>
      <c r="G335">
        <v>-15498.071</v>
      </c>
    </row>
    <row r="336" spans="2:7" x14ac:dyDescent="0.25">
      <c r="B336">
        <v>0.64</v>
      </c>
      <c r="C336">
        <v>49536.722999999998</v>
      </c>
      <c r="D336">
        <v>-53711.74</v>
      </c>
      <c r="E336">
        <v>30575.099099999999</v>
      </c>
      <c r="F336">
        <v>-20960.678</v>
      </c>
      <c r="G336">
        <v>-14096.679</v>
      </c>
    </row>
    <row r="337" spans="2:7" x14ac:dyDescent="0.25">
      <c r="B337">
        <v>0.64200000000000002</v>
      </c>
      <c r="C337">
        <v>51859.377</v>
      </c>
      <c r="D337">
        <v>-50342.84</v>
      </c>
      <c r="E337">
        <v>33175.65</v>
      </c>
      <c r="F337">
        <v>-19645.986000000001</v>
      </c>
      <c r="G337">
        <v>-12587.981</v>
      </c>
    </row>
    <row r="338" spans="2:7" x14ac:dyDescent="0.25">
      <c r="B338">
        <v>0.64400000000000002</v>
      </c>
      <c r="C338">
        <v>53610.093999999997</v>
      </c>
      <c r="D338">
        <v>-46684.639999999999</v>
      </c>
      <c r="E338">
        <v>35526.665999999997</v>
      </c>
      <c r="F338">
        <v>-18218.397000000001</v>
      </c>
      <c r="G338">
        <v>-10962.248</v>
      </c>
    </row>
    <row r="339" spans="2:7" x14ac:dyDescent="0.25">
      <c r="B339">
        <v>0.64600000000000002</v>
      </c>
      <c r="C339">
        <v>54740.241999999998</v>
      </c>
      <c r="D339">
        <v>-42747.33</v>
      </c>
      <c r="E339">
        <v>37607.057000000001</v>
      </c>
      <c r="F339">
        <v>-16681.883999999998</v>
      </c>
      <c r="G339">
        <v>-9209.3700000000008</v>
      </c>
    </row>
    <row r="340" spans="2:7" x14ac:dyDescent="0.25">
      <c r="B340">
        <v>0.64800000000000002</v>
      </c>
      <c r="C340">
        <v>55207.048999999999</v>
      </c>
      <c r="D340">
        <v>-38542.629999999997</v>
      </c>
      <c r="E340">
        <v>39398.186999999998</v>
      </c>
      <c r="F340">
        <v>-15041.026</v>
      </c>
      <c r="G340">
        <v>-7320.5630000000001</v>
      </c>
    </row>
    <row r="341" spans="2:7" x14ac:dyDescent="0.25">
      <c r="B341">
        <v>0.65</v>
      </c>
      <c r="C341">
        <v>54974.010999999999</v>
      </c>
      <c r="D341">
        <v>-34083.760000000002</v>
      </c>
      <c r="E341">
        <v>40884.042000000001</v>
      </c>
      <c r="F341">
        <v>-13300.98</v>
      </c>
      <c r="G341">
        <v>-5288.4650000000001</v>
      </c>
    </row>
    <row r="342" spans="2:7" x14ac:dyDescent="0.25">
      <c r="B342">
        <v>0.65200000000000002</v>
      </c>
      <c r="C342">
        <v>54011.233999999997</v>
      </c>
      <c r="D342">
        <v>-29385.344000000001</v>
      </c>
      <c r="E342">
        <v>42051.381000000001</v>
      </c>
      <c r="F342">
        <v>-11467.451999999999</v>
      </c>
      <c r="G342">
        <v>-3107.2091999999998</v>
      </c>
    </row>
    <row r="343" spans="2:7" x14ac:dyDescent="0.25">
      <c r="B343">
        <v>0.65400000000000003</v>
      </c>
      <c r="C343">
        <v>52295.722000000002</v>
      </c>
      <c r="D343">
        <v>-24463.333999999999</v>
      </c>
      <c r="E343">
        <v>42889.85</v>
      </c>
      <c r="F343">
        <v>-9546.6669999999995</v>
      </c>
      <c r="G343">
        <v>-772.48951999999997</v>
      </c>
    </row>
    <row r="344" spans="2:7" x14ac:dyDescent="0.25">
      <c r="B344">
        <v>0.65600000000000003</v>
      </c>
      <c r="C344">
        <v>49811.587</v>
      </c>
      <c r="D344">
        <v>-19334.922999999999</v>
      </c>
      <c r="E344">
        <v>43392.074999999997</v>
      </c>
      <c r="F344">
        <v>-7545.3360000000002</v>
      </c>
      <c r="G344">
        <v>1718.3943099999999</v>
      </c>
    </row>
    <row r="345" spans="2:7" x14ac:dyDescent="0.25">
      <c r="B345">
        <v>0.65800000000000003</v>
      </c>
      <c r="C345">
        <v>46550.203000000001</v>
      </c>
      <c r="D345">
        <v>-14018.447</v>
      </c>
      <c r="E345">
        <v>43553.735000000001</v>
      </c>
      <c r="F345">
        <v>-5470.6130000000003</v>
      </c>
      <c r="G345">
        <v>4366.5060199999998</v>
      </c>
    </row>
    <row r="346" spans="2:7" x14ac:dyDescent="0.25">
      <c r="B346">
        <v>0.66</v>
      </c>
      <c r="C346">
        <v>42510.29</v>
      </c>
      <c r="D346">
        <v>-8533.2860000000001</v>
      </c>
      <c r="E346">
        <v>43373.589</v>
      </c>
      <c r="F346">
        <v>-3330.0630000000001</v>
      </c>
      <c r="G346">
        <v>7171.2586799999999</v>
      </c>
    </row>
    <row r="347" spans="2:7" x14ac:dyDescent="0.25">
      <c r="B347">
        <v>0.66200000000000003</v>
      </c>
      <c r="C347">
        <v>37698.696000000004</v>
      </c>
      <c r="D347">
        <v>-2900.0048999999999</v>
      </c>
      <c r="E347">
        <v>42853.588000000003</v>
      </c>
      <c r="F347">
        <v>-1131.7092</v>
      </c>
      <c r="G347">
        <v>10129.9527</v>
      </c>
    </row>
    <row r="348" spans="2:7" x14ac:dyDescent="0.25">
      <c r="B348">
        <v>0.66400000000000003</v>
      </c>
      <c r="C348">
        <v>32131.109</v>
      </c>
      <c r="D348">
        <v>2859.5189799999998</v>
      </c>
      <c r="E348">
        <v>41998.94</v>
      </c>
      <c r="F348">
        <v>1115.90985</v>
      </c>
      <c r="G348">
        <v>13237.3338</v>
      </c>
    </row>
    <row r="349" spans="2:7" x14ac:dyDescent="0.25">
      <c r="B349">
        <v>0.66600000000000004</v>
      </c>
      <c r="C349">
        <v>25831.134999999998</v>
      </c>
      <c r="D349">
        <v>8722.4587499999998</v>
      </c>
      <c r="E349">
        <v>40817.972999999998</v>
      </c>
      <c r="F349">
        <v>3403.88634</v>
      </c>
      <c r="G349">
        <v>16486.1047</v>
      </c>
    </row>
    <row r="350" spans="2:7" x14ac:dyDescent="0.25">
      <c r="B350">
        <v>0.66800000000000004</v>
      </c>
      <c r="C350">
        <v>18829.301899999999</v>
      </c>
      <c r="D350">
        <v>14665.414500000001</v>
      </c>
      <c r="E350">
        <v>39321.953000000001</v>
      </c>
      <c r="F350">
        <v>5723.0886</v>
      </c>
      <c r="G350">
        <v>19867.4555</v>
      </c>
    </row>
    <row r="351" spans="2:7" x14ac:dyDescent="0.25">
      <c r="B351">
        <v>0.67</v>
      </c>
      <c r="C351">
        <v>11162.7703</v>
      </c>
      <c r="D351">
        <v>20664.542600000001</v>
      </c>
      <c r="E351">
        <v>37524.987000000001</v>
      </c>
      <c r="F351">
        <v>8064.2117600000001</v>
      </c>
      <c r="G351">
        <v>23371.145799999998</v>
      </c>
    </row>
    <row r="352" spans="2:7" x14ac:dyDescent="0.25">
      <c r="B352">
        <v>0.67200000000000004</v>
      </c>
      <c r="C352">
        <v>2874.9840800000002</v>
      </c>
      <c r="D352">
        <v>26695.6878</v>
      </c>
      <c r="E352">
        <v>35443.879000000001</v>
      </c>
      <c r="F352">
        <v>10417.829400000001</v>
      </c>
      <c r="G352">
        <v>26985.600600000002</v>
      </c>
    </row>
    <row r="353" spans="2:7" x14ac:dyDescent="0.25">
      <c r="B353">
        <v>0.67400000000000004</v>
      </c>
      <c r="C353">
        <v>-5984.74</v>
      </c>
      <c r="D353">
        <v>32734.517</v>
      </c>
      <c r="E353">
        <v>33097.980000000003</v>
      </c>
      <c r="F353">
        <v>12774.4457</v>
      </c>
      <c r="G353">
        <v>30698.020400000001</v>
      </c>
    </row>
    <row r="354" spans="2:7" x14ac:dyDescent="0.25">
      <c r="B354">
        <v>0.67600000000000005</v>
      </c>
      <c r="C354">
        <v>-15361.68</v>
      </c>
      <c r="D354">
        <v>38756.656000000003</v>
      </c>
      <c r="E354">
        <v>30509.004000000001</v>
      </c>
      <c r="F354">
        <v>15124.5486</v>
      </c>
      <c r="G354">
        <v>34494.504999999997</v>
      </c>
    </row>
    <row r="355" spans="2:7" x14ac:dyDescent="0.25">
      <c r="B355">
        <v>0.67800000000000005</v>
      </c>
      <c r="C355">
        <v>-25196.218000000001</v>
      </c>
      <c r="D355">
        <v>44737.821000000004</v>
      </c>
      <c r="E355">
        <v>27700.825099999998</v>
      </c>
      <c r="F355">
        <v>17458.661800000002</v>
      </c>
      <c r="G355">
        <v>38360.184999999998</v>
      </c>
    </row>
    <row r="356" spans="2:7" x14ac:dyDescent="0.25">
      <c r="B356">
        <v>0.68</v>
      </c>
      <c r="C356">
        <v>-35424.410000000003</v>
      </c>
      <c r="D356">
        <v>50653.957000000002</v>
      </c>
      <c r="E356">
        <v>24699.256600000001</v>
      </c>
      <c r="F356">
        <v>19767.397799999999</v>
      </c>
      <c r="G356">
        <v>42279.37</v>
      </c>
    </row>
    <row r="357" spans="2:7" x14ac:dyDescent="0.25">
      <c r="B357">
        <v>0.68200000000000005</v>
      </c>
      <c r="C357">
        <v>-45977.120000000003</v>
      </c>
      <c r="D357">
        <v>56480.898000000001</v>
      </c>
      <c r="E357">
        <v>21531.987499999999</v>
      </c>
      <c r="F357">
        <v>22041.3262</v>
      </c>
      <c r="G357">
        <v>46234.813999999998</v>
      </c>
    </row>
    <row r="358" spans="2:7" x14ac:dyDescent="0.25">
      <c r="B358">
        <v>0.68400000000000005</v>
      </c>
      <c r="C358">
        <v>-56779.18</v>
      </c>
      <c r="D358">
        <v>62194.034</v>
      </c>
      <c r="E358">
        <v>18228.501799999998</v>
      </c>
      <c r="F358">
        <v>24270.8426</v>
      </c>
      <c r="G358">
        <v>50207.000999999997</v>
      </c>
    </row>
    <row r="359" spans="2:7" x14ac:dyDescent="0.25">
      <c r="B359">
        <v>0.68600000000000005</v>
      </c>
      <c r="C359">
        <v>-67751.59</v>
      </c>
      <c r="D359">
        <v>67768.914000000004</v>
      </c>
      <c r="E359">
        <v>14819.625700000001</v>
      </c>
      <c r="F359">
        <v>26446.405299999999</v>
      </c>
      <c r="G359">
        <v>54175.216</v>
      </c>
    </row>
    <row r="360" spans="2:7" x14ac:dyDescent="0.25">
      <c r="B360">
        <v>0.68799999999999994</v>
      </c>
      <c r="C360">
        <v>-78813.740000000005</v>
      </c>
      <c r="D360">
        <v>73181.853000000003</v>
      </c>
      <c r="E360">
        <v>11337.062900000001</v>
      </c>
      <c r="F360">
        <v>28558.772000000001</v>
      </c>
      <c r="G360">
        <v>58118.627</v>
      </c>
    </row>
    <row r="361" spans="2:7" x14ac:dyDescent="0.25">
      <c r="B361">
        <v>0.69</v>
      </c>
      <c r="C361">
        <v>-89884.160000000003</v>
      </c>
      <c r="D361">
        <v>78410.066999999995</v>
      </c>
      <c r="E361">
        <v>7813.0978100000002</v>
      </c>
      <c r="F361">
        <v>30599.050599999999</v>
      </c>
      <c r="G361">
        <v>62016.485000000001</v>
      </c>
    </row>
    <row r="362" spans="2:7" x14ac:dyDescent="0.25">
      <c r="B362">
        <v>0.69199999999999995</v>
      </c>
      <c r="C362">
        <v>-100881.29</v>
      </c>
      <c r="D362">
        <v>83431.793999999994</v>
      </c>
      <c r="E362">
        <v>4280.2944900000002</v>
      </c>
      <c r="F362">
        <v>32558.749</v>
      </c>
      <c r="G362">
        <v>65848.323999999993</v>
      </c>
    </row>
    <row r="363" spans="2:7" x14ac:dyDescent="0.25">
      <c r="B363">
        <v>0.69399999999999995</v>
      </c>
      <c r="C363">
        <v>-111724.23</v>
      </c>
      <c r="D363">
        <v>88226.418999999994</v>
      </c>
      <c r="E363">
        <v>771.19377999999995</v>
      </c>
      <c r="F363">
        <v>34429.822</v>
      </c>
      <c r="G363">
        <v>69594.157999999996</v>
      </c>
    </row>
    <row r="364" spans="2:7" x14ac:dyDescent="0.25">
      <c r="B364">
        <v>0.69599999999999995</v>
      </c>
      <c r="C364">
        <v>-122333.57</v>
      </c>
      <c r="D364">
        <v>92774.584000000003</v>
      </c>
      <c r="E364">
        <v>-2681.9890999999998</v>
      </c>
      <c r="F364">
        <v>36204.716</v>
      </c>
      <c r="G364">
        <v>73234.679000000004</v>
      </c>
    </row>
    <row r="365" spans="2:7" x14ac:dyDescent="0.25">
      <c r="B365">
        <v>0.69799999999999995</v>
      </c>
      <c r="C365">
        <v>-130000.14</v>
      </c>
      <c r="D365">
        <v>97058.3</v>
      </c>
      <c r="E365">
        <v>-6049.3190000000004</v>
      </c>
      <c r="F365">
        <v>37876.410000000003</v>
      </c>
      <c r="G365">
        <v>76752.823999999993</v>
      </c>
    </row>
    <row r="366" spans="2:7" x14ac:dyDescent="0.25">
      <c r="B366">
        <v>0.7</v>
      </c>
      <c r="C366">
        <v>-130000.15</v>
      </c>
      <c r="D366">
        <v>101061.04399999999</v>
      </c>
      <c r="E366">
        <v>-9309.6689999999999</v>
      </c>
      <c r="F366">
        <v>39438.455999999998</v>
      </c>
      <c r="G366">
        <v>80139.157000000007</v>
      </c>
    </row>
    <row r="367" spans="2:7" x14ac:dyDescent="0.25">
      <c r="B367">
        <v>0.70199999999999996</v>
      </c>
      <c r="C367">
        <v>-130000.16</v>
      </c>
      <c r="D367">
        <v>104766.461</v>
      </c>
      <c r="E367">
        <v>-12453.089</v>
      </c>
      <c r="F367">
        <v>40884.472999999998</v>
      </c>
      <c r="G367">
        <v>83391.601999999999</v>
      </c>
    </row>
    <row r="368" spans="2:7" x14ac:dyDescent="0.25">
      <c r="B368">
        <v>0.70399999999999996</v>
      </c>
      <c r="C368">
        <v>-130000.17</v>
      </c>
      <c r="D368">
        <v>108157.06299999999</v>
      </c>
      <c r="E368">
        <v>-15473.647999999999</v>
      </c>
      <c r="F368">
        <v>42207.633999999998</v>
      </c>
      <c r="G368">
        <v>86507.260999999999</v>
      </c>
    </row>
    <row r="369" spans="2:7" x14ac:dyDescent="0.25">
      <c r="B369">
        <v>0.70599999999999996</v>
      </c>
      <c r="C369">
        <v>-130000.18</v>
      </c>
      <c r="D369">
        <v>111215.71799999999</v>
      </c>
      <c r="E369">
        <v>-18365.147000000001</v>
      </c>
      <c r="F369">
        <v>43401.256000000001</v>
      </c>
      <c r="G369">
        <v>89480.998999999996</v>
      </c>
    </row>
    <row r="370" spans="2:7" x14ac:dyDescent="0.25">
      <c r="B370">
        <v>0.70799999999999996</v>
      </c>
      <c r="C370">
        <v>-130000.19</v>
      </c>
      <c r="D370">
        <v>113927.136</v>
      </c>
      <c r="E370">
        <v>-21121.663</v>
      </c>
      <c r="F370">
        <v>44459.37</v>
      </c>
      <c r="G370">
        <v>92308.077999999994</v>
      </c>
    </row>
    <row r="371" spans="2:7" x14ac:dyDescent="0.25">
      <c r="B371">
        <v>0.71</v>
      </c>
      <c r="C371">
        <v>-130000.2</v>
      </c>
      <c r="D371">
        <v>116277.95</v>
      </c>
      <c r="E371">
        <v>-23737.565999999999</v>
      </c>
      <c r="F371">
        <v>45376.760999999999</v>
      </c>
      <c r="G371">
        <v>94984.164999999994</v>
      </c>
    </row>
    <row r="372" spans="2:7" x14ac:dyDescent="0.25">
      <c r="B372">
        <v>0.71199999999999997</v>
      </c>
      <c r="C372">
        <v>-130000.21</v>
      </c>
      <c r="D372">
        <v>118256.795</v>
      </c>
      <c r="E372">
        <v>-26207.528999999999</v>
      </c>
      <c r="F372">
        <v>46148.993000000002</v>
      </c>
      <c r="G372">
        <v>97505.341</v>
      </c>
    </row>
    <row r="373" spans="2:7" x14ac:dyDescent="0.25">
      <c r="B373">
        <v>0.71399999999999997</v>
      </c>
      <c r="C373">
        <v>-130000.21</v>
      </c>
      <c r="D373">
        <v>119854.37</v>
      </c>
      <c r="E373">
        <v>-28526.550999999999</v>
      </c>
      <c r="F373">
        <v>46772.436999999998</v>
      </c>
      <c r="G373">
        <v>99868.104999999996</v>
      </c>
    </row>
    <row r="374" spans="2:7" x14ac:dyDescent="0.25">
      <c r="B374">
        <v>0.71599999999999997</v>
      </c>
      <c r="C374">
        <v>-130000.22</v>
      </c>
      <c r="D374">
        <v>121063.485</v>
      </c>
      <c r="E374">
        <v>-30689.963</v>
      </c>
      <c r="F374">
        <v>47244.286999999997</v>
      </c>
      <c r="G374">
        <v>102069.38400000001</v>
      </c>
    </row>
    <row r="375" spans="2:7" x14ac:dyDescent="0.25">
      <c r="B375">
        <v>0.71799999999999997</v>
      </c>
      <c r="C375">
        <v>-130000.23</v>
      </c>
      <c r="D375">
        <v>121879.10799999999</v>
      </c>
      <c r="E375">
        <v>-32693.45</v>
      </c>
      <c r="F375">
        <v>47562.578999999998</v>
      </c>
      <c r="G375">
        <v>104106.537</v>
      </c>
    </row>
    <row r="376" spans="2:7" x14ac:dyDescent="0.25">
      <c r="B376">
        <v>0.72</v>
      </c>
      <c r="C376">
        <v>-130000.23</v>
      </c>
      <c r="D376">
        <v>122298.386</v>
      </c>
      <c r="E376">
        <v>-34533.06</v>
      </c>
      <c r="F376">
        <v>47726.199000000001</v>
      </c>
      <c r="G376">
        <v>105977.355</v>
      </c>
    </row>
    <row r="377" spans="2:7" x14ac:dyDescent="0.25">
      <c r="B377">
        <v>0.72199999999999998</v>
      </c>
      <c r="C377">
        <v>-130000.24</v>
      </c>
      <c r="D377">
        <v>122316.933</v>
      </c>
      <c r="E377">
        <v>-36203.800000000003</v>
      </c>
      <c r="F377">
        <v>47733.436999999998</v>
      </c>
      <c r="G377">
        <v>107673.04399999999</v>
      </c>
    </row>
    <row r="378" spans="2:7" x14ac:dyDescent="0.25">
      <c r="B378">
        <v>0.72399999999999998</v>
      </c>
      <c r="C378">
        <v>-130000.24</v>
      </c>
      <c r="D378">
        <v>121925.11599999999</v>
      </c>
      <c r="E378">
        <v>-37698.25</v>
      </c>
      <c r="F378">
        <v>47580.533000000003</v>
      </c>
      <c r="G378">
        <v>109171.228</v>
      </c>
    </row>
    <row r="379" spans="2:7" x14ac:dyDescent="0.25">
      <c r="B379">
        <v>0.72599999999999998</v>
      </c>
      <c r="C379">
        <v>-130000.24</v>
      </c>
      <c r="D379">
        <v>121111.84699999999</v>
      </c>
      <c r="E379">
        <v>-39007.949999999997</v>
      </c>
      <c r="F379">
        <v>47263.16</v>
      </c>
      <c r="G379">
        <v>110443.064</v>
      </c>
    </row>
    <row r="380" spans="2:7" x14ac:dyDescent="0.25">
      <c r="B380">
        <v>0.72799999999999998</v>
      </c>
      <c r="C380">
        <v>-130000.25</v>
      </c>
      <c r="D380">
        <v>119868.372</v>
      </c>
      <c r="E380">
        <v>-40124.79</v>
      </c>
      <c r="F380">
        <v>46777.900999999998</v>
      </c>
      <c r="G380">
        <v>111460.38499999999</v>
      </c>
    </row>
    <row r="381" spans="2:7" x14ac:dyDescent="0.25">
      <c r="B381">
        <v>0.73</v>
      </c>
      <c r="C381">
        <v>-130000.25</v>
      </c>
      <c r="D381">
        <v>118188.326</v>
      </c>
      <c r="E381">
        <v>-41040.99</v>
      </c>
      <c r="F381">
        <v>46122.273000000001</v>
      </c>
      <c r="G381">
        <v>112195.80899999999</v>
      </c>
    </row>
    <row r="382" spans="2:7" x14ac:dyDescent="0.25">
      <c r="B382">
        <v>0.73199999999999998</v>
      </c>
      <c r="C382">
        <v>-130000.25</v>
      </c>
      <c r="D382">
        <v>116067.76300000001</v>
      </c>
      <c r="E382">
        <v>-41749.08</v>
      </c>
      <c r="F382">
        <v>45294.737000000001</v>
      </c>
      <c r="G382">
        <v>112622.86</v>
      </c>
    </row>
    <row r="383" spans="2:7" x14ac:dyDescent="0.25">
      <c r="B383">
        <v>0.73399999999999999</v>
      </c>
      <c r="C383">
        <v>-130000.25</v>
      </c>
      <c r="D383">
        <v>113505.181</v>
      </c>
      <c r="E383">
        <v>-42241.9</v>
      </c>
      <c r="F383">
        <v>44294.705000000002</v>
      </c>
      <c r="G383">
        <v>112716.069</v>
      </c>
    </row>
    <row r="384" spans="2:7" x14ac:dyDescent="0.25">
      <c r="B384">
        <v>0.73599999999999999</v>
      </c>
      <c r="C384">
        <v>-130000.25</v>
      </c>
      <c r="D384">
        <v>110501.52899999999</v>
      </c>
      <c r="E384">
        <v>-42512.55</v>
      </c>
      <c r="F384">
        <v>43122.548000000003</v>
      </c>
      <c r="G384">
        <v>112451.08100000001</v>
      </c>
    </row>
    <row r="385" spans="2:7" x14ac:dyDescent="0.25">
      <c r="B385">
        <v>0.73799999999999999</v>
      </c>
      <c r="C385">
        <v>-129209.59</v>
      </c>
      <c r="D385">
        <v>107060.20299999999</v>
      </c>
      <c r="E385">
        <v>-42554.879999999997</v>
      </c>
      <c r="F385">
        <v>41779.591999999997</v>
      </c>
      <c r="G385">
        <v>111805.166</v>
      </c>
    </row>
    <row r="386" spans="2:7" x14ac:dyDescent="0.25">
      <c r="B386">
        <v>0.74</v>
      </c>
      <c r="C386">
        <v>-127496.48</v>
      </c>
      <c r="D386">
        <v>103187.026</v>
      </c>
      <c r="E386">
        <v>-42364.58</v>
      </c>
      <c r="F386">
        <v>40268.108</v>
      </c>
      <c r="G386">
        <v>110758.21</v>
      </c>
    </row>
    <row r="387" spans="2:7" x14ac:dyDescent="0.25">
      <c r="B387">
        <v>0.74199999999999999</v>
      </c>
      <c r="C387">
        <v>-124856.19</v>
      </c>
      <c r="D387">
        <v>98896.845000000001</v>
      </c>
      <c r="E387">
        <v>-41942.300000000003</v>
      </c>
      <c r="F387">
        <v>38593.891000000003</v>
      </c>
      <c r="G387">
        <v>109305.84600000001</v>
      </c>
    </row>
    <row r="388" spans="2:7" x14ac:dyDescent="0.25">
      <c r="B388">
        <v>0.74399999999999999</v>
      </c>
      <c r="C388">
        <v>-121334.24</v>
      </c>
      <c r="D388">
        <v>94220.085999999996</v>
      </c>
      <c r="E388">
        <v>-41296.21</v>
      </c>
      <c r="F388">
        <v>36768.813999999998</v>
      </c>
      <c r="G388">
        <v>107471.995</v>
      </c>
    </row>
    <row r="389" spans="2:7" x14ac:dyDescent="0.25">
      <c r="B389">
        <v>0.746</v>
      </c>
      <c r="C389">
        <v>-117005.19</v>
      </c>
      <c r="D389">
        <v>89195.947</v>
      </c>
      <c r="E389">
        <v>-40439.410000000003</v>
      </c>
      <c r="F389">
        <v>34808.175000000003</v>
      </c>
      <c r="G389">
        <v>105296.205</v>
      </c>
    </row>
    <row r="390" spans="2:7" x14ac:dyDescent="0.25">
      <c r="B390">
        <v>0.748</v>
      </c>
      <c r="C390">
        <v>-111951.18</v>
      </c>
      <c r="D390">
        <v>83865.554999999993</v>
      </c>
      <c r="E390">
        <v>-39387.269999999997</v>
      </c>
      <c r="F390">
        <v>32728.022000000001</v>
      </c>
      <c r="G390">
        <v>102820.871</v>
      </c>
    </row>
    <row r="391" spans="2:7" x14ac:dyDescent="0.25">
      <c r="B391">
        <v>0.75</v>
      </c>
      <c r="C391">
        <v>-106261.15</v>
      </c>
      <c r="D391">
        <v>78271.733999999997</v>
      </c>
      <c r="E391">
        <v>-38157.230000000003</v>
      </c>
      <c r="F391">
        <v>30545.066999999999</v>
      </c>
      <c r="G391">
        <v>100090.899</v>
      </c>
    </row>
    <row r="392" spans="2:7" x14ac:dyDescent="0.25">
      <c r="B392">
        <v>0.752</v>
      </c>
      <c r="C392">
        <v>-100030.04</v>
      </c>
      <c r="D392">
        <v>72458.769</v>
      </c>
      <c r="E392">
        <v>-36768.61</v>
      </c>
      <c r="F392">
        <v>28276.5929</v>
      </c>
      <c r="G392">
        <v>97153.347999999998</v>
      </c>
    </row>
    <row r="393" spans="2:7" x14ac:dyDescent="0.25">
      <c r="B393">
        <v>0.754</v>
      </c>
      <c r="C393">
        <v>-93357.86</v>
      </c>
      <c r="D393">
        <v>66472.160999999993</v>
      </c>
      <c r="E393">
        <v>-35242.339999999997</v>
      </c>
      <c r="F393">
        <v>25940.355599999999</v>
      </c>
      <c r="G393">
        <v>94057.051000000007</v>
      </c>
    </row>
    <row r="394" spans="2:7" x14ac:dyDescent="0.25">
      <c r="B394">
        <v>0.75600000000000001</v>
      </c>
      <c r="C394">
        <v>-86348.78</v>
      </c>
      <c r="D394">
        <v>60358.373</v>
      </c>
      <c r="E394">
        <v>-33600.75</v>
      </c>
      <c r="F394">
        <v>23554.487099999998</v>
      </c>
      <c r="G394">
        <v>90852.22</v>
      </c>
    </row>
    <row r="395" spans="2:7" x14ac:dyDescent="0.25">
      <c r="B395">
        <v>0.75800000000000001</v>
      </c>
      <c r="C395">
        <v>-79110.149999999994</v>
      </c>
      <c r="D395">
        <v>54164.574999999997</v>
      </c>
      <c r="E395">
        <v>-31867.32</v>
      </c>
      <c r="F395">
        <v>21137.394899999999</v>
      </c>
      <c r="G395">
        <v>87590.04</v>
      </c>
    </row>
    <row r="396" spans="2:7" x14ac:dyDescent="0.25">
      <c r="B396">
        <v>0.76</v>
      </c>
      <c r="C396">
        <v>-71751.47</v>
      </c>
      <c r="D396">
        <v>47938.377999999997</v>
      </c>
      <c r="E396">
        <v>-30066.342000000001</v>
      </c>
      <c r="F396">
        <v>18707.6597</v>
      </c>
      <c r="G396">
        <v>84322.251000000004</v>
      </c>
    </row>
    <row r="397" spans="2:7" x14ac:dyDescent="0.25">
      <c r="B397">
        <v>0.76200000000000001</v>
      </c>
      <c r="C397">
        <v>-64371.7</v>
      </c>
      <c r="D397">
        <v>41723.841999999997</v>
      </c>
      <c r="E397">
        <v>-28221.312999999998</v>
      </c>
      <c r="F397">
        <v>16282.475</v>
      </c>
      <c r="G397">
        <v>81093.713000000003</v>
      </c>
    </row>
    <row r="398" spans="2:7" x14ac:dyDescent="0.25">
      <c r="B398">
        <v>0.76400000000000001</v>
      </c>
      <c r="C398">
        <v>-57046.63</v>
      </c>
      <c r="D398">
        <v>35557.493999999999</v>
      </c>
      <c r="E398">
        <v>-26353.225999999999</v>
      </c>
      <c r="F398">
        <v>13876.0952</v>
      </c>
      <c r="G398">
        <v>77935.019</v>
      </c>
    </row>
    <row r="399" spans="2:7" x14ac:dyDescent="0.25">
      <c r="B399">
        <v>0.76600000000000001</v>
      </c>
      <c r="C399">
        <v>-49839.85</v>
      </c>
      <c r="D399">
        <v>29471.8593</v>
      </c>
      <c r="E399">
        <v>-24481.767</v>
      </c>
      <c r="F399">
        <v>11501.213400000001</v>
      </c>
      <c r="G399">
        <v>74869.252999999997</v>
      </c>
    </row>
    <row r="400" spans="2:7" x14ac:dyDescent="0.25">
      <c r="B400">
        <v>0.76800000000000002</v>
      </c>
      <c r="C400">
        <v>-42813.83</v>
      </c>
      <c r="D400">
        <v>23499.016800000001</v>
      </c>
      <c r="E400">
        <v>-22626.513999999999</v>
      </c>
      <c r="F400">
        <v>9170.3480099999997</v>
      </c>
      <c r="G400">
        <v>71918.808999999994</v>
      </c>
    </row>
    <row r="401" spans="2:7" x14ac:dyDescent="0.25">
      <c r="B401">
        <v>0.77</v>
      </c>
      <c r="C401">
        <v>-36029.379999999997</v>
      </c>
      <c r="D401">
        <v>17670.419099999999</v>
      </c>
      <c r="E401">
        <v>-20806.736000000001</v>
      </c>
      <c r="F401">
        <v>6895.7733099999996</v>
      </c>
      <c r="G401">
        <v>69105.195999999996</v>
      </c>
    </row>
    <row r="402" spans="2:7" x14ac:dyDescent="0.25">
      <c r="B402">
        <v>0.77200000000000002</v>
      </c>
      <c r="C402">
        <v>-29545.040000000001</v>
      </c>
      <c r="D402">
        <v>12016.7191</v>
      </c>
      <c r="E402">
        <v>-19041.205999999998</v>
      </c>
      <c r="F402">
        <v>4689.4513399999996</v>
      </c>
      <c r="G402">
        <v>66448.850999999995</v>
      </c>
    </row>
    <row r="403" spans="2:7" x14ac:dyDescent="0.25">
      <c r="B403">
        <v>0.77400000000000002</v>
      </c>
      <c r="C403">
        <v>-23416.52</v>
      </c>
      <c r="D403">
        <v>6567.5994600000004</v>
      </c>
      <c r="E403">
        <v>-17348.008000000002</v>
      </c>
      <c r="F403">
        <v>2562.9656399999999</v>
      </c>
      <c r="G403">
        <v>63968.957000000002</v>
      </c>
    </row>
    <row r="404" spans="2:7" x14ac:dyDescent="0.25">
      <c r="B404">
        <v>0.77600000000000002</v>
      </c>
      <c r="C404">
        <v>-17696.206999999999</v>
      </c>
      <c r="D404">
        <v>1351.6086499999999</v>
      </c>
      <c r="E404">
        <v>-15744.361999999999</v>
      </c>
      <c r="F404">
        <v>527.45703000000003</v>
      </c>
      <c r="G404">
        <v>61683.28</v>
      </c>
    </row>
    <row r="405" spans="2:7" x14ac:dyDescent="0.25">
      <c r="B405">
        <v>0.77800000000000002</v>
      </c>
      <c r="C405">
        <v>-12432.654</v>
      </c>
      <c r="D405">
        <v>-3603.998</v>
      </c>
      <c r="E405">
        <v>-14246.45</v>
      </c>
      <c r="F405">
        <v>-1406.4382000000001</v>
      </c>
      <c r="G405">
        <v>59608.004999999997</v>
      </c>
    </row>
    <row r="406" spans="2:7" x14ac:dyDescent="0.25">
      <c r="B406">
        <v>0.78</v>
      </c>
      <c r="C406">
        <v>-7670.1239999999998</v>
      </c>
      <c r="D406">
        <v>-8273.4089999999997</v>
      </c>
      <c r="E406">
        <v>-12869.255999999999</v>
      </c>
      <c r="F406">
        <v>-3228.6469999999999</v>
      </c>
      <c r="G406">
        <v>57757.599999999999</v>
      </c>
    </row>
    <row r="407" spans="2:7" x14ac:dyDescent="0.25">
      <c r="B407">
        <v>0.78200000000000003</v>
      </c>
      <c r="C407">
        <v>-3443.8209999999999</v>
      </c>
      <c r="D407">
        <v>-12633.790999999999</v>
      </c>
      <c r="E407">
        <v>-11625.902</v>
      </c>
      <c r="F407">
        <v>-4930.26</v>
      </c>
      <c r="G407">
        <v>56142.065000000002</v>
      </c>
    </row>
    <row r="408" spans="2:7" x14ac:dyDescent="0.25">
      <c r="B408">
        <v>0.78400000000000003</v>
      </c>
      <c r="C408">
        <v>224.79716999999999</v>
      </c>
      <c r="D408">
        <v>-16666.805</v>
      </c>
      <c r="E408">
        <v>-10526.996999999999</v>
      </c>
      <c r="F408">
        <v>-6504.1189999999997</v>
      </c>
      <c r="G408">
        <v>54764.233</v>
      </c>
    </row>
    <row r="409" spans="2:7" x14ac:dyDescent="0.25">
      <c r="B409">
        <v>0.78600000000000003</v>
      </c>
      <c r="C409">
        <v>3323.8659899999998</v>
      </c>
      <c r="D409">
        <v>-20357.317999999999</v>
      </c>
      <c r="E409">
        <v>-9581.0669999999991</v>
      </c>
      <c r="F409">
        <v>-7944.3190000000004</v>
      </c>
      <c r="G409">
        <v>53622.343999999997</v>
      </c>
    </row>
    <row r="410" spans="2:7" x14ac:dyDescent="0.25">
      <c r="B410">
        <v>0.78800000000000003</v>
      </c>
      <c r="C410">
        <v>5846.8760000000002</v>
      </c>
      <c r="D410">
        <v>-23692.098000000002</v>
      </c>
      <c r="E410">
        <v>-8795.01</v>
      </c>
      <c r="F410">
        <v>-9245.6970000000001</v>
      </c>
      <c r="G410">
        <v>52712.658000000003</v>
      </c>
    </row>
    <row r="411" spans="2:7" x14ac:dyDescent="0.25">
      <c r="B411">
        <v>0.79</v>
      </c>
      <c r="C411">
        <v>7792.7334600000004</v>
      </c>
      <c r="D411">
        <v>-26659.883000000002</v>
      </c>
      <c r="E411">
        <v>-8174.0389999999998</v>
      </c>
      <c r="F411">
        <v>-10403.857</v>
      </c>
      <c r="G411">
        <v>52029.478999999999</v>
      </c>
    </row>
    <row r="412" spans="2:7" x14ac:dyDescent="0.25">
      <c r="B412">
        <v>0.79200000000000004</v>
      </c>
      <c r="C412">
        <v>9165.7721399999991</v>
      </c>
      <c r="D412">
        <v>-29251.449000000001</v>
      </c>
      <c r="E412">
        <v>-7721.652</v>
      </c>
      <c r="F412">
        <v>-11415.2</v>
      </c>
      <c r="G412">
        <v>51565.184000000001</v>
      </c>
    </row>
    <row r="413" spans="2:7" x14ac:dyDescent="0.25">
      <c r="B413">
        <v>0.79400000000000004</v>
      </c>
      <c r="C413">
        <v>9975.7142700000004</v>
      </c>
      <c r="D413">
        <v>-31459.656999999999</v>
      </c>
      <c r="E413">
        <v>-7439.61</v>
      </c>
      <c r="F413">
        <v>-12276.94</v>
      </c>
      <c r="G413">
        <v>51310.279000000002</v>
      </c>
    </row>
    <row r="414" spans="2:7" x14ac:dyDescent="0.25">
      <c r="B414">
        <v>0.79600000000000004</v>
      </c>
      <c r="C414">
        <v>10237.580400000001</v>
      </c>
      <c r="D414">
        <v>-33279.5</v>
      </c>
      <c r="E414">
        <v>-7327.9390000000003</v>
      </c>
      <c r="F414">
        <v>-12987.12</v>
      </c>
      <c r="G414">
        <v>51253.468000000001</v>
      </c>
    </row>
    <row r="415" spans="2:7" x14ac:dyDescent="0.25">
      <c r="B415">
        <v>0.79800000000000004</v>
      </c>
      <c r="C415">
        <v>9971.5495699999992</v>
      </c>
      <c r="D415">
        <v>-34708.1</v>
      </c>
      <c r="E415">
        <v>-7384.9449999999997</v>
      </c>
      <c r="F415">
        <v>-13544.626</v>
      </c>
      <c r="G415">
        <v>51381.733999999997</v>
      </c>
    </row>
    <row r="416" spans="2:7" x14ac:dyDescent="0.25">
      <c r="B416">
        <v>0.8</v>
      </c>
      <c r="C416">
        <v>9202.7706999999991</v>
      </c>
      <c r="D416">
        <v>-35744.79</v>
      </c>
      <c r="E416">
        <v>-7607.2470000000003</v>
      </c>
      <c r="F416">
        <v>-13949.188</v>
      </c>
      <c r="G416">
        <v>51680.440999999999</v>
      </c>
    </row>
    <row r="417" spans="2:7" x14ac:dyDescent="0.25">
      <c r="B417">
        <v>0.80200000000000005</v>
      </c>
      <c r="C417">
        <v>7962.5991899999999</v>
      </c>
      <c r="D417">
        <v>-36391.519999999997</v>
      </c>
      <c r="E417">
        <v>-7989.6509999999998</v>
      </c>
      <c r="F417">
        <v>-14201.569</v>
      </c>
      <c r="G417">
        <v>52132.565000000002</v>
      </c>
    </row>
    <row r="418" spans="2:7" x14ac:dyDescent="0.25">
      <c r="B418">
        <v>0.80400000000000005</v>
      </c>
      <c r="C418">
        <v>6289.7766000000001</v>
      </c>
      <c r="D418">
        <v>-36653.339999999997</v>
      </c>
      <c r="E418">
        <v>-8525.0419999999995</v>
      </c>
      <c r="F418">
        <v>-14303.744000000001</v>
      </c>
      <c r="G418">
        <v>52717.942999999999</v>
      </c>
    </row>
    <row r="419" spans="2:7" x14ac:dyDescent="0.25">
      <c r="B419">
        <v>0.80600000000000005</v>
      </c>
      <c r="C419">
        <v>4228.5947999999999</v>
      </c>
      <c r="D419">
        <v>-36537.919999999998</v>
      </c>
      <c r="E419">
        <v>-9204.6509999999998</v>
      </c>
      <c r="F419">
        <v>-14258.701999999999</v>
      </c>
      <c r="G419">
        <v>53414.317000000003</v>
      </c>
    </row>
    <row r="420" spans="2:7" x14ac:dyDescent="0.25">
      <c r="B420">
        <v>0.80800000000000005</v>
      </c>
      <c r="C420">
        <v>1827.0077900000001</v>
      </c>
      <c r="D420">
        <v>-36055.019999999997</v>
      </c>
      <c r="E420">
        <v>-10018.337</v>
      </c>
      <c r="F420">
        <v>-14070.251</v>
      </c>
      <c r="G420">
        <v>54198.400000000001</v>
      </c>
    </row>
    <row r="421" spans="2:7" x14ac:dyDescent="0.25">
      <c r="B421">
        <v>0.81</v>
      </c>
      <c r="C421">
        <v>-863.81822999999997</v>
      </c>
      <c r="D421">
        <v>-35216.42</v>
      </c>
      <c r="E421">
        <v>-10954.705</v>
      </c>
      <c r="F421">
        <v>-13742.993</v>
      </c>
      <c r="G421">
        <v>55046.06</v>
      </c>
    </row>
    <row r="422" spans="2:7" x14ac:dyDescent="0.25">
      <c r="B422">
        <v>0.81200000000000006</v>
      </c>
      <c r="C422">
        <v>-3789.9859999999999</v>
      </c>
      <c r="D422">
        <v>-34035.89</v>
      </c>
      <c r="E422">
        <v>-12001.239</v>
      </c>
      <c r="F422">
        <v>-13282.3</v>
      </c>
      <c r="G422">
        <v>55932.517999999996</v>
      </c>
    </row>
    <row r="423" spans="2:7" x14ac:dyDescent="0.25">
      <c r="B423">
        <v>0.81399999999999995</v>
      </c>
      <c r="C423">
        <v>-6895.3729999999996</v>
      </c>
      <c r="D423">
        <v>-32529.1</v>
      </c>
      <c r="E423">
        <v>-13144.441999999999</v>
      </c>
      <c r="F423">
        <v>-12694.285</v>
      </c>
      <c r="G423">
        <v>56832.555</v>
      </c>
    </row>
    <row r="424" spans="2:7" x14ac:dyDescent="0.25">
      <c r="B424">
        <v>0.81599999999999995</v>
      </c>
      <c r="C424">
        <v>-10122.159</v>
      </c>
      <c r="D424">
        <v>-30713.523000000001</v>
      </c>
      <c r="E424">
        <v>-14369.987999999999</v>
      </c>
      <c r="F424">
        <v>-11985.764999999999</v>
      </c>
      <c r="G424">
        <v>57720.712</v>
      </c>
    </row>
    <row r="425" spans="2:7" x14ac:dyDescent="0.25">
      <c r="B425">
        <v>0.81799999999999995</v>
      </c>
      <c r="C425">
        <v>-13411.368</v>
      </c>
      <c r="D425">
        <v>-28608.332999999999</v>
      </c>
      <c r="E425">
        <v>-15662.879000000001</v>
      </c>
      <c r="F425">
        <v>-11164.227000000001</v>
      </c>
      <c r="G425">
        <v>58571.504999999997</v>
      </c>
    </row>
    <row r="426" spans="2:7" x14ac:dyDescent="0.25">
      <c r="B426">
        <v>0.82</v>
      </c>
      <c r="C426">
        <v>-16703.420999999998</v>
      </c>
      <c r="D426">
        <v>-26234.325000000001</v>
      </c>
      <c r="E426">
        <v>-17007.605</v>
      </c>
      <c r="F426">
        <v>-10237.785</v>
      </c>
      <c r="G426">
        <v>59359.637000000002</v>
      </c>
    </row>
    <row r="427" spans="2:7" x14ac:dyDescent="0.25">
      <c r="B427">
        <v>0.82199999999999995</v>
      </c>
      <c r="C427">
        <v>-19937.925999999999</v>
      </c>
      <c r="D427">
        <v>-23614.027999999998</v>
      </c>
      <c r="E427">
        <v>-18388.223999999998</v>
      </c>
      <c r="F427">
        <v>-9215.23</v>
      </c>
      <c r="G427">
        <v>60059.741999999998</v>
      </c>
    </row>
    <row r="428" spans="2:7" x14ac:dyDescent="0.25">
      <c r="B428">
        <v>0.82399999999999995</v>
      </c>
      <c r="C428">
        <v>-23053.468000000001</v>
      </c>
      <c r="D428">
        <v>-20771.830000000002</v>
      </c>
      <c r="E428">
        <v>-19788.437000000002</v>
      </c>
      <c r="F428">
        <v>-8106.08</v>
      </c>
      <c r="G428">
        <v>60646.131000000001</v>
      </c>
    </row>
    <row r="429" spans="2:7" x14ac:dyDescent="0.25">
      <c r="B429">
        <v>0.82599999999999996</v>
      </c>
      <c r="C429">
        <v>-25988.958999999999</v>
      </c>
      <c r="D429">
        <v>-17733.599999999999</v>
      </c>
      <c r="E429">
        <v>-21191.856</v>
      </c>
      <c r="F429">
        <v>-6920.4290000000001</v>
      </c>
      <c r="G429">
        <v>61093.476000000002</v>
      </c>
    </row>
    <row r="430" spans="2:7" x14ac:dyDescent="0.25">
      <c r="B430">
        <v>0.82799999999999996</v>
      </c>
      <c r="C430">
        <v>-28684.991000000002</v>
      </c>
      <c r="D430">
        <v>-14526.29</v>
      </c>
      <c r="E430">
        <v>-22582.271000000001</v>
      </c>
      <c r="F430">
        <v>-5668.7960000000003</v>
      </c>
      <c r="G430">
        <v>61377.482000000004</v>
      </c>
    </row>
    <row r="431" spans="2:7" x14ac:dyDescent="0.25">
      <c r="B431">
        <v>0.83</v>
      </c>
      <c r="C431">
        <v>-31084.392</v>
      </c>
      <c r="D431">
        <v>-11177.793</v>
      </c>
      <c r="E431">
        <v>-23943.821</v>
      </c>
      <c r="F431">
        <v>-4362.0649999999996</v>
      </c>
      <c r="G431">
        <v>61475.095000000001</v>
      </c>
    </row>
    <row r="432" spans="2:7" x14ac:dyDescent="0.25">
      <c r="B432">
        <v>0.83199999999999996</v>
      </c>
      <c r="C432">
        <v>-33132.76</v>
      </c>
      <c r="D432">
        <v>-7716.7820000000002</v>
      </c>
      <c r="E432">
        <v>-25261.163</v>
      </c>
      <c r="F432">
        <v>-3011.4272999999998</v>
      </c>
      <c r="G432">
        <v>61364.695</v>
      </c>
    </row>
    <row r="433" spans="2:7" x14ac:dyDescent="0.25">
      <c r="B433">
        <v>0.83399999999999996</v>
      </c>
      <c r="C433">
        <v>-34778.99</v>
      </c>
      <c r="D433">
        <v>-4172.558</v>
      </c>
      <c r="E433">
        <v>-26519.632000000001</v>
      </c>
      <c r="F433">
        <v>-1628.3154</v>
      </c>
      <c r="G433">
        <v>61026.28</v>
      </c>
    </row>
    <row r="434" spans="2:7" x14ac:dyDescent="0.25">
      <c r="B434">
        <v>0.83599999999999997</v>
      </c>
      <c r="C434">
        <v>-35975.730000000003</v>
      </c>
      <c r="D434">
        <v>-574.88058000000001</v>
      </c>
      <c r="E434">
        <v>-27705.391</v>
      </c>
      <c r="F434">
        <v>-224.34363999999999</v>
      </c>
      <c r="G434">
        <v>60441.633999999998</v>
      </c>
    </row>
    <row r="435" spans="2:7" x14ac:dyDescent="0.25">
      <c r="B435">
        <v>0.83799999999999997</v>
      </c>
      <c r="C435">
        <v>-36679.83</v>
      </c>
      <c r="D435">
        <v>3046.1941700000002</v>
      </c>
      <c r="E435">
        <v>-28805.575000000001</v>
      </c>
      <c r="F435">
        <v>1188.7587000000001</v>
      </c>
      <c r="G435">
        <v>59594.483999999997</v>
      </c>
    </row>
    <row r="436" spans="2:7" x14ac:dyDescent="0.25">
      <c r="B436">
        <v>0.84</v>
      </c>
      <c r="C436">
        <v>-36852.79</v>
      </c>
      <c r="D436">
        <v>6660.4794700000002</v>
      </c>
      <c r="E436">
        <v>-29808.427</v>
      </c>
      <c r="F436">
        <v>2599.2114999999999</v>
      </c>
      <c r="G436">
        <v>58470.64</v>
      </c>
    </row>
    <row r="437" spans="2:7" x14ac:dyDescent="0.25">
      <c r="B437">
        <v>0.84199999999999997</v>
      </c>
      <c r="C437">
        <v>-36461.07</v>
      </c>
      <c r="D437">
        <v>10237.826499999999</v>
      </c>
      <c r="E437">
        <v>-30703.41</v>
      </c>
      <c r="F437">
        <v>3995.24937</v>
      </c>
      <c r="G437">
        <v>57058.116999999998</v>
      </c>
    </row>
    <row r="438" spans="2:7" x14ac:dyDescent="0.25">
      <c r="B438">
        <v>0.84399999999999997</v>
      </c>
      <c r="C438">
        <v>-35476.410000000003</v>
      </c>
      <c r="D438">
        <v>13748.291300000001</v>
      </c>
      <c r="E438">
        <v>-31481.316999999999</v>
      </c>
      <c r="F438">
        <v>5365.18685</v>
      </c>
      <c r="G438">
        <v>55347.239000000001</v>
      </c>
    </row>
    <row r="439" spans="2:7" x14ac:dyDescent="0.25">
      <c r="B439">
        <v>0.84599999999999997</v>
      </c>
      <c r="C439">
        <v>-33876.14</v>
      </c>
      <c r="D439">
        <v>17162.300899999998</v>
      </c>
      <c r="E439">
        <v>-32134.37</v>
      </c>
      <c r="F439">
        <v>6697.4832699999997</v>
      </c>
      <c r="G439">
        <v>53330.726000000002</v>
      </c>
    </row>
    <row r="440" spans="2:7" x14ac:dyDescent="0.25">
      <c r="B440">
        <v>0.84799999999999998</v>
      </c>
      <c r="C440">
        <v>-31643.35</v>
      </c>
      <c r="D440">
        <v>20450.8171</v>
      </c>
      <c r="E440">
        <v>-32656.27</v>
      </c>
      <c r="F440">
        <v>7980.8066799999997</v>
      </c>
      <c r="G440">
        <v>51003.754000000001</v>
      </c>
    </row>
    <row r="441" spans="2:7" x14ac:dyDescent="0.25">
      <c r="B441">
        <v>0.85</v>
      </c>
      <c r="C441">
        <v>-28767.057000000001</v>
      </c>
      <c r="D441">
        <v>23585.497899999998</v>
      </c>
      <c r="E441">
        <v>-33042.29</v>
      </c>
      <c r="F441">
        <v>9204.0967299999993</v>
      </c>
      <c r="G441">
        <v>48364.008000000002</v>
      </c>
    </row>
    <row r="442" spans="2:7" x14ac:dyDescent="0.25">
      <c r="B442">
        <v>0.85199999999999998</v>
      </c>
      <c r="C442">
        <v>-25242.333999999999</v>
      </c>
      <c r="D442">
        <v>26538.854200000002</v>
      </c>
      <c r="E442">
        <v>-33289.300000000003</v>
      </c>
      <c r="F442">
        <v>10356.626</v>
      </c>
      <c r="G442">
        <v>45411.699000000001</v>
      </c>
    </row>
    <row r="443" spans="2:7" x14ac:dyDescent="0.25">
      <c r="B443">
        <v>0.85399999999999998</v>
      </c>
      <c r="C443">
        <v>-21070.329000000002</v>
      </c>
      <c r="D443">
        <v>29284.402699999999</v>
      </c>
      <c r="E443">
        <v>-33395.800000000003</v>
      </c>
      <c r="F443">
        <v>11428.059600000001</v>
      </c>
      <c r="G443">
        <v>42149.57</v>
      </c>
    </row>
    <row r="444" spans="2:7" x14ac:dyDescent="0.25">
      <c r="B444">
        <v>0.85599999999999998</v>
      </c>
      <c r="C444">
        <v>-16258.263999999999</v>
      </c>
      <c r="D444">
        <v>31796.812000000002</v>
      </c>
      <c r="E444">
        <v>-33361.919999999998</v>
      </c>
      <c r="F444">
        <v>12408.512199999999</v>
      </c>
      <c r="G444">
        <v>38582.877</v>
      </c>
    </row>
    <row r="445" spans="2:7" x14ac:dyDescent="0.25">
      <c r="B445">
        <v>0.85799999999999998</v>
      </c>
      <c r="C445">
        <v>-10819.370999999999</v>
      </c>
      <c r="D445">
        <v>34052.046000000002</v>
      </c>
      <c r="E445">
        <v>-33189.410000000003</v>
      </c>
      <c r="F445">
        <v>13288.6032</v>
      </c>
      <c r="G445">
        <v>34719.347999999998</v>
      </c>
    </row>
    <row r="446" spans="2:7" x14ac:dyDescent="0.25">
      <c r="B446">
        <v>0.86</v>
      </c>
      <c r="C446">
        <v>-4772.7629999999999</v>
      </c>
      <c r="D446">
        <v>36027.49</v>
      </c>
      <c r="E446">
        <v>-32881.620000000003</v>
      </c>
      <c r="F446">
        <v>14059.5085</v>
      </c>
      <c r="G446">
        <v>30569.127100000002</v>
      </c>
    </row>
    <row r="447" spans="2:7" x14ac:dyDescent="0.25">
      <c r="B447">
        <v>0.86199999999999999</v>
      </c>
      <c r="C447">
        <v>1855.9649999999999</v>
      </c>
      <c r="D447">
        <v>37702.334000000003</v>
      </c>
      <c r="E447">
        <v>-32443.56</v>
      </c>
      <c r="F447">
        <v>14713.106100000001</v>
      </c>
      <c r="G447">
        <v>26145.153399999999</v>
      </c>
    </row>
    <row r="448" spans="2:7" x14ac:dyDescent="0.25">
      <c r="B448">
        <v>0.86399999999999999</v>
      </c>
      <c r="C448">
        <v>9034.2088299999996</v>
      </c>
      <c r="D448">
        <v>39057.925999999999</v>
      </c>
      <c r="E448">
        <v>-31881.919999999998</v>
      </c>
      <c r="F448">
        <v>15242.1175</v>
      </c>
      <c r="G448">
        <v>21463.525300000001</v>
      </c>
    </row>
    <row r="449" spans="2:7" x14ac:dyDescent="0.25">
      <c r="B449">
        <v>0.86599999999999999</v>
      </c>
      <c r="C449">
        <v>16723.429599999999</v>
      </c>
      <c r="D449">
        <v>40077.633000000002</v>
      </c>
      <c r="E449">
        <v>-31204.880000000001</v>
      </c>
      <c r="F449">
        <v>15640.051799999999</v>
      </c>
      <c r="G449">
        <v>16542.904999999999</v>
      </c>
    </row>
    <row r="450" spans="2:7" x14ac:dyDescent="0.25">
      <c r="B450">
        <v>0.86799999999999999</v>
      </c>
      <c r="C450">
        <v>24880.292300000001</v>
      </c>
      <c r="D450">
        <v>40746.682999999997</v>
      </c>
      <c r="E450">
        <v>-30421.964</v>
      </c>
      <c r="F450">
        <v>15901.144700000001</v>
      </c>
      <c r="G450">
        <v>11403.902899999999</v>
      </c>
    </row>
    <row r="451" spans="2:7" x14ac:dyDescent="0.25">
      <c r="B451">
        <v>0.87</v>
      </c>
      <c r="C451">
        <v>33457.072</v>
      </c>
      <c r="D451">
        <v>41052.252</v>
      </c>
      <c r="E451">
        <v>-29543.891</v>
      </c>
      <c r="F451">
        <v>16020.3912</v>
      </c>
      <c r="G451">
        <v>6068.9104200000002</v>
      </c>
    </row>
    <row r="452" spans="2:7" x14ac:dyDescent="0.25">
      <c r="B452">
        <v>0.872</v>
      </c>
      <c r="C452">
        <v>42402.101000000002</v>
      </c>
      <c r="D452">
        <v>40983.53</v>
      </c>
      <c r="E452">
        <v>-28582.468000000001</v>
      </c>
      <c r="F452">
        <v>15993.572700000001</v>
      </c>
      <c r="G452">
        <v>561.91701999999998</v>
      </c>
    </row>
    <row r="453" spans="2:7" x14ac:dyDescent="0.25">
      <c r="B453">
        <v>0.874</v>
      </c>
      <c r="C453">
        <v>51660.254999999997</v>
      </c>
      <c r="D453">
        <v>40531.781999999999</v>
      </c>
      <c r="E453">
        <v>-27550.456999999999</v>
      </c>
      <c r="F453">
        <v>15817.280699999999</v>
      </c>
      <c r="G453">
        <v>-5091.6850000000004</v>
      </c>
    </row>
    <row r="454" spans="2:7" x14ac:dyDescent="0.25">
      <c r="B454">
        <v>0.876</v>
      </c>
      <c r="C454">
        <v>61173.472000000002</v>
      </c>
      <c r="D454">
        <v>39690.398000000001</v>
      </c>
      <c r="E454">
        <v>-26461.425999999999</v>
      </c>
      <c r="F454">
        <v>15488.935799999999</v>
      </c>
      <c r="G454">
        <v>-10865.308999999999</v>
      </c>
    </row>
    <row r="455" spans="2:7" x14ac:dyDescent="0.25">
      <c r="B455">
        <v>0.878</v>
      </c>
      <c r="C455">
        <v>70881.293999999994</v>
      </c>
      <c r="D455">
        <v>38454.93</v>
      </c>
      <c r="E455">
        <v>-25329.598000000002</v>
      </c>
      <c r="F455">
        <v>15006.801799999999</v>
      </c>
      <c r="G455">
        <v>-16731.39</v>
      </c>
    </row>
    <row r="456" spans="2:7" x14ac:dyDescent="0.25">
      <c r="B456">
        <v>0.88</v>
      </c>
      <c r="C456">
        <v>80721.436000000002</v>
      </c>
      <c r="D456">
        <v>36823.112999999998</v>
      </c>
      <c r="E456">
        <v>-24169.691999999999</v>
      </c>
      <c r="F456">
        <v>14369.995199999999</v>
      </c>
      <c r="G456">
        <v>-22661.614000000001</v>
      </c>
    </row>
    <row r="457" spans="2:7" x14ac:dyDescent="0.25">
      <c r="B457">
        <v>0.88200000000000001</v>
      </c>
      <c r="C457">
        <v>90628.9</v>
      </c>
      <c r="D457">
        <v>34795.353000000003</v>
      </c>
      <c r="E457">
        <v>-22996.932000000001</v>
      </c>
      <c r="F457">
        <v>13578.674199999999</v>
      </c>
      <c r="G457">
        <v>-28626.262999999999</v>
      </c>
    </row>
    <row r="458" spans="2:7" x14ac:dyDescent="0.25">
      <c r="B458">
        <v>0.88400000000000001</v>
      </c>
      <c r="C458">
        <v>100535.111</v>
      </c>
      <c r="D458">
        <v>32375.19</v>
      </c>
      <c r="E458">
        <v>-21827.054</v>
      </c>
      <c r="F458">
        <v>12634.2207</v>
      </c>
      <c r="G458">
        <v>-34593.57</v>
      </c>
    </row>
    <row r="459" spans="2:7" x14ac:dyDescent="0.25">
      <c r="B459">
        <v>0.88600000000000001</v>
      </c>
      <c r="C459">
        <v>110370.033</v>
      </c>
      <c r="D459">
        <v>29568.8145</v>
      </c>
      <c r="E459">
        <v>-20675.951000000001</v>
      </c>
      <c r="F459">
        <v>11539.0496</v>
      </c>
      <c r="G459">
        <v>-40530.89</v>
      </c>
    </row>
    <row r="460" spans="2:7" x14ac:dyDescent="0.25">
      <c r="B460">
        <v>0.88800000000000001</v>
      </c>
      <c r="C460">
        <v>120064.3</v>
      </c>
      <c r="D460">
        <v>26384.554499999998</v>
      </c>
      <c r="E460">
        <v>-19559.313999999998</v>
      </c>
      <c r="F460">
        <v>10296.4115</v>
      </c>
      <c r="G460">
        <v>-46405.79</v>
      </c>
    </row>
    <row r="461" spans="2:7" x14ac:dyDescent="0.25">
      <c r="B461">
        <v>0.89</v>
      </c>
      <c r="C461">
        <v>129549.868</v>
      </c>
      <c r="D461">
        <v>22832.835999999999</v>
      </c>
      <c r="E461">
        <v>-18492.451000000001</v>
      </c>
      <c r="F461">
        <v>8910.3750400000008</v>
      </c>
      <c r="G461">
        <v>-52186.39</v>
      </c>
    </row>
    <row r="462" spans="2:7" x14ac:dyDescent="0.25">
      <c r="B462">
        <v>0.89200000000000002</v>
      </c>
      <c r="C462">
        <v>130000.261</v>
      </c>
      <c r="D462">
        <v>18926.1227</v>
      </c>
      <c r="E462">
        <v>-17484.603999999999</v>
      </c>
      <c r="F462">
        <v>7385.8039600000002</v>
      </c>
      <c r="G462">
        <v>-57846.15</v>
      </c>
    </row>
    <row r="463" spans="2:7" x14ac:dyDescent="0.25">
      <c r="B463">
        <v>0.89400000000000002</v>
      </c>
      <c r="C463">
        <v>130000.27</v>
      </c>
      <c r="D463">
        <v>14678.846600000001</v>
      </c>
      <c r="E463">
        <v>-16533.202000000001</v>
      </c>
      <c r="F463">
        <v>5728.3303900000001</v>
      </c>
      <c r="G463">
        <v>-63368.83</v>
      </c>
    </row>
    <row r="464" spans="2:7" x14ac:dyDescent="0.25">
      <c r="B464">
        <v>0.89600000000000002</v>
      </c>
      <c r="C464">
        <v>130000.27899999999</v>
      </c>
      <c r="D464">
        <v>10107.3289</v>
      </c>
      <c r="E464">
        <v>-15629.446</v>
      </c>
      <c r="F464">
        <v>3944.3234600000001</v>
      </c>
      <c r="G464">
        <v>-68743.89</v>
      </c>
    </row>
    <row r="465" spans="2:7" x14ac:dyDescent="0.25">
      <c r="B465">
        <v>0.89800000000000002</v>
      </c>
      <c r="C465">
        <v>130000.287</v>
      </c>
      <c r="D465">
        <v>5229.68858</v>
      </c>
      <c r="E465">
        <v>-14764.325999999999</v>
      </c>
      <c r="F465">
        <v>2040.8540800000001</v>
      </c>
      <c r="G465">
        <v>-73961.64</v>
      </c>
    </row>
    <row r="466" spans="2:7" x14ac:dyDescent="0.25">
      <c r="B466">
        <v>0.9</v>
      </c>
      <c r="C466">
        <v>130000.295</v>
      </c>
      <c r="D466">
        <v>65.742649999999998</v>
      </c>
      <c r="E466">
        <v>-13928.968999999999</v>
      </c>
      <c r="F466">
        <v>25.655670000000001</v>
      </c>
      <c r="G466">
        <v>-79013.039999999994</v>
      </c>
    </row>
    <row r="467" spans="2:7" x14ac:dyDescent="0.25">
      <c r="B467">
        <v>0.90200000000000002</v>
      </c>
      <c r="C467">
        <v>130000.303</v>
      </c>
      <c r="D467">
        <v>-5362.4570000000003</v>
      </c>
      <c r="E467">
        <v>-13114.927</v>
      </c>
      <c r="F467">
        <v>-2092.6660999999999</v>
      </c>
      <c r="G467">
        <v>-83888.55</v>
      </c>
    </row>
    <row r="468" spans="2:7" x14ac:dyDescent="0.25">
      <c r="B468">
        <v>0.90400000000000003</v>
      </c>
      <c r="C468">
        <v>130000.311</v>
      </c>
      <c r="D468">
        <v>-11030.098</v>
      </c>
      <c r="E468">
        <v>-12314.483</v>
      </c>
      <c r="F468">
        <v>-4304.4279999999999</v>
      </c>
      <c r="G468">
        <v>-88576.99</v>
      </c>
    </row>
    <row r="469" spans="2:7" x14ac:dyDescent="0.25">
      <c r="B469">
        <v>0.90600000000000003</v>
      </c>
      <c r="C469">
        <v>130000.318</v>
      </c>
      <c r="D469">
        <v>-16910.392</v>
      </c>
      <c r="E469">
        <v>-11520.456</v>
      </c>
      <c r="F469">
        <v>-6599.1769999999997</v>
      </c>
      <c r="G469">
        <v>-93066.78</v>
      </c>
    </row>
    <row r="470" spans="2:7" x14ac:dyDescent="0.25">
      <c r="B470">
        <v>0.90800000000000003</v>
      </c>
      <c r="C470">
        <v>130000.325</v>
      </c>
      <c r="D470">
        <v>-22975.373</v>
      </c>
      <c r="E470">
        <v>-10726.013000000001</v>
      </c>
      <c r="F470">
        <v>-8965.9989999999998</v>
      </c>
      <c r="G470">
        <v>-97347.28</v>
      </c>
    </row>
    <row r="471" spans="2:7" x14ac:dyDescent="0.25">
      <c r="B471">
        <v>0.91</v>
      </c>
      <c r="C471">
        <v>130000.33199999999</v>
      </c>
      <c r="D471">
        <v>-29196.048999999999</v>
      </c>
      <c r="E471">
        <v>-9924.7150000000001</v>
      </c>
      <c r="F471">
        <v>-11393.58</v>
      </c>
      <c r="G471">
        <v>-101408.83</v>
      </c>
    </row>
    <row r="472" spans="2:7" x14ac:dyDescent="0.25">
      <c r="B472">
        <v>0.91200000000000003</v>
      </c>
      <c r="C472">
        <v>130000.338</v>
      </c>
      <c r="D472">
        <v>-35542.57</v>
      </c>
      <c r="E472">
        <v>-9110.5619999999999</v>
      </c>
      <c r="F472">
        <v>-13870.27</v>
      </c>
      <c r="G472">
        <v>-105242.8</v>
      </c>
    </row>
    <row r="473" spans="2:7" x14ac:dyDescent="0.25">
      <c r="B473">
        <v>0.91400000000000003</v>
      </c>
      <c r="C473">
        <v>130000.345</v>
      </c>
      <c r="D473">
        <v>-41984.37</v>
      </c>
      <c r="E473">
        <v>-8278.0319999999992</v>
      </c>
      <c r="F473">
        <v>-16384.145</v>
      </c>
      <c r="G473">
        <v>-108841.67</v>
      </c>
    </row>
    <row r="474" spans="2:7" x14ac:dyDescent="0.25">
      <c r="B474">
        <v>0.91600000000000004</v>
      </c>
      <c r="C474">
        <v>130000.351</v>
      </c>
      <c r="D474">
        <v>-48490.38</v>
      </c>
      <c r="E474">
        <v>-7422.125</v>
      </c>
      <c r="F474">
        <v>-18923.077000000001</v>
      </c>
      <c r="G474">
        <v>-112199.03999999999</v>
      </c>
    </row>
    <row r="475" spans="2:7" x14ac:dyDescent="0.25">
      <c r="B475">
        <v>0.91800000000000004</v>
      </c>
      <c r="C475">
        <v>130000.356</v>
      </c>
      <c r="D475">
        <v>-55029.17</v>
      </c>
      <c r="E475">
        <v>-6538.3860000000004</v>
      </c>
      <c r="F475">
        <v>-21474.796999999999</v>
      </c>
      <c r="G475">
        <v>-115309.7</v>
      </c>
    </row>
    <row r="476" spans="2:7" x14ac:dyDescent="0.25">
      <c r="B476">
        <v>0.92</v>
      </c>
      <c r="C476">
        <v>130000.361</v>
      </c>
      <c r="D476">
        <v>-61569.1</v>
      </c>
      <c r="E476">
        <v>-5622.9440000000004</v>
      </c>
      <c r="F476">
        <v>-24026.966</v>
      </c>
      <c r="G476">
        <v>-118169.66</v>
      </c>
    </row>
    <row r="477" spans="2:7" x14ac:dyDescent="0.25">
      <c r="B477">
        <v>0.92200000000000004</v>
      </c>
      <c r="C477">
        <v>130000.367</v>
      </c>
      <c r="D477">
        <v>-68077.8</v>
      </c>
      <c r="E477">
        <v>-4672.8130000000001</v>
      </c>
      <c r="F477">
        <v>-26566.945</v>
      </c>
      <c r="G477">
        <v>-120774.75</v>
      </c>
    </row>
    <row r="478" spans="2:7" x14ac:dyDescent="0.25">
      <c r="B478">
        <v>0.92400000000000004</v>
      </c>
      <c r="C478">
        <v>130000.371</v>
      </c>
      <c r="D478">
        <v>-74521.53</v>
      </c>
      <c r="E478">
        <v>-3686.203</v>
      </c>
      <c r="F478">
        <v>-29081.571</v>
      </c>
      <c r="G478">
        <v>-123119.17</v>
      </c>
    </row>
    <row r="479" spans="2:7" x14ac:dyDescent="0.25">
      <c r="B479">
        <v>0.92600000000000005</v>
      </c>
      <c r="C479">
        <v>130000.376</v>
      </c>
      <c r="D479">
        <v>-80866.149999999994</v>
      </c>
      <c r="E479">
        <v>-2662.2548000000002</v>
      </c>
      <c r="F479">
        <v>-31557.521000000001</v>
      </c>
      <c r="G479">
        <v>-125197.03</v>
      </c>
    </row>
    <row r="480" spans="2:7" x14ac:dyDescent="0.25">
      <c r="B480">
        <v>0.92800000000000005</v>
      </c>
      <c r="C480">
        <v>130000.38</v>
      </c>
      <c r="D480">
        <v>-87078.080000000002</v>
      </c>
      <c r="E480">
        <v>-1600.7655</v>
      </c>
      <c r="F480">
        <v>-33981.69</v>
      </c>
      <c r="G480">
        <v>-127003.72</v>
      </c>
    </row>
    <row r="481" spans="2:7" x14ac:dyDescent="0.25">
      <c r="B481">
        <v>0.93</v>
      </c>
      <c r="C481">
        <v>130000.38400000001</v>
      </c>
      <c r="D481">
        <v>-93124.46</v>
      </c>
      <c r="E481">
        <v>-502.19826</v>
      </c>
      <c r="F481">
        <v>-36341.25</v>
      </c>
      <c r="G481">
        <v>-128536.03</v>
      </c>
    </row>
    <row r="482" spans="2:7" x14ac:dyDescent="0.25">
      <c r="B482">
        <v>0.93200000000000005</v>
      </c>
      <c r="C482">
        <v>130000.387</v>
      </c>
      <c r="D482">
        <v>-98973.38</v>
      </c>
      <c r="E482">
        <v>632.31416000000002</v>
      </c>
      <c r="F482">
        <v>-38623.760000000002</v>
      </c>
      <c r="G482">
        <v>-129792.08</v>
      </c>
    </row>
    <row r="483" spans="2:7" x14ac:dyDescent="0.25">
      <c r="B483">
        <v>0.93400000000000005</v>
      </c>
      <c r="C483">
        <v>130000.391</v>
      </c>
      <c r="D483">
        <v>-104593.98</v>
      </c>
      <c r="E483">
        <v>1800.60933</v>
      </c>
      <c r="F483">
        <v>-40817.160000000003</v>
      </c>
      <c r="G483">
        <v>-130000.04</v>
      </c>
    </row>
    <row r="484" spans="2:7" x14ac:dyDescent="0.25">
      <c r="B484">
        <v>0.93600000000000005</v>
      </c>
      <c r="C484">
        <v>130000.394</v>
      </c>
      <c r="D484">
        <v>-109956.69</v>
      </c>
      <c r="E484">
        <v>2999.1733800000002</v>
      </c>
      <c r="F484">
        <v>-42909.93</v>
      </c>
      <c r="G484">
        <v>-130000.04</v>
      </c>
    </row>
    <row r="485" spans="2:7" x14ac:dyDescent="0.25">
      <c r="B485">
        <v>0.93799999999999994</v>
      </c>
      <c r="C485">
        <v>130000.39599999999</v>
      </c>
      <c r="D485">
        <v>-115033.39</v>
      </c>
      <c r="E485">
        <v>4223.6791300000004</v>
      </c>
      <c r="F485">
        <v>-44891.08</v>
      </c>
      <c r="G485">
        <v>-130000.04</v>
      </c>
    </row>
    <row r="486" spans="2:7" x14ac:dyDescent="0.25">
      <c r="B486">
        <v>0.94</v>
      </c>
      <c r="C486">
        <v>130000.399</v>
      </c>
      <c r="D486">
        <v>-119797.51</v>
      </c>
      <c r="E486">
        <v>5469.59303</v>
      </c>
      <c r="F486">
        <v>-46750.25</v>
      </c>
      <c r="G486">
        <v>-130000.04</v>
      </c>
    </row>
    <row r="487" spans="2:7" x14ac:dyDescent="0.25">
      <c r="B487">
        <v>0.94199999999999995</v>
      </c>
      <c r="C487">
        <v>130000.401</v>
      </c>
      <c r="D487">
        <v>-124223.42</v>
      </c>
      <c r="E487">
        <v>6731.9549500000003</v>
      </c>
      <c r="F487">
        <v>-48477.43</v>
      </c>
      <c r="G487">
        <v>-129922</v>
      </c>
    </row>
    <row r="488" spans="2:7" x14ac:dyDescent="0.25">
      <c r="B488">
        <v>0.94399999999999995</v>
      </c>
      <c r="C488">
        <v>130000.402</v>
      </c>
      <c r="D488">
        <v>-128285.8</v>
      </c>
      <c r="E488">
        <v>8004.9413100000002</v>
      </c>
      <c r="F488">
        <v>-50062.75</v>
      </c>
      <c r="G488">
        <v>-129588.4</v>
      </c>
    </row>
    <row r="489" spans="2:7" x14ac:dyDescent="0.25">
      <c r="B489">
        <v>0.94599999999999995</v>
      </c>
      <c r="C489">
        <v>130000.40399999999</v>
      </c>
      <c r="D489">
        <v>-130000</v>
      </c>
      <c r="E489">
        <v>9281.9862400000002</v>
      </c>
      <c r="F489">
        <v>-51497.63</v>
      </c>
      <c r="G489">
        <v>-129000.45</v>
      </c>
    </row>
    <row r="490" spans="2:7" x14ac:dyDescent="0.25">
      <c r="B490">
        <v>0.94799999999999995</v>
      </c>
      <c r="C490">
        <v>130000.405</v>
      </c>
      <c r="D490">
        <v>-130000.01</v>
      </c>
      <c r="E490">
        <v>10556.0293</v>
      </c>
      <c r="F490">
        <v>-52776.639999999999</v>
      </c>
      <c r="G490">
        <v>-128160.58</v>
      </c>
    </row>
    <row r="491" spans="2:7" x14ac:dyDescent="0.25">
      <c r="B491">
        <v>0.95</v>
      </c>
      <c r="C491">
        <v>130000.405</v>
      </c>
      <c r="D491">
        <v>-130000.01</v>
      </c>
      <c r="E491">
        <v>11819.5506</v>
      </c>
      <c r="F491">
        <v>-53897</v>
      </c>
      <c r="G491">
        <v>-127072.39</v>
      </c>
    </row>
    <row r="492" spans="2:7" x14ac:dyDescent="0.25">
      <c r="B492">
        <v>0.95199999999999996</v>
      </c>
      <c r="C492">
        <v>130000.406</v>
      </c>
      <c r="D492">
        <v>-130000.01</v>
      </c>
      <c r="E492">
        <v>13064.6093</v>
      </c>
      <c r="F492">
        <v>-54856.87</v>
      </c>
      <c r="G492">
        <v>-125740.61</v>
      </c>
    </row>
    <row r="493" spans="2:7" x14ac:dyDescent="0.25">
      <c r="B493">
        <v>0.95399999999999996</v>
      </c>
      <c r="C493">
        <v>129938.25900000001</v>
      </c>
      <c r="D493">
        <v>-130000.01</v>
      </c>
      <c r="E493">
        <v>14282.9236</v>
      </c>
      <c r="F493">
        <v>-55654.59</v>
      </c>
      <c r="G493">
        <v>-124171.1</v>
      </c>
    </row>
    <row r="494" spans="2:7" x14ac:dyDescent="0.25">
      <c r="B494">
        <v>0.95599999999999996</v>
      </c>
      <c r="C494">
        <v>129510.31600000001</v>
      </c>
      <c r="D494">
        <v>-130000.01</v>
      </c>
      <c r="E494">
        <v>15466.186600000001</v>
      </c>
      <c r="F494">
        <v>-56288.65</v>
      </c>
      <c r="G494">
        <v>-122371.07</v>
      </c>
    </row>
    <row r="495" spans="2:7" x14ac:dyDescent="0.25">
      <c r="B495">
        <v>0.95799999999999996</v>
      </c>
      <c r="C495">
        <v>128715.216</v>
      </c>
      <c r="D495">
        <v>-130000.02</v>
      </c>
      <c r="E495">
        <v>16606.537799999998</v>
      </c>
      <c r="F495">
        <v>-56757.75</v>
      </c>
      <c r="G495">
        <v>-120349.3</v>
      </c>
    </row>
    <row r="496" spans="2:7" x14ac:dyDescent="0.25">
      <c r="B496">
        <v>0.96</v>
      </c>
      <c r="C496">
        <v>127555.033</v>
      </c>
      <c r="D496">
        <v>-130000.02</v>
      </c>
      <c r="E496">
        <v>17696.804599999999</v>
      </c>
      <c r="F496">
        <v>-57060.74</v>
      </c>
      <c r="G496">
        <v>-118116.33</v>
      </c>
    </row>
    <row r="497" spans="2:7" x14ac:dyDescent="0.25">
      <c r="B497">
        <v>0.96199999999999997</v>
      </c>
      <c r="C497">
        <v>126032.878</v>
      </c>
      <c r="D497">
        <v>-130000.02</v>
      </c>
      <c r="E497">
        <v>18730.2601</v>
      </c>
      <c r="F497">
        <v>-57196.37</v>
      </c>
      <c r="G497">
        <v>-115682.9</v>
      </c>
    </row>
    <row r="498" spans="2:7" x14ac:dyDescent="0.25">
      <c r="B498">
        <v>0.96399999999999997</v>
      </c>
      <c r="C498">
        <v>124150.486</v>
      </c>
      <c r="D498">
        <v>-129914.56</v>
      </c>
      <c r="E498">
        <v>19700.378100000002</v>
      </c>
      <c r="F498">
        <v>-57163.02</v>
      </c>
      <c r="G498">
        <v>-113058.45</v>
      </c>
    </row>
    <row r="499" spans="2:7" x14ac:dyDescent="0.25">
      <c r="B499">
        <v>0.96599999999999997</v>
      </c>
      <c r="C499">
        <v>121910.58500000001</v>
      </c>
      <c r="D499">
        <v>-129392.3</v>
      </c>
      <c r="E499">
        <v>20601.159500000002</v>
      </c>
      <c r="F499">
        <v>-56959.22</v>
      </c>
      <c r="G499">
        <v>-110252.55</v>
      </c>
    </row>
    <row r="500" spans="2:7" x14ac:dyDescent="0.25">
      <c r="B500">
        <v>0.96799999999999997</v>
      </c>
      <c r="C500">
        <v>119319.25599999999</v>
      </c>
      <c r="D500">
        <v>-128431.49</v>
      </c>
      <c r="E500">
        <v>21427.453799999999</v>
      </c>
      <c r="F500">
        <v>-56584.26</v>
      </c>
      <c r="G500">
        <v>-107276.19</v>
      </c>
    </row>
    <row r="501" spans="2:7" x14ac:dyDescent="0.25">
      <c r="B501">
        <v>0.97</v>
      </c>
      <c r="C501">
        <v>116385.879</v>
      </c>
      <c r="D501">
        <v>-127032.81</v>
      </c>
      <c r="E501">
        <v>22174.986099999998</v>
      </c>
      <c r="F501">
        <v>-56038.44</v>
      </c>
      <c r="G501">
        <v>-104141.74</v>
      </c>
    </row>
    <row r="502" spans="2:7" x14ac:dyDescent="0.25">
      <c r="B502">
        <v>0.97199999999999998</v>
      </c>
      <c r="C502">
        <v>113123.04300000001</v>
      </c>
      <c r="D502">
        <v>-125199.37</v>
      </c>
      <c r="E502">
        <v>22840.374899999999</v>
      </c>
      <c r="F502">
        <v>-55322.95</v>
      </c>
      <c r="G502">
        <v>-100862.88</v>
      </c>
    </row>
    <row r="503" spans="2:7" x14ac:dyDescent="0.25">
      <c r="B503">
        <v>0.97399999999999998</v>
      </c>
      <c r="C503">
        <v>109546.433</v>
      </c>
      <c r="D503">
        <v>-122936.69</v>
      </c>
      <c r="E503">
        <v>23421.139599999999</v>
      </c>
      <c r="F503">
        <v>-54439.95</v>
      </c>
      <c r="G503">
        <v>-97454.46</v>
      </c>
    </row>
    <row r="504" spans="2:7" x14ac:dyDescent="0.25">
      <c r="B504">
        <v>0.97599999999999998</v>
      </c>
      <c r="C504">
        <v>105674.685</v>
      </c>
      <c r="D504">
        <v>-120252.68</v>
      </c>
      <c r="E504">
        <v>23915.700199999999</v>
      </c>
      <c r="F504">
        <v>-53392.53</v>
      </c>
      <c r="G504">
        <v>-93932.45</v>
      </c>
    </row>
    <row r="505" spans="2:7" x14ac:dyDescent="0.25">
      <c r="B505">
        <v>0.97799999999999998</v>
      </c>
      <c r="C505">
        <v>101529.209</v>
      </c>
      <c r="D505">
        <v>-117157.59</v>
      </c>
      <c r="E505">
        <v>24323.366399999999</v>
      </c>
      <c r="F505">
        <v>-52184.69</v>
      </c>
      <c r="G505">
        <v>-90313.76</v>
      </c>
    </row>
    <row r="506" spans="2:7" x14ac:dyDescent="0.25">
      <c r="B506">
        <v>0.98</v>
      </c>
      <c r="C506">
        <v>97133.991999999998</v>
      </c>
      <c r="D506">
        <v>-113663.92</v>
      </c>
      <c r="E506">
        <v>24644.3187</v>
      </c>
      <c r="F506">
        <v>-50821.31</v>
      </c>
      <c r="G506">
        <v>-86616.16</v>
      </c>
    </row>
    <row r="507" spans="2:7" x14ac:dyDescent="0.25">
      <c r="B507">
        <v>0.98199999999999998</v>
      </c>
      <c r="C507">
        <v>92513.347999999998</v>
      </c>
      <c r="D507">
        <v>-109785.78</v>
      </c>
      <c r="E507">
        <v>24879.3377</v>
      </c>
      <c r="F507">
        <v>-49307.89</v>
      </c>
      <c r="G507">
        <v>-82856.899999999994</v>
      </c>
    </row>
    <row r="508" spans="2:7" x14ac:dyDescent="0.25">
      <c r="B508">
        <v>0.98399999999999999</v>
      </c>
      <c r="C508">
        <v>87689.660999999993</v>
      </c>
      <c r="D508">
        <v>-105538.06</v>
      </c>
      <c r="E508">
        <v>25029.529399999999</v>
      </c>
      <c r="F508">
        <v>-47650.239999999998</v>
      </c>
      <c r="G508">
        <v>-79051.399999999994</v>
      </c>
    </row>
    <row r="509" spans="2:7" x14ac:dyDescent="0.25">
      <c r="B509">
        <v>0.98599999999999999</v>
      </c>
      <c r="C509">
        <v>82685.206999999995</v>
      </c>
      <c r="D509">
        <v>-100937.11</v>
      </c>
      <c r="E509">
        <v>25096.535599999999</v>
      </c>
      <c r="F509">
        <v>-45854.75</v>
      </c>
      <c r="G509">
        <v>-75214.3</v>
      </c>
    </row>
    <row r="510" spans="2:7" x14ac:dyDescent="0.25">
      <c r="B510">
        <v>0.98799999999999999</v>
      </c>
      <c r="C510">
        <v>77523.971000000005</v>
      </c>
      <c r="D510">
        <v>-96001.2</v>
      </c>
      <c r="E510">
        <v>25082.741999999998</v>
      </c>
      <c r="F510">
        <v>-43928.54</v>
      </c>
      <c r="G510">
        <v>-71360.61</v>
      </c>
    </row>
    <row r="511" spans="2:7" x14ac:dyDescent="0.25">
      <c r="B511">
        <v>0.99</v>
      </c>
      <c r="C511">
        <v>72231.421000000002</v>
      </c>
      <c r="D511">
        <v>-90750.47</v>
      </c>
      <c r="E511">
        <v>24991.235799999999</v>
      </c>
      <c r="F511">
        <v>-41879.47</v>
      </c>
      <c r="G511">
        <v>-67505.58</v>
      </c>
    </row>
    <row r="512" spans="2:7" x14ac:dyDescent="0.25">
      <c r="B512">
        <v>0.99199999999999999</v>
      </c>
      <c r="C512">
        <v>66834.271999999997</v>
      </c>
      <c r="D512">
        <v>-85206.8</v>
      </c>
      <c r="E512">
        <v>24825.7572</v>
      </c>
      <c r="F512">
        <v>-39716.089999999997</v>
      </c>
      <c r="G512">
        <v>-63664.57</v>
      </c>
    </row>
    <row r="513" spans="2:7" x14ac:dyDescent="0.25">
      <c r="B513">
        <v>0.99399999999999999</v>
      </c>
      <c r="C513">
        <v>61360.237000000001</v>
      </c>
      <c r="D513">
        <v>-79393.72</v>
      </c>
      <c r="E513">
        <v>24590.6456</v>
      </c>
      <c r="F513">
        <v>-37447.57</v>
      </c>
      <c r="G513">
        <v>-59852.93</v>
      </c>
    </row>
    <row r="514" spans="2:7" x14ac:dyDescent="0.25">
      <c r="B514">
        <v>0.996</v>
      </c>
      <c r="C514">
        <v>55837.764000000003</v>
      </c>
      <c r="D514">
        <v>-73336.22</v>
      </c>
      <c r="E514">
        <v>24290.780500000001</v>
      </c>
      <c r="F514">
        <v>-35083.67</v>
      </c>
      <c r="G514">
        <v>-56085.91</v>
      </c>
    </row>
    <row r="515" spans="2:7" x14ac:dyDescent="0.25">
      <c r="B515">
        <v>0.998</v>
      </c>
      <c r="C515">
        <v>50295.77</v>
      </c>
      <c r="D515">
        <v>-67060.66</v>
      </c>
      <c r="E515">
        <v>23931.518199999999</v>
      </c>
      <c r="F515">
        <v>-32634.67</v>
      </c>
      <c r="G515">
        <v>-52378.49</v>
      </c>
    </row>
    <row r="516" spans="2:7" x14ac:dyDescent="0.25">
      <c r="B516">
        <v>1</v>
      </c>
      <c r="C516">
        <v>44763.374000000003</v>
      </c>
      <c r="D516">
        <v>-60594.62</v>
      </c>
      <c r="E516">
        <v>23518.624800000001</v>
      </c>
      <c r="F516">
        <v>-30111.337</v>
      </c>
      <c r="G516">
        <v>-48745.31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axial-0</vt:lpstr>
      <vt:lpstr>axial-1</vt:lpstr>
      <vt:lpstr>axial-2</vt:lpstr>
      <vt:lpstr>axial-3</vt:lpstr>
      <vt:lpstr>axial-4</vt:lpstr>
      <vt:lpstr>sap 0.02</vt:lpstr>
      <vt:lpstr>sap 0.002</vt:lpstr>
      <vt:lpstr>'sap 0.002'!all_0.002</vt:lpstr>
      <vt:lpstr>'sap 0.02'!all_1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2024-04-06T10:12:45Z</dcterms:created>
  <dcterms:modified xsi:type="dcterms:W3CDTF">2024-04-07T03:36:42Z</dcterms:modified>
</cp:coreProperties>
</file>